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<sst xmlns="http://schemas.openxmlformats.org/spreadsheetml/2006/main" count="7076" uniqueCount="916">
  <si>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</si>
  <si>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2019-05-30 07:50:39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</si>
  <si>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</si>
  <si>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</si>
  <si>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</si>
  <si>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</si>
  <si>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</si>
  <si>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</si>
  <si>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</si>
  <si>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</si>
  <si>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</si>
  <si>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</si>
  <si>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</si>
  <si>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{"co2bspan2a": "0.328844", "h2obspan1": "1.00029", "h2oaspanconc1": "12.21", "co2aspan2": "-0.0257965", "co2bspan2b": "0.32636", "co2bspan2": "-0.0261668", "h2obspan2": "0", "oxygen": "21", "co2bspanconc1": "2500", "flowbzero": "0.32298", "ssb_ref": "37595.2", "tazero": "-0.00228119", "h2oaspanconc2": "0", "flowazero": "0.30705", "h2obspan2b": "0.0691233", "h2oaspan2a": "0.0689952", "h2oazero": "1.00241", "co2aspan1": "1.00108", "h2obspanconc2": "0", "h2oaspan2": "0", "co2bzero": "0.957759", "co2aspan2b": "0.327046", "h2obzero": "0.996793", "co2aspanconc2": "296.7", "h2oaspan2b": "0.069198", "co2aspanconc1": "2500", "co2aspan2a": "0.329491", "co2bspan1": "1.00105", "ssa_ref": "35974.6", "h2obspanconc1": "12.21", "h2obspan2a": "0.0691036", "h2oaspan1": "1.00294", "flowmeterzero": "1.00147", "co2azero": "0.990305", "chamberpressurezero": "2.52672", "co2bspanconc2": "296.7",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</si>
  <si>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</si>
  <si>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</si>
  <si>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</si>
  <si>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</si>
  <si>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</si>
  <si>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</si>
  <si>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</si>
  <si>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</si>
  <si>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</si>
  <si>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07:50:39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</si>
  <si>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</si>
  <si>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</si>
  <si>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</si>
  <si>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</si>
  <si>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</si>
  <si>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</si>
  <si>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</si>
  <si>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</si>
  <si>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</si>
  <si>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</si>
  <si>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</si>
  <si>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</si>
  <si>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</si>
  <si>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</si>
  <si>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</si>
  <si>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</si>
  <si>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</si>
  <si>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</si>
  <si>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</si>
  <si>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</si>
  <si>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</si>
  <si>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</si>
  <si>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</si>
  <si>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</si>
  <si>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</si>
  <si>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</si>
  <si>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</si>
  <si>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</si>
  <si>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</si>
  <si>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</si>
  <si>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</si>
  <si>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</si>
  <si>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</si>
  <si>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</si>
  <si>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</si>
  <si>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</si>
  <si>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</si>
  <si>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</si>
  <si>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</si>
  <si>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</si>
  <si>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</si>
  <si>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</si>
  <si>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</si>
  <si>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</si>
  <si>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4.92341 82.9839 386.598 632.211 875.191 1061.12 1247.13 1363.37</t>
  </si>
  <si>
    <t>Fs_true</t>
  </si>
  <si>
    <t>0.0951042 100.112 402.775 601.226 801.387 1000.86 1201.6 1400.41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</si>
  <si>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</si>
  <si>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</si>
  <si>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</si>
  <si>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</si>
  <si>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</si>
  <si>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</si>
  <si>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</si>
  <si>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</si>
  <si>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</si>
  <si>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</si>
  <si>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</si>
  <si>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</si>
  <si>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</si>
  <si>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</si>
  <si>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</si>
  <si>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</si>
  <si>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</si>
  <si>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</si>
  <si>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</si>
  <si>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</si>
  <si>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</si>
  <si>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</si>
  <si>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</si>
  <si>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</si>
  <si>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</si>
  <si>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</si>
  <si>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</si>
  <si>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</si>
  <si>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</si>
  <si>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</si>
  <si>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</si>
  <si>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</si>
  <si>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</si>
  <si>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</si>
  <si>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</si>
  <si>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</si>
  <si>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</si>
  <si>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</si>
  <si>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</si>
  <si>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</si>
  <si>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</si>
  <si>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</si>
  <si>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</si>
  <si>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</si>
  <si>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</si>
  <si>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</si>
  <si>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</si>
  <si>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</si>
  <si>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</si>
  <si>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</si>
  <si>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</si>
  <si>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</si>
  <si>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</si>
  <si>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</si>
  <si>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</si>
  <si>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</si>
  <si>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</si>
  <si>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</si>
  <si>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</si>
  <si>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</si>
  <si>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</si>
  <si>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</si>
  <si>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</si>
  <si>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</si>
  <si>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</si>
  <si>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</si>
  <si>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</si>
  <si>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</si>
  <si>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</si>
  <si>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</si>
  <si>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</si>
  <si>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</si>
  <si>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</si>
  <si>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</si>
  <si>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</si>
  <si>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</si>
  <si>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</si>
  <si>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</si>
  <si>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</si>
  <si>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</si>
  <si>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</si>
  <si>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</si>
  <si>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</si>
  <si>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</si>
  <si>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</si>
  <si>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</si>
  <si>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</si>
  <si>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</si>
  <si>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</si>
  <si>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</si>
  <si>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</si>
  <si>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</si>
  <si>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</si>
  <si>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</si>
  <si>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</si>
  <si>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</si>
  <si>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</si>
  <si>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</si>
  <si>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</si>
  <si>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</si>
  <si>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</si>
  <si>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</si>
  <si>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</si>
  <si>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</si>
  <si>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</si>
  <si>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</si>
  <si>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</si>
  <si>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</si>
  <si>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</si>
  <si>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</si>
  <si>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</si>
  <si>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</si>
  <si>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</si>
  <si>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</si>
  <si>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</si>
  <si>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</si>
  <si>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</si>
  <si>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</si>
  <si>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</si>
  <si>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</si>
  <si>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</si>
  <si>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</si>
  <si>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</si>
  <si>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</si>
  <si>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</si>
  <si>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</si>
  <si>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</si>
  <si>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</si>
  <si>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</si>
  <si>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</si>
  <si>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</si>
  <si>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</si>
  <si>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</si>
  <si>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</si>
  <si>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</si>
  <si>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</si>
  <si>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</si>
  <si>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</si>
  <si>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</si>
  <si>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</si>
  <si>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</si>
  <si>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</si>
  <si>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</si>
  <si>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</si>
  <si>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</si>
  <si>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</si>
  <si>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</si>
  <si>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</si>
  <si>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</si>
  <si>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</si>
  <si>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</si>
  <si>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</si>
  <si>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</si>
  <si>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</si>
  <si>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</si>
  <si>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</si>
  <si>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</si>
  <si>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</si>
  <si>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</si>
  <si>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</si>
  <si>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</si>
  <si>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</si>
  <si>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</si>
  <si>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</si>
  <si>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</si>
  <si>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</si>
  <si>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</si>
  <si>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</si>
  <si>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</si>
  <si>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</si>
  <si>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</si>
  <si>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</si>
  <si>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</si>
  <si>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</si>
  <si>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</si>
  <si>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</si>
  <si>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20190530 07:53:07</t>
  </si>
  <si>
    <t>07:53:07</t>
  </si>
  <si>
    <t>0: Broadleaf</t>
  </si>
  <si>
    <t>07:52:32</t>
  </si>
  <si>
    <t>1/3</t>
  </si>
  <si>
    <t>5</t>
  </si>
  <si>
    <t>11111111</t>
  </si>
  <si>
    <t>oooooooo</t>
  </si>
  <si>
    <t>off</t>
  </si>
  <si>
    <t>20190530 07:53:09</t>
  </si>
  <si>
    <t>07:53:09</t>
  </si>
  <si>
    <t>20190530 07:53:11</t>
  </si>
  <si>
    <t>07:53:11</t>
  </si>
  <si>
    <t>2/3</t>
  </si>
  <si>
    <t>20190530 07:53:13</t>
  </si>
  <si>
    <t>07:53:13</t>
  </si>
  <si>
    <t>20190530 07:53:15</t>
  </si>
  <si>
    <t>07:53:15</t>
  </si>
  <si>
    <t>20190530 07:53:17</t>
  </si>
  <si>
    <t>07:53:17</t>
  </si>
  <si>
    <t>20190530 07:53:19</t>
  </si>
  <si>
    <t>07:53:19</t>
  </si>
  <si>
    <t>0/3</t>
  </si>
  <si>
    <t>20190530 07:53:21</t>
  </si>
  <si>
    <t>07:53:21</t>
  </si>
  <si>
    <t>20190530 07:53:23</t>
  </si>
  <si>
    <t>07:53:23</t>
  </si>
  <si>
    <t>20190530 07:53:25</t>
  </si>
  <si>
    <t>07:53:25</t>
  </si>
  <si>
    <t>20190530 07:53:27</t>
  </si>
  <si>
    <t>07:53:27</t>
  </si>
  <si>
    <t>20190530 07:53:29</t>
  </si>
  <si>
    <t>07:53:29</t>
  </si>
  <si>
    <t>20190530 07:53:31</t>
  </si>
  <si>
    <t>07:53:31</t>
  </si>
  <si>
    <t>20190530 07:53:33</t>
  </si>
  <si>
    <t>07:53:33</t>
  </si>
  <si>
    <t>20190530 07:53:35</t>
  </si>
  <si>
    <t>07:53:35</t>
  </si>
  <si>
    <t>20190530 07:53:37</t>
  </si>
  <si>
    <t>07:53:37</t>
  </si>
  <si>
    <t>20190530 07:53:39</t>
  </si>
  <si>
    <t>07:53:39</t>
  </si>
  <si>
    <t>20190530 07:53:41</t>
  </si>
  <si>
    <t>07:53:41</t>
  </si>
  <si>
    <t>20190530 07:53:43</t>
  </si>
  <si>
    <t>07:53:43</t>
  </si>
  <si>
    <t>20190530 07:53:45</t>
  </si>
  <si>
    <t>07:53:45</t>
  </si>
  <si>
    <t>20190530 07:53:47</t>
  </si>
  <si>
    <t>07:53:47</t>
  </si>
  <si>
    <t>20190530 07:53:49</t>
  </si>
  <si>
    <t>07:53:49</t>
  </si>
  <si>
    <t>20190530 07:53:51</t>
  </si>
  <si>
    <t>07:53:51</t>
  </si>
  <si>
    <t>20190530 07:53:53</t>
  </si>
  <si>
    <t>07:53:53</t>
  </si>
  <si>
    <t>20190530 07:53:55</t>
  </si>
  <si>
    <t>07:53:55</t>
  </si>
  <si>
    <t>20190530 07:53:57</t>
  </si>
  <si>
    <t>07:53:57</t>
  </si>
  <si>
    <t>20190530 07:53:59</t>
  </si>
  <si>
    <t>07:53:59</t>
  </si>
  <si>
    <t>20190530 07:54:01</t>
  </si>
  <si>
    <t>07:54:01</t>
  </si>
  <si>
    <t>20190530 07:54:03</t>
  </si>
  <si>
    <t>07:54:03</t>
  </si>
  <si>
    <t>20190530 07:54:05</t>
  </si>
  <si>
    <t>07:54:05</t>
  </si>
  <si>
    <t>20190530 07:54:07</t>
  </si>
  <si>
    <t>07:54:07</t>
  </si>
  <si>
    <t>20190530 07:54:09</t>
  </si>
  <si>
    <t>07:54:09</t>
  </si>
  <si>
    <t>20190530 07:54:11</t>
  </si>
  <si>
    <t>07:54:11</t>
  </si>
  <si>
    <t>20190530 07:54:13</t>
  </si>
  <si>
    <t>07:54:13</t>
  </si>
  <si>
    <t>20190530 07:54:15</t>
  </si>
  <si>
    <t>07:54:15</t>
  </si>
  <si>
    <t>20190530 07:54:17</t>
  </si>
  <si>
    <t>07:54:17</t>
  </si>
  <si>
    <t>20190530 07:54:19</t>
  </si>
  <si>
    <t>07:54:19</t>
  </si>
  <si>
    <t>20190530 07:54:21</t>
  </si>
  <si>
    <t>07:54:21</t>
  </si>
  <si>
    <t>20190530 07:54:23</t>
  </si>
  <si>
    <t>07:54:23</t>
  </si>
  <si>
    <t>20190530 07:54:25</t>
  </si>
  <si>
    <t>07:54:25</t>
  </si>
  <si>
    <t>20190530 07:54:27</t>
  </si>
  <si>
    <t>07:54:27</t>
  </si>
  <si>
    <t>20190530 07:54:29</t>
  </si>
  <si>
    <t>07:54:29</t>
  </si>
  <si>
    <t>20190530 07:54:31</t>
  </si>
  <si>
    <t>07:54:31</t>
  </si>
  <si>
    <t>20190530 07:54:33</t>
  </si>
  <si>
    <t>07:54:33</t>
  </si>
  <si>
    <t>20190530 07:54:35</t>
  </si>
  <si>
    <t>07:54:35</t>
  </si>
  <si>
    <t>20190530 07:54:37</t>
  </si>
  <si>
    <t>07:54:37</t>
  </si>
  <si>
    <t>20190530 07:54:39</t>
  </si>
  <si>
    <t>07:54:39</t>
  </si>
  <si>
    <t>20190530 07:54:41</t>
  </si>
  <si>
    <t>07:54:41</t>
  </si>
  <si>
    <t>20190530 07:54:43</t>
  </si>
  <si>
    <t>07:54:43</t>
  </si>
  <si>
    <t>20190530 07:54:45</t>
  </si>
  <si>
    <t>07:54:45</t>
  </si>
  <si>
    <t>20190530 07:54:47</t>
  </si>
  <si>
    <t>07:54:47</t>
  </si>
  <si>
    <t>20190530 07:54:49</t>
  </si>
  <si>
    <t>07:54:49</t>
  </si>
  <si>
    <t>20190530 07:54:51</t>
  </si>
  <si>
    <t>07:54:51</t>
  </si>
  <si>
    <t>20190530 07:54:53</t>
  </si>
  <si>
    <t>07:54:53</t>
  </si>
  <si>
    <t>20190530 07:54:55</t>
  </si>
  <si>
    <t>07:54:55</t>
  </si>
  <si>
    <t>20190530 07:54:57</t>
  </si>
  <si>
    <t>07:54:57</t>
  </si>
  <si>
    <t>20190530 07:54:59</t>
  </si>
  <si>
    <t>07:54:59</t>
  </si>
  <si>
    <t>20190530 07:55:01</t>
  </si>
  <si>
    <t>07:55:01</t>
  </si>
  <si>
    <t>20190530 07:55:03</t>
  </si>
  <si>
    <t>07:55:03</t>
  </si>
  <si>
    <t>20190530 07:55:05</t>
  </si>
  <si>
    <t>07:55:05</t>
  </si>
  <si>
    <t>20190530 07:55:07</t>
  </si>
  <si>
    <t>07:55:07</t>
  </si>
  <si>
    <t>20190530 07:55:09</t>
  </si>
  <si>
    <t>07:55:09</t>
  </si>
  <si>
    <t>20190530 07:55:11</t>
  </si>
  <si>
    <t>07:55:11</t>
  </si>
  <si>
    <t>20190530 07:55:13</t>
  </si>
  <si>
    <t>07:55:13</t>
  </si>
  <si>
    <t>20190530 07:55:15</t>
  </si>
  <si>
    <t>07:55:15</t>
  </si>
  <si>
    <t>20190530 07:55:17</t>
  </si>
  <si>
    <t>07:55:17</t>
  </si>
  <si>
    <t>20190530 07:55:19</t>
  </si>
  <si>
    <t>07:55:19</t>
  </si>
  <si>
    <t>20190530 07:55:21</t>
  </si>
  <si>
    <t>07:55:21</t>
  </si>
  <si>
    <t>20190530 07:55:23</t>
  </si>
  <si>
    <t>07:55:23</t>
  </si>
  <si>
    <t>20190530 07:55:25</t>
  </si>
  <si>
    <t>07:55:25</t>
  </si>
  <si>
    <t>20190530 07:55:27</t>
  </si>
  <si>
    <t>07:55:27</t>
  </si>
  <si>
    <t>20190530 07:55:29</t>
  </si>
  <si>
    <t>07:55:29</t>
  </si>
  <si>
    <t>20190530 07:55:31</t>
  </si>
  <si>
    <t>07:55:31</t>
  </si>
  <si>
    <t>20190530 07:55:33</t>
  </si>
  <si>
    <t>07:55:33</t>
  </si>
  <si>
    <t>20190530 07:55:35</t>
  </si>
  <si>
    <t>07:55:35</t>
  </si>
  <si>
    <t>20190530 07:55:37</t>
  </si>
  <si>
    <t>07:55:37</t>
  </si>
  <si>
    <t>20190530 07:55:39</t>
  </si>
  <si>
    <t>07:55:39</t>
  </si>
  <si>
    <t>20190530 07:55:41</t>
  </si>
  <si>
    <t>07:55:41</t>
  </si>
  <si>
    <t>20190530 07:55:43</t>
  </si>
  <si>
    <t>07:55:43</t>
  </si>
  <si>
    <t>20190530 07:55:45</t>
  </si>
  <si>
    <t>07:55:45</t>
  </si>
  <si>
    <t>20190530 07:55:47</t>
  </si>
  <si>
    <t>07:55:47</t>
  </si>
  <si>
    <t>20190530 07:55:49</t>
  </si>
  <si>
    <t>07:55:49</t>
  </si>
  <si>
    <t>20190530 07:55:51</t>
  </si>
  <si>
    <t>07:55:51</t>
  </si>
  <si>
    <t>20190530 07:55:53</t>
  </si>
  <si>
    <t>07:55:53</t>
  </si>
  <si>
    <t>20190530 07:55:55</t>
  </si>
  <si>
    <t>07:55:55</t>
  </si>
  <si>
    <t>20190530 07:55:57</t>
  </si>
  <si>
    <t>07:55:57</t>
  </si>
  <si>
    <t>20190530 07:55:59</t>
  </si>
  <si>
    <t>07:55:59</t>
  </si>
  <si>
    <t>20190530 07:56:01</t>
  </si>
  <si>
    <t>07:56:01</t>
  </si>
  <si>
    <t>20190530 07:56:03</t>
  </si>
  <si>
    <t>07:56:03</t>
  </si>
  <si>
    <t>20190530 07:56:05</t>
  </si>
  <si>
    <t>07:56:05</t>
  </si>
  <si>
    <t>20190530 07:56:07</t>
  </si>
  <si>
    <t>07:56:07</t>
  </si>
  <si>
    <t>20190530 07:56:09</t>
  </si>
  <si>
    <t>07:56:09</t>
  </si>
  <si>
    <t>20190530 07:56:11</t>
  </si>
  <si>
    <t>07:56:11</t>
  </si>
  <si>
    <t>20190530 07:56:13</t>
  </si>
  <si>
    <t>07:56:13</t>
  </si>
  <si>
    <t>20190530 07:56:15</t>
  </si>
  <si>
    <t>07:56:15</t>
  </si>
  <si>
    <t>20190530 07:56:17</t>
  </si>
  <si>
    <t>07:56:17</t>
  </si>
  <si>
    <t>20190530 07:56:19</t>
  </si>
  <si>
    <t>07:56:19</t>
  </si>
  <si>
    <t>20190530 07:56:21</t>
  </si>
  <si>
    <t>07:56:21</t>
  </si>
  <si>
    <t>20190530 07:56:23</t>
  </si>
  <si>
    <t>07:56:23</t>
  </si>
  <si>
    <t>20190530 07:56:25</t>
  </si>
  <si>
    <t>07:56:25</t>
  </si>
  <si>
    <t>20190530 07:56:27</t>
  </si>
  <si>
    <t>07:56:27</t>
  </si>
  <si>
    <t>20190530 07:56:29</t>
  </si>
  <si>
    <t>07:56:29</t>
  </si>
  <si>
    <t>20190530 07:56:31</t>
  </si>
  <si>
    <t>07:56:31</t>
  </si>
  <si>
    <t>20190530 07:56:33</t>
  </si>
  <si>
    <t>07:56:33</t>
  </si>
  <si>
    <t>20190530 07:56:35</t>
  </si>
  <si>
    <t>07:56:35</t>
  </si>
  <si>
    <t>20190530 07:56:37</t>
  </si>
  <si>
    <t>07:56:37</t>
  </si>
  <si>
    <t>20190530 07:56:39</t>
  </si>
  <si>
    <t>07:56:39</t>
  </si>
  <si>
    <t>20190530 07:56:41</t>
  </si>
  <si>
    <t>07:56:41</t>
  </si>
  <si>
    <t>20190530 07:56:43</t>
  </si>
  <si>
    <t>07:56:43</t>
  </si>
  <si>
    <t>20190530 07:56:45</t>
  </si>
  <si>
    <t>07:56:45</t>
  </si>
  <si>
    <t>20190530 07:56:47</t>
  </si>
  <si>
    <t>07:56:47</t>
  </si>
  <si>
    <t>20190530 07:56:49</t>
  </si>
  <si>
    <t>07:56:49</t>
  </si>
  <si>
    <t>20190530 07:56:51</t>
  </si>
  <si>
    <t>07:56:51</t>
  </si>
  <si>
    <t>20190530 07:56:53</t>
  </si>
  <si>
    <t>07:56:53</t>
  </si>
  <si>
    <t>20190530 07:56:55</t>
  </si>
  <si>
    <t>07:56:55</t>
  </si>
  <si>
    <t>20190530 07:56:57</t>
  </si>
  <si>
    <t>07:56:57</t>
  </si>
  <si>
    <t>20190530 07:56:59</t>
  </si>
  <si>
    <t>07:56:59</t>
  </si>
  <si>
    <t>20190530 07:57:01</t>
  </si>
  <si>
    <t>07:57:01</t>
  </si>
  <si>
    <t>20190530 07:57:03</t>
  </si>
  <si>
    <t>07:57:03</t>
  </si>
  <si>
    <t>20190530 07:57:05</t>
  </si>
  <si>
    <t>07:57:05</t>
  </si>
  <si>
    <t>20190530 07:57:07</t>
  </si>
  <si>
    <t>07:57:07</t>
  </si>
  <si>
    <t>20190530 07:57:09</t>
  </si>
  <si>
    <t>07:57:09</t>
  </si>
  <si>
    <t>20190530 07:57:11</t>
  </si>
  <si>
    <t>07:57:11</t>
  </si>
  <si>
    <t>20190530 07:57:13</t>
  </si>
  <si>
    <t>07:57:13</t>
  </si>
  <si>
    <t>20190530 07:57:15</t>
  </si>
  <si>
    <t>07:57:15</t>
  </si>
  <si>
    <t>20190530 07:57:17</t>
  </si>
  <si>
    <t>07:57:17</t>
  </si>
  <si>
    <t>20190530 07:57:19</t>
  </si>
  <si>
    <t>07:57:19</t>
  </si>
  <si>
    <t>20190530 07:57:21</t>
  </si>
  <si>
    <t>07:57:21</t>
  </si>
  <si>
    <t>20190530 07:57:23</t>
  </si>
  <si>
    <t>07:57:23</t>
  </si>
  <si>
    <t>20190530 07:57:25</t>
  </si>
  <si>
    <t>07:57:25</t>
  </si>
  <si>
    <t>20190530 07:57:27</t>
  </si>
  <si>
    <t>07:57:27</t>
  </si>
  <si>
    <t>20190530 07:57:29</t>
  </si>
  <si>
    <t>07:57:29</t>
  </si>
  <si>
    <t>20190530 07:57:31</t>
  </si>
  <si>
    <t>07:57:31</t>
  </si>
  <si>
    <t>20190530 07:57:33</t>
  </si>
  <si>
    <t>07:57:33</t>
  </si>
  <si>
    <t>20190530 07:57:35</t>
  </si>
  <si>
    <t>07:57:35</t>
  </si>
  <si>
    <t>20190530 07:57:37</t>
  </si>
  <si>
    <t>07:57:37</t>
  </si>
  <si>
    <t>20190530 07:57:39</t>
  </si>
  <si>
    <t>07:57:39</t>
  </si>
  <si>
    <t>20190530 07:57:41</t>
  </si>
  <si>
    <t>07:57:41</t>
  </si>
  <si>
    <t>20190530 07:57:43</t>
  </si>
  <si>
    <t>07:57:43</t>
  </si>
  <si>
    <t>20190530 07:57:45</t>
  </si>
  <si>
    <t>07:57:45</t>
  </si>
  <si>
    <t>20190530 07:57:47</t>
  </si>
  <si>
    <t>07:57:47</t>
  </si>
  <si>
    <t>20190530 07:57:49</t>
  </si>
  <si>
    <t>07:57:49</t>
  </si>
  <si>
    <t>20190530 07:57:51</t>
  </si>
  <si>
    <t>07:57:51</t>
  </si>
  <si>
    <t>20190530 07:57:53</t>
  </si>
  <si>
    <t>07:57:53</t>
  </si>
  <si>
    <t>20190530 07:57:55</t>
  </si>
  <si>
    <t>07:57:55</t>
  </si>
  <si>
    <t>20190530 07:57:57</t>
  </si>
  <si>
    <t>07:57:57</t>
  </si>
  <si>
    <t>20190530 07:57:59</t>
  </si>
  <si>
    <t>07:57:59</t>
  </si>
  <si>
    <t>20190530 07:58:01</t>
  </si>
  <si>
    <t>07:58:01</t>
  </si>
  <si>
    <t>20190530 07:58:03</t>
  </si>
  <si>
    <t>07:58:03</t>
  </si>
  <si>
    <t>20190530 07:58:05</t>
  </si>
  <si>
    <t>07:58:05</t>
  </si>
  <si>
    <t>20190530 07:58:07</t>
  </si>
  <si>
    <t>07:58:07</t>
  </si>
  <si>
    <t>20190530 07:58:09</t>
  </si>
  <si>
    <t>07:58:09</t>
  </si>
  <si>
    <t>20190530 07:58:11</t>
  </si>
  <si>
    <t>07:58:11</t>
  </si>
  <si>
    <t>20190530 07:58:13</t>
  </si>
  <si>
    <t>07:58:13</t>
  </si>
  <si>
    <t>20190530 07:58:15</t>
  </si>
  <si>
    <t>07:58:15</t>
  </si>
  <si>
    <t>20190530 07:58:17</t>
  </si>
  <si>
    <t>07:58:17</t>
  </si>
  <si>
    <t>20190530 07:58:19</t>
  </si>
  <si>
    <t>07:58:19</t>
  </si>
  <si>
    <t>20190530 07:58:21</t>
  </si>
  <si>
    <t>07:58:21</t>
  </si>
  <si>
    <t>20190530 07:58:23</t>
  </si>
  <si>
    <t>07:58:23</t>
  </si>
  <si>
    <t>20190530 07:58:25</t>
  </si>
  <si>
    <t>07:58:25</t>
  </si>
  <si>
    <t>20190530 07:58:27</t>
  </si>
  <si>
    <t>07:58:27</t>
  </si>
  <si>
    <t>20190530 07:58:29</t>
  </si>
  <si>
    <t>07:58:29</t>
  </si>
  <si>
    <t>20190530 07:58:31</t>
  </si>
  <si>
    <t>07:58:31</t>
  </si>
  <si>
    <t>20190530 07:58:33</t>
  </si>
  <si>
    <t>07:58:33</t>
  </si>
  <si>
    <t>20190530 07:58:35</t>
  </si>
  <si>
    <t>07:58:35</t>
  </si>
  <si>
    <t>20190530 07:58:37</t>
  </si>
  <si>
    <t>07:58:37</t>
  </si>
  <si>
    <t>20190530 07:58:39</t>
  </si>
  <si>
    <t>07:58:39</t>
  </si>
  <si>
    <t>20190530 07:58:41</t>
  </si>
  <si>
    <t>07:58:41</t>
  </si>
  <si>
    <t>20190530 07:58:43</t>
  </si>
  <si>
    <t>07:58:43</t>
  </si>
  <si>
    <t>20190530 07:58:45</t>
  </si>
  <si>
    <t>07:58:45</t>
  </si>
  <si>
    <t>20190530 07:58:47</t>
  </si>
  <si>
    <t>07:58:47</t>
  </si>
  <si>
    <t>20190530 07:58:49</t>
  </si>
  <si>
    <t>07:58:49</t>
  </si>
  <si>
    <t>20190530 07:58:51</t>
  </si>
  <si>
    <t>07:58:51</t>
  </si>
  <si>
    <t>20190530 07:58:53</t>
  </si>
  <si>
    <t>07:58:53</t>
  </si>
  <si>
    <t>20190530 07:58:55</t>
  </si>
  <si>
    <t>07:58:55</t>
  </si>
  <si>
    <t>20190530 07:58:57</t>
  </si>
  <si>
    <t>07:58:57</t>
  </si>
  <si>
    <t>20190530 07:58:59</t>
  </si>
  <si>
    <t>07:58:59</t>
  </si>
  <si>
    <t>20190530 07:59:01</t>
  </si>
  <si>
    <t>07:59:01</t>
  </si>
  <si>
    <t>20190530 07:59:03</t>
  </si>
  <si>
    <t>07:59:03</t>
  </si>
  <si>
    <t>20190530 07:59:05</t>
  </si>
  <si>
    <t>07:59:05</t>
  </si>
  <si>
    <t>20190530 07:59:07</t>
  </si>
  <si>
    <t>07:59:07</t>
  </si>
  <si>
    <t>20190530 07:59:09</t>
  </si>
  <si>
    <t>07:59:09</t>
  </si>
  <si>
    <t>20190530 07:59:11</t>
  </si>
  <si>
    <t>07:59:11</t>
  </si>
  <si>
    <t>20190530 07:59:13</t>
  </si>
  <si>
    <t>07:59:13</t>
  </si>
  <si>
    <t>20190530 07:59:15</t>
  </si>
  <si>
    <t>07:59:15</t>
  </si>
  <si>
    <t>20190530 07:59:17</t>
  </si>
  <si>
    <t>07:59:17</t>
  </si>
  <si>
    <t>20190530 07:59:19</t>
  </si>
  <si>
    <t>07:59:19</t>
  </si>
  <si>
    <t>20190530 07:59:21</t>
  </si>
  <si>
    <t>07:59:21</t>
  </si>
  <si>
    <t>20190530 07:59:23</t>
  </si>
  <si>
    <t>07:59:23</t>
  </si>
  <si>
    <t>20190530 07:59:25</t>
  </si>
  <si>
    <t>07:59:25</t>
  </si>
  <si>
    <t>20190530 07:59:27</t>
  </si>
  <si>
    <t>07:59:27</t>
  </si>
  <si>
    <t>20190530 07:59:29</t>
  </si>
  <si>
    <t>07:59:29</t>
  </si>
  <si>
    <t>20190530 07:59:31</t>
  </si>
  <si>
    <t>07:59:31</t>
  </si>
  <si>
    <t>20190530 07:59:33</t>
  </si>
  <si>
    <t>07:59:33</t>
  </si>
  <si>
    <t>20190530 07:59:35</t>
  </si>
  <si>
    <t>07:59:35</t>
  </si>
  <si>
    <t>20190530 07:59:37</t>
  </si>
  <si>
    <t>07:59:37</t>
  </si>
  <si>
    <t>20190530 07:59:39</t>
  </si>
  <si>
    <t>07:59:39</t>
  </si>
  <si>
    <t>20190530 07:59:41</t>
  </si>
  <si>
    <t>07:59:41</t>
  </si>
  <si>
    <t>20190530 07:59:43</t>
  </si>
  <si>
    <t>07:59:43</t>
  </si>
  <si>
    <t>20190530 07:59:45</t>
  </si>
  <si>
    <t>07:59:45</t>
  </si>
  <si>
    <t>20190530 07:59:47</t>
  </si>
  <si>
    <t>07:59:47</t>
  </si>
  <si>
    <t>20190530 07:59:49</t>
  </si>
  <si>
    <t>07:59:49</t>
  </si>
  <si>
    <t>20190530 07:59:51</t>
  </si>
  <si>
    <t>07:59:51</t>
  </si>
  <si>
    <t>20190530 07:59:53</t>
  </si>
  <si>
    <t>07:59:53</t>
  </si>
  <si>
    <t>20190530 07:59:55</t>
  </si>
  <si>
    <t>07:59:55</t>
  </si>
  <si>
    <t>20190530 07:59:57</t>
  </si>
  <si>
    <t>07:59:57</t>
  </si>
  <si>
    <t>20190530 07:59:59</t>
  </si>
  <si>
    <t>07:59:59</t>
  </si>
  <si>
    <t>20190530 08:00:01</t>
  </si>
  <si>
    <t>08:00:01</t>
  </si>
  <si>
    <t>20190530 08:00:03</t>
  </si>
  <si>
    <t>08:00:03</t>
  </si>
  <si>
    <t>20190530 08:00:05</t>
  </si>
  <si>
    <t>08:00:05</t>
  </si>
  <si>
    <t>20190530 08:00:07</t>
  </si>
  <si>
    <t>08:00:07</t>
  </si>
  <si>
    <t>20190530 08:00:09</t>
  </si>
  <si>
    <t>08:00:09</t>
  </si>
  <si>
    <t>20190530 08:00:11</t>
  </si>
  <si>
    <t>08:00:11</t>
  </si>
  <si>
    <t>20190530 08:00:13</t>
  </si>
  <si>
    <t>08:00:13</t>
  </si>
  <si>
    <t>20190530 08:00:15</t>
  </si>
  <si>
    <t>08:00:15</t>
  </si>
  <si>
    <t>20190530 08:00:17</t>
  </si>
  <si>
    <t>08:00:17</t>
  </si>
  <si>
    <t>20190530 08:00:19</t>
  </si>
  <si>
    <t>08:00:19</t>
  </si>
  <si>
    <t>20190530 08:00:21</t>
  </si>
  <si>
    <t>08:00:21</t>
  </si>
  <si>
    <t>20190530 08:00:23</t>
  </si>
  <si>
    <t>08:00:23</t>
  </si>
  <si>
    <t>20190530 08:00:25</t>
  </si>
  <si>
    <t>08:00:25</t>
  </si>
  <si>
    <t>20190530 08:00:27</t>
  </si>
  <si>
    <t>08:00:27</t>
  </si>
  <si>
    <t>20190530 08:00:29</t>
  </si>
  <si>
    <t>08:00:29</t>
  </si>
  <si>
    <t>20190530 08:00:31</t>
  </si>
  <si>
    <t>08:00:31</t>
  </si>
  <si>
    <t>20190530 08:00:33</t>
  </si>
  <si>
    <t>08:00:33</t>
  </si>
  <si>
    <t>20190530 08:00:35</t>
  </si>
  <si>
    <t>08:00:35</t>
  </si>
  <si>
    <t>20190530 08:00:37</t>
  </si>
  <si>
    <t>08:00:37</t>
  </si>
  <si>
    <t>20190530 08:00:39</t>
  </si>
  <si>
    <t>08:00:39</t>
  </si>
  <si>
    <t>20190530 08:00:41</t>
  </si>
  <si>
    <t>08:00:41</t>
  </si>
  <si>
    <t>20190530 08:00:43</t>
  </si>
  <si>
    <t>08:00:43</t>
  </si>
  <si>
    <t>20190530 08:00:45</t>
  </si>
  <si>
    <t>08:00:45</t>
  </si>
  <si>
    <t>20190530 08:00:47</t>
  </si>
  <si>
    <t>08:00:47</t>
  </si>
  <si>
    <t>20190530 08:00:49</t>
  </si>
  <si>
    <t>08:00:49</t>
  </si>
  <si>
    <t>20190530 08:00:51</t>
  </si>
  <si>
    <t>08:00:51</t>
  </si>
  <si>
    <t>20190530 08:00:53</t>
  </si>
  <si>
    <t>08:00:53</t>
  </si>
  <si>
    <t>20190530 08:00:55</t>
  </si>
  <si>
    <t>08:00:55</t>
  </si>
  <si>
    <t>20190530 08:00:57</t>
  </si>
  <si>
    <t>08:00:57</t>
  </si>
  <si>
    <t>20190530 08:00:59</t>
  </si>
  <si>
    <t>08:00:59</t>
  </si>
  <si>
    <t>20190530 08:01:01</t>
  </si>
  <si>
    <t>08:01:01</t>
  </si>
  <si>
    <t>20190530 08:01:03</t>
  </si>
  <si>
    <t>08:01:03</t>
  </si>
  <si>
    <t>20190530 08:01:05</t>
  </si>
  <si>
    <t>08:01:05</t>
  </si>
  <si>
    <t>20190530 08:01:07</t>
  </si>
  <si>
    <t>08:01:07</t>
  </si>
  <si>
    <t>20190530 08:01:09</t>
  </si>
  <si>
    <t>08:01:09</t>
  </si>
  <si>
    <t>20190530 08:01:11</t>
  </si>
  <si>
    <t>08:01:11</t>
  </si>
  <si>
    <t>20190530 08:01:13</t>
  </si>
  <si>
    <t>08:01:13</t>
  </si>
  <si>
    <t>20190530 08:01:15</t>
  </si>
  <si>
    <t>08:01:15</t>
  </si>
  <si>
    <t>20190530 08:01:17</t>
  </si>
  <si>
    <t>08:01:17</t>
  </si>
  <si>
    <t>20190530 08:01:19</t>
  </si>
  <si>
    <t>08:01:19</t>
  </si>
  <si>
    <t>20190530 08:01:21</t>
  </si>
  <si>
    <t>08:01:21</t>
  </si>
  <si>
    <t>20190530 08:01:23</t>
  </si>
  <si>
    <t>08:01:23</t>
  </si>
  <si>
    <t>20190530 08:01:25</t>
  </si>
  <si>
    <t>08:01:25</t>
  </si>
  <si>
    <t>20190530 08:01:27</t>
  </si>
  <si>
    <t>08:01:27</t>
  </si>
  <si>
    <t>20190530 08:01:29</t>
  </si>
  <si>
    <t>08:01:29</t>
  </si>
  <si>
    <t>20190530 08:01:31</t>
  </si>
  <si>
    <t>08:01:31</t>
  </si>
  <si>
    <t>20190530 08:01:33</t>
  </si>
  <si>
    <t>08:01:33</t>
  </si>
  <si>
    <t>20190530 08:01:35</t>
  </si>
  <si>
    <t>08:01:35</t>
  </si>
  <si>
    <t>20190530 08:01:37</t>
  </si>
  <si>
    <t>08:01:37</t>
  </si>
  <si>
    <t>20190530 08:01:39</t>
  </si>
  <si>
    <t>08:01:39</t>
  </si>
  <si>
    <t>20190530 08:01:41</t>
  </si>
  <si>
    <t>08:01:41</t>
  </si>
  <si>
    <t>20190530 08:01:43</t>
  </si>
  <si>
    <t>08:01:43</t>
  </si>
  <si>
    <t>20190530 08:01:45</t>
  </si>
  <si>
    <t>08:01:45</t>
  </si>
  <si>
    <t>20190530 08:01:47</t>
  </si>
  <si>
    <t>08:01:47</t>
  </si>
  <si>
    <t>20190530 08:01:49</t>
  </si>
  <si>
    <t>08:01:49</t>
  </si>
  <si>
    <t>20190530 08:01:51</t>
  </si>
  <si>
    <t>08:01:51</t>
  </si>
  <si>
    <t>20190530 08:01:53</t>
  </si>
  <si>
    <t>08:01:53</t>
  </si>
  <si>
    <t>20190530 08:01:55</t>
  </si>
  <si>
    <t>08:01:55</t>
  </si>
  <si>
    <t>20190530 08:01:57</t>
  </si>
  <si>
    <t>08:01:57</t>
  </si>
  <si>
    <t>20190530 08:01:59</t>
  </si>
  <si>
    <t>08:01:59</t>
  </si>
  <si>
    <t>20190530 08:02:01</t>
  </si>
  <si>
    <t>08:02:01</t>
  </si>
  <si>
    <t>20190530 08:02:03</t>
  </si>
  <si>
    <t>08:02:03</t>
  </si>
  <si>
    <t>20190530 08:02:05</t>
  </si>
  <si>
    <t>08:02:05</t>
  </si>
  <si>
    <t>20190530 08:02:07</t>
  </si>
  <si>
    <t>08:02:07</t>
  </si>
  <si>
    <t>20190530 08:02:09</t>
  </si>
  <si>
    <t>08:02:09</t>
  </si>
  <si>
    <t>20190530 08:02:11</t>
  </si>
  <si>
    <t>08:02:11</t>
  </si>
  <si>
    <t>20190530 08:02:13</t>
  </si>
  <si>
    <t>08:02:13</t>
  </si>
  <si>
    <t>20190530 08:02:15</t>
  </si>
  <si>
    <t>08:02:15</t>
  </si>
  <si>
    <t>20190530 08:02:17</t>
  </si>
  <si>
    <t>08:02:17</t>
  </si>
  <si>
    <t>20190530 08:02:19</t>
  </si>
  <si>
    <t>08:02:19</t>
  </si>
  <si>
    <t>20190530 08:02:21</t>
  </si>
  <si>
    <t>08:02:21</t>
  </si>
  <si>
    <t>20190530 08:02:23</t>
  </si>
  <si>
    <t>08:02:23</t>
  </si>
  <si>
    <t>20190530 08:02:25</t>
  </si>
  <si>
    <t>08:02:25</t>
  </si>
  <si>
    <t>20190530 08:02:27</t>
  </si>
  <si>
    <t>08:02:27</t>
  </si>
  <si>
    <t>20190530 08:02:29</t>
  </si>
  <si>
    <t>08:02:29</t>
  </si>
  <si>
    <t>20190530 08:02:31</t>
  </si>
  <si>
    <t>08:02:31</t>
  </si>
  <si>
    <t>20190530 08:02:33</t>
  </si>
  <si>
    <t>08:02:33</t>
  </si>
  <si>
    <t>20190530 08:02:35</t>
  </si>
  <si>
    <t>08:02:35</t>
  </si>
  <si>
    <t>20190530 08:02:37</t>
  </si>
  <si>
    <t>08:02:37</t>
  </si>
  <si>
    <t>20190530 08:02:39</t>
  </si>
  <si>
    <t>08:02:39</t>
  </si>
  <si>
    <t>20190530 08:02:41</t>
  </si>
  <si>
    <t>08:02:41</t>
  </si>
  <si>
    <t>20190530 08:02:43</t>
  </si>
  <si>
    <t>08:02:43</t>
  </si>
  <si>
    <t>20190530 08:02:45</t>
  </si>
  <si>
    <t>08:02:45</t>
  </si>
  <si>
    <t>20190530 08:02:47</t>
  </si>
  <si>
    <t>08:02:47</t>
  </si>
  <si>
    <t>20190530 08:02:49</t>
  </si>
  <si>
    <t>08:02:49</t>
  </si>
  <si>
    <t>20190530 08:02:51</t>
  </si>
  <si>
    <t>08:02:51</t>
  </si>
  <si>
    <t>20190530 08:02:53</t>
  </si>
  <si>
    <t>08:02:53</t>
  </si>
  <si>
    <t>20190530 08:02:55</t>
  </si>
  <si>
    <t>08:02:55</t>
  </si>
  <si>
    <t>20190530 08:02:57</t>
  </si>
  <si>
    <t>08:02:57</t>
  </si>
  <si>
    <t>20190530 08:02:59</t>
  </si>
  <si>
    <t>08:02:59</t>
  </si>
  <si>
    <t>20190530 08:03:01</t>
  </si>
  <si>
    <t>08:03:01</t>
  </si>
  <si>
    <t>20190530 08:03:03</t>
  </si>
  <si>
    <t>08:03:03</t>
  </si>
  <si>
    <t>20190530 08:03:05</t>
  </si>
  <si>
    <t>08:03:05</t>
  </si>
  <si>
    <t>20190530 08:03:07</t>
  </si>
  <si>
    <t>08:03:07</t>
  </si>
  <si>
    <t>20190530 08:03:09</t>
  </si>
  <si>
    <t>08:03:09</t>
  </si>
  <si>
    <t>20190530 08:03:11</t>
  </si>
  <si>
    <t>08:03:11</t>
  </si>
  <si>
    <t>20190530 08:03:13</t>
  </si>
  <si>
    <t>08:03:13</t>
  </si>
  <si>
    <t>20190530 08:03:15</t>
  </si>
  <si>
    <t>08:03:15</t>
  </si>
  <si>
    <t>20190530 08:03:17</t>
  </si>
  <si>
    <t>08:03:17</t>
  </si>
  <si>
    <t>20190530 08:03:19</t>
  </si>
  <si>
    <t>08:03:19</t>
  </si>
  <si>
    <t>20190530 08:03:21</t>
  </si>
  <si>
    <t>08:03:21</t>
  </si>
  <si>
    <t>20190530 08:03:23</t>
  </si>
  <si>
    <t>08:03:23</t>
  </si>
  <si>
    <t>20190530 08:03:25</t>
  </si>
  <si>
    <t>08:03:25</t>
  </si>
  <si>
    <t>20190530 08:03:27</t>
  </si>
  <si>
    <t>08:03:27</t>
  </si>
  <si>
    <t>20190530 08:03:29</t>
  </si>
  <si>
    <t>08:03:29</t>
  </si>
  <si>
    <t>20190530 08:03:31</t>
  </si>
  <si>
    <t>08:03:31</t>
  </si>
  <si>
    <t>20190530 08:03:33</t>
  </si>
  <si>
    <t>08:03:33</t>
  </si>
  <si>
    <t>20190530 08:03:35</t>
  </si>
  <si>
    <t>08:03:35</t>
  </si>
  <si>
    <t>20190530 08:03:37</t>
  </si>
  <si>
    <t>08:03:37</t>
  </si>
  <si>
    <t>20190530 08:03:39</t>
  </si>
  <si>
    <t>08:03:39</t>
  </si>
  <si>
    <t>20190530 08:03:41</t>
  </si>
  <si>
    <t>08:03:41</t>
  </si>
  <si>
    <t>20190530 08:03:43</t>
  </si>
  <si>
    <t>08:03:43</t>
  </si>
  <si>
    <t>20190530 08:03:45</t>
  </si>
  <si>
    <t>08:03:45</t>
  </si>
  <si>
    <t>20190530 08:03:47</t>
  </si>
  <si>
    <t>08:03:47</t>
  </si>
  <si>
    <t>20190530 08:03:49</t>
  </si>
  <si>
    <t>08:03:49</t>
  </si>
  <si>
    <t>20190530 08:03:51</t>
  </si>
  <si>
    <t>08:03:51</t>
  </si>
  <si>
    <t>20190530 08:03:53</t>
  </si>
  <si>
    <t>08:03:53</t>
  </si>
  <si>
    <t>20190530 08:03:55</t>
  </si>
  <si>
    <t>08:03:55</t>
  </si>
  <si>
    <t>20190530 08:03:57</t>
  </si>
  <si>
    <t>08:03:57</t>
  </si>
  <si>
    <t>20190530 08:03:59</t>
  </si>
  <si>
    <t>08:03:59</t>
  </si>
  <si>
    <t>20190530 08:04:01</t>
  </si>
  <si>
    <t>08:04:01</t>
  </si>
  <si>
    <t>20190530 08:04:03</t>
  </si>
  <si>
    <t>08:04:03</t>
  </si>
  <si>
    <t>20190530 08:04:05</t>
  </si>
  <si>
    <t>08:04:05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</si>
</sst>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1559227987.5</v>
      </c>
      <c r="C17">
        <v>0</v>
      </c>
      <c r="D17" t="s">
        <v>247</v>
      </c>
      <c r="E17" t="s">
        <v>248</v>
      </c>
      <c r="H17">
        <v>1559227979.5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-0.0416827825741606</v>
      </c>
      <c r="AF17">
        <v>0.0467925750518055</v>
      </c>
      <c r="AG17">
        <v>3.48829240064289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1559227979.5</v>
      </c>
      <c r="AU17">
        <v>400.171322580645</v>
      </c>
      <c r="AV17">
        <v>399.981741935484</v>
      </c>
      <c r="AW17">
        <v>13.8719419354839</v>
      </c>
      <c r="AX17">
        <v>13.9465612903226</v>
      </c>
      <c r="AY17">
        <v>500.004387096774</v>
      </c>
      <c r="AZ17">
        <v>100.468451612903</v>
      </c>
      <c r="BA17">
        <v>0.199934161290323</v>
      </c>
      <c r="BB17">
        <v>19.9698225806452</v>
      </c>
      <c r="BC17">
        <v>20.8089290322581</v>
      </c>
      <c r="BD17">
        <v>999.9</v>
      </c>
      <c r="BE17">
        <v>0</v>
      </c>
      <c r="BF17">
        <v>0</v>
      </c>
      <c r="BG17">
        <v>10005.1364516129</v>
      </c>
      <c r="BH17">
        <v>0</v>
      </c>
      <c r="BI17">
        <v>27.7635516129032</v>
      </c>
      <c r="BJ17">
        <v>1500.00903225806</v>
      </c>
      <c r="BK17">
        <v>0.973007709677419</v>
      </c>
      <c r="BL17">
        <v>0.0269925612903226</v>
      </c>
      <c r="BM17">
        <v>0</v>
      </c>
      <c r="BN17">
        <v>2.22275806451613</v>
      </c>
      <c r="BO17">
        <v>0</v>
      </c>
      <c r="BP17">
        <v>407.603677419355</v>
      </c>
      <c r="BQ17">
        <v>13122.1258064516</v>
      </c>
      <c r="BR17">
        <v>37.29</v>
      </c>
      <c r="BS17">
        <v>39.8141290322581</v>
      </c>
      <c r="BT17">
        <v>38.8262580645161</v>
      </c>
      <c r="BU17">
        <v>37.802</v>
      </c>
      <c r="BV17">
        <v>37.1309677419355</v>
      </c>
      <c r="BW17">
        <v>1459.51838709677</v>
      </c>
      <c r="BX17">
        <v>40.49</v>
      </c>
      <c r="BY17">
        <v>0</v>
      </c>
      <c r="BZ17">
        <v>1559228004</v>
      </c>
      <c r="CA17">
        <v>2.22757692307692</v>
      </c>
      <c r="CB17">
        <v>-0.168916231256292</v>
      </c>
      <c r="CC17">
        <v>8.23928204332836</v>
      </c>
      <c r="CD17">
        <v>407.624884615385</v>
      </c>
      <c r="CE17">
        <v>15</v>
      </c>
      <c r="CF17">
        <v>1559227952.5</v>
      </c>
      <c r="CG17" t="s">
        <v>250</v>
      </c>
      <c r="CH17">
        <v>5</v>
      </c>
      <c r="CI17">
        <v>2.461</v>
      </c>
      <c r="CJ17">
        <v>0.046</v>
      </c>
      <c r="CK17">
        <v>400</v>
      </c>
      <c r="CL17">
        <v>14</v>
      </c>
      <c r="CM17">
        <v>0.55</v>
      </c>
      <c r="CN17">
        <v>0.14</v>
      </c>
      <c r="CO17">
        <v>0.193106268292683</v>
      </c>
      <c r="CP17">
        <v>-0.0419453101045105</v>
      </c>
      <c r="CQ17">
        <v>0.0326574777594802</v>
      </c>
      <c r="CR17">
        <v>1</v>
      </c>
      <c r="CS17">
        <v>2.0987</v>
      </c>
      <c r="CT17">
        <v>0</v>
      </c>
      <c r="CU17">
        <v>0</v>
      </c>
      <c r="CV17">
        <v>0</v>
      </c>
      <c r="CW17">
        <v>-0.0652094170731707</v>
      </c>
      <c r="CX17">
        <v>-0.211541995818814</v>
      </c>
      <c r="CY17">
        <v>0.0221132036937421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1.85366</v>
      </c>
      <c r="DF17">
        <v>1.85471</v>
      </c>
      <c r="DG17">
        <v>1.85913</v>
      </c>
      <c r="DH17">
        <v>1.8535</v>
      </c>
      <c r="DI17">
        <v>1.85792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2.461</v>
      </c>
      <c r="DZ17">
        <v>0.046</v>
      </c>
      <c r="EA17">
        <v>2</v>
      </c>
      <c r="EB17">
        <v>504.181</v>
      </c>
      <c r="EC17">
        <v>554.446</v>
      </c>
      <c r="ED17">
        <v>17.1801</v>
      </c>
      <c r="EE17">
        <v>19.0155</v>
      </c>
      <c r="EF17">
        <v>29.9998</v>
      </c>
      <c r="EG17">
        <v>18.9546</v>
      </c>
      <c r="EH17">
        <v>18.9448</v>
      </c>
      <c r="EI17">
        <v>19.6838</v>
      </c>
      <c r="EJ17">
        <v>23.3249</v>
      </c>
      <c r="EK17">
        <v>70.5801</v>
      </c>
      <c r="EL17">
        <v>17.2393</v>
      </c>
      <c r="EM17">
        <v>400</v>
      </c>
      <c r="EN17">
        <v>14.0054</v>
      </c>
      <c r="EO17">
        <v>102.35</v>
      </c>
      <c r="EP17">
        <v>102.752</v>
      </c>
    </row>
    <row r="18" spans="1:146">
      <c r="A18">
        <v>2</v>
      </c>
      <c r="B18">
        <v>1559227989.5</v>
      </c>
      <c r="C18">
        <v>2</v>
      </c>
      <c r="D18" t="s">
        <v>256</v>
      </c>
      <c r="E18" t="s">
        <v>257</v>
      </c>
      <c r="H18">
        <v>1559227981.04839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-0.0416727567867606</v>
      </c>
      <c r="AF18">
        <v>0.0467813202271417</v>
      </c>
      <c r="AG18">
        <v>3.48762933854607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1559227981.04839</v>
      </c>
      <c r="AU18">
        <v>400.168193548387</v>
      </c>
      <c r="AV18">
        <v>399.982741935484</v>
      </c>
      <c r="AW18">
        <v>13.8807612903226</v>
      </c>
      <c r="AX18">
        <v>13.9577419354839</v>
      </c>
      <c r="AY18">
        <v>500.013451612903</v>
      </c>
      <c r="AZ18">
        <v>100.468548387097</v>
      </c>
      <c r="BA18">
        <v>0.199992612903226</v>
      </c>
      <c r="BB18">
        <v>19.9661741935484</v>
      </c>
      <c r="BC18">
        <v>20.7836516129032</v>
      </c>
      <c r="BD18">
        <v>999.9</v>
      </c>
      <c r="BE18">
        <v>0</v>
      </c>
      <c r="BF18">
        <v>0</v>
      </c>
      <c r="BG18">
        <v>10002.7203225806</v>
      </c>
      <c r="BH18">
        <v>0</v>
      </c>
      <c r="BI18">
        <v>27.7572612903226</v>
      </c>
      <c r="BJ18">
        <v>1500.00451612903</v>
      </c>
      <c r="BK18">
        <v>0.973007548387097</v>
      </c>
      <c r="BL18">
        <v>0.0269927064516129</v>
      </c>
      <c r="BM18">
        <v>0</v>
      </c>
      <c r="BN18">
        <v>2.2317</v>
      </c>
      <c r="BO18">
        <v>0</v>
      </c>
      <c r="BP18">
        <v>407.734032258065</v>
      </c>
      <c r="BQ18">
        <v>13122.0806451613</v>
      </c>
      <c r="BR18">
        <v>37.284</v>
      </c>
      <c r="BS18">
        <v>39.8060967741935</v>
      </c>
      <c r="BT18">
        <v>38.8141612903226</v>
      </c>
      <c r="BU18">
        <v>37.796</v>
      </c>
      <c r="BV18">
        <v>37.1209032258065</v>
      </c>
      <c r="BW18">
        <v>1459.51387096774</v>
      </c>
      <c r="BX18">
        <v>40.49</v>
      </c>
      <c r="BY18">
        <v>0</v>
      </c>
      <c r="BZ18">
        <v>1559228006.4</v>
      </c>
      <c r="CA18">
        <v>2.22683846153846</v>
      </c>
      <c r="CB18">
        <v>-0.12791794143401</v>
      </c>
      <c r="CC18">
        <v>1.07750426876625</v>
      </c>
      <c r="CD18">
        <v>407.785807692308</v>
      </c>
      <c r="CE18">
        <v>15</v>
      </c>
      <c r="CF18">
        <v>1559227952.5</v>
      </c>
      <c r="CG18" t="s">
        <v>250</v>
      </c>
      <c r="CH18">
        <v>5</v>
      </c>
      <c r="CI18">
        <v>2.461</v>
      </c>
      <c r="CJ18">
        <v>0.046</v>
      </c>
      <c r="CK18">
        <v>400</v>
      </c>
      <c r="CL18">
        <v>14</v>
      </c>
      <c r="CM18">
        <v>0.55</v>
      </c>
      <c r="CN18">
        <v>0.14</v>
      </c>
      <c r="CO18">
        <v>0.184536024390244</v>
      </c>
      <c r="CP18">
        <v>-0.0708524529616564</v>
      </c>
      <c r="CQ18">
        <v>0.0346117485809179</v>
      </c>
      <c r="CR18">
        <v>1</v>
      </c>
      <c r="CS18">
        <v>2.2425</v>
      </c>
      <c r="CT18">
        <v>0</v>
      </c>
      <c r="CU18">
        <v>0</v>
      </c>
      <c r="CV18">
        <v>0</v>
      </c>
      <c r="CW18">
        <v>-0.0695203975609756</v>
      </c>
      <c r="CX18">
        <v>-0.150700304529613</v>
      </c>
      <c r="CY18">
        <v>0.0183518037122225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1.85367</v>
      </c>
      <c r="DF18">
        <v>1.85471</v>
      </c>
      <c r="DG18">
        <v>1.85913</v>
      </c>
      <c r="DH18">
        <v>1.8535</v>
      </c>
      <c r="DI18">
        <v>1.85793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2.461</v>
      </c>
      <c r="DZ18">
        <v>0.046</v>
      </c>
      <c r="EA18">
        <v>2</v>
      </c>
      <c r="EB18">
        <v>504.4</v>
      </c>
      <c r="EC18">
        <v>554.305</v>
      </c>
      <c r="ED18">
        <v>17.2033</v>
      </c>
      <c r="EE18">
        <v>19.0155</v>
      </c>
      <c r="EF18">
        <v>29.9998</v>
      </c>
      <c r="EG18">
        <v>18.9554</v>
      </c>
      <c r="EH18">
        <v>18.9448</v>
      </c>
      <c r="EI18">
        <v>19.6837</v>
      </c>
      <c r="EJ18">
        <v>23.3249</v>
      </c>
      <c r="EK18">
        <v>70.5801</v>
      </c>
      <c r="EL18">
        <v>17.2393</v>
      </c>
      <c r="EM18">
        <v>400</v>
      </c>
      <c r="EN18">
        <v>14.0031</v>
      </c>
      <c r="EO18">
        <v>102.35</v>
      </c>
      <c r="EP18">
        <v>102.752</v>
      </c>
    </row>
    <row r="19" spans="1:146">
      <c r="A19">
        <v>3</v>
      </c>
      <c r="B19">
        <v>1559227991.5</v>
      </c>
      <c r="C19">
        <v>4</v>
      </c>
      <c r="D19" t="s">
        <v>258</v>
      </c>
      <c r="E19" t="s">
        <v>259</v>
      </c>
      <c r="H19">
        <v>1559227982.64516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-0.0416639188798254</v>
      </c>
      <c r="AF19">
        <v>0.0467713989023638</v>
      </c>
      <c r="AG19">
        <v>3.48704479149133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1559227982.64516</v>
      </c>
      <c r="AU19">
        <v>400.167258064516</v>
      </c>
      <c r="AV19">
        <v>399.979258064516</v>
      </c>
      <c r="AW19">
        <v>13.8902677419355</v>
      </c>
      <c r="AX19">
        <v>13.9682064516129</v>
      </c>
      <c r="AY19">
        <v>500.018483870968</v>
      </c>
      <c r="AZ19">
        <v>100.468709677419</v>
      </c>
      <c r="BA19">
        <v>0.199992580645161</v>
      </c>
      <c r="BB19">
        <v>19.9624258064516</v>
      </c>
      <c r="BC19">
        <v>20.7754774193548</v>
      </c>
      <c r="BD19">
        <v>999.9</v>
      </c>
      <c r="BE19">
        <v>0</v>
      </c>
      <c r="BF19">
        <v>0</v>
      </c>
      <c r="BG19">
        <v>10000.5829032258</v>
      </c>
      <c r="BH19">
        <v>0</v>
      </c>
      <c r="BI19">
        <v>27.7483</v>
      </c>
      <c r="BJ19">
        <v>1500.00774193548</v>
      </c>
      <c r="BK19">
        <v>0.973007548387097</v>
      </c>
      <c r="BL19">
        <v>0.0269927064516129</v>
      </c>
      <c r="BM19">
        <v>0</v>
      </c>
      <c r="BN19">
        <v>2.21209677419355</v>
      </c>
      <c r="BO19">
        <v>0</v>
      </c>
      <c r="BP19">
        <v>407.738193548387</v>
      </c>
      <c r="BQ19">
        <v>13122.1032258065</v>
      </c>
      <c r="BR19">
        <v>37.278</v>
      </c>
      <c r="BS19">
        <v>39.798064516129</v>
      </c>
      <c r="BT19">
        <v>38.802064516129</v>
      </c>
      <c r="BU19">
        <v>37.79</v>
      </c>
      <c r="BV19">
        <v>37.1128064516129</v>
      </c>
      <c r="BW19">
        <v>1459.51709677419</v>
      </c>
      <c r="BX19">
        <v>40.49</v>
      </c>
      <c r="BY19">
        <v>0</v>
      </c>
      <c r="BZ19">
        <v>1559228008.2</v>
      </c>
      <c r="CA19">
        <v>2.20231538461538</v>
      </c>
      <c r="CB19">
        <v>-0.701948714767894</v>
      </c>
      <c r="CC19">
        <v>-5.81565811639863</v>
      </c>
      <c r="CD19">
        <v>407.754230769231</v>
      </c>
      <c r="CE19">
        <v>15</v>
      </c>
      <c r="CF19">
        <v>1559227952.5</v>
      </c>
      <c r="CG19" t="s">
        <v>250</v>
      </c>
      <c r="CH19">
        <v>5</v>
      </c>
      <c r="CI19">
        <v>2.461</v>
      </c>
      <c r="CJ19">
        <v>0.046</v>
      </c>
      <c r="CK19">
        <v>400</v>
      </c>
      <c r="CL19">
        <v>14</v>
      </c>
      <c r="CM19">
        <v>0.55</v>
      </c>
      <c r="CN19">
        <v>0.14</v>
      </c>
      <c r="CO19">
        <v>0.181794658536585</v>
      </c>
      <c r="CP19">
        <v>-0.0652964947735065</v>
      </c>
      <c r="CQ19">
        <v>0.0346462760647042</v>
      </c>
      <c r="CR19">
        <v>1</v>
      </c>
      <c r="CS19">
        <v>2.1063</v>
      </c>
      <c r="CT19">
        <v>0</v>
      </c>
      <c r="CU19">
        <v>0</v>
      </c>
      <c r="CV19">
        <v>0</v>
      </c>
      <c r="CW19">
        <v>-0.0718443609756097</v>
      </c>
      <c r="CX19">
        <v>-0.0847757247386764</v>
      </c>
      <c r="CY19">
        <v>0.0157475871522434</v>
      </c>
      <c r="CZ19">
        <v>1</v>
      </c>
      <c r="DA19">
        <v>2</v>
      </c>
      <c r="DB19">
        <v>3</v>
      </c>
      <c r="DC19" t="s">
        <v>260</v>
      </c>
      <c r="DD19">
        <v>1.85562</v>
      </c>
      <c r="DE19">
        <v>1.85367</v>
      </c>
      <c r="DF19">
        <v>1.85471</v>
      </c>
      <c r="DG19">
        <v>1.85913</v>
      </c>
      <c r="DH19">
        <v>1.85351</v>
      </c>
      <c r="DI19">
        <v>1.85793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2.461</v>
      </c>
      <c r="DZ19">
        <v>0.046</v>
      </c>
      <c r="EA19">
        <v>2</v>
      </c>
      <c r="EB19">
        <v>504.254</v>
      </c>
      <c r="EC19">
        <v>554.464</v>
      </c>
      <c r="ED19">
        <v>17.2238</v>
      </c>
      <c r="EE19">
        <v>19.0158</v>
      </c>
      <c r="EF19">
        <v>29.9999</v>
      </c>
      <c r="EG19">
        <v>18.9558</v>
      </c>
      <c r="EH19">
        <v>18.9448</v>
      </c>
      <c r="EI19">
        <v>19.6821</v>
      </c>
      <c r="EJ19">
        <v>23.3249</v>
      </c>
      <c r="EK19">
        <v>70.5801</v>
      </c>
      <c r="EL19">
        <v>17.2684</v>
      </c>
      <c r="EM19">
        <v>400</v>
      </c>
      <c r="EN19">
        <v>13.9961</v>
      </c>
      <c r="EO19">
        <v>102.351</v>
      </c>
      <c r="EP19">
        <v>102.752</v>
      </c>
    </row>
    <row r="20" spans="1:146">
      <c r="A20">
        <v>4</v>
      </c>
      <c r="B20">
        <v>1559227993.5</v>
      </c>
      <c r="C20">
        <v>6</v>
      </c>
      <c r="D20" t="s">
        <v>261</v>
      </c>
      <c r="E20" t="s">
        <v>262</v>
      </c>
      <c r="H20">
        <v>1559227984.29032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-0.0416565674497738</v>
      </c>
      <c r="AF20">
        <v>0.0467631462781102</v>
      </c>
      <c r="AG20">
        <v>3.48655852834921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1559227984.29032</v>
      </c>
      <c r="AU20">
        <v>400.166516129032</v>
      </c>
      <c r="AV20">
        <v>399.978774193548</v>
      </c>
      <c r="AW20">
        <v>13.9004129032258</v>
      </c>
      <c r="AX20">
        <v>13.9774709677419</v>
      </c>
      <c r="AY20">
        <v>500.01235483871</v>
      </c>
      <c r="AZ20">
        <v>100.468806451613</v>
      </c>
      <c r="BA20">
        <v>0.199987322580645</v>
      </c>
      <c r="BB20">
        <v>19.9589548387097</v>
      </c>
      <c r="BC20">
        <v>20.7844064516129</v>
      </c>
      <c r="BD20">
        <v>999.9</v>
      </c>
      <c r="BE20">
        <v>0</v>
      </c>
      <c r="BF20">
        <v>0</v>
      </c>
      <c r="BG20">
        <v>9998.80870967742</v>
      </c>
      <c r="BH20">
        <v>0</v>
      </c>
      <c r="BI20">
        <v>27.7375967741935</v>
      </c>
      <c r="BJ20">
        <v>1500.00419354839</v>
      </c>
      <c r="BK20">
        <v>0.973007709677419</v>
      </c>
      <c r="BL20">
        <v>0.0269925612903226</v>
      </c>
      <c r="BM20">
        <v>0</v>
      </c>
      <c r="BN20">
        <v>2.21322580645161</v>
      </c>
      <c r="BO20">
        <v>0</v>
      </c>
      <c r="BP20">
        <v>407.84964516129</v>
      </c>
      <c r="BQ20">
        <v>13122.0677419355</v>
      </c>
      <c r="BR20">
        <v>37.272</v>
      </c>
      <c r="BS20">
        <v>39.7900322580645</v>
      </c>
      <c r="BT20">
        <v>38.7940322580645</v>
      </c>
      <c r="BU20">
        <v>37.784</v>
      </c>
      <c r="BV20">
        <v>37.1067096774193</v>
      </c>
      <c r="BW20">
        <v>1459.51419354839</v>
      </c>
      <c r="BX20">
        <v>40.49</v>
      </c>
      <c r="BY20">
        <v>0</v>
      </c>
      <c r="BZ20">
        <v>1559228010</v>
      </c>
      <c r="CA20">
        <v>2.19041538461538</v>
      </c>
      <c r="CB20">
        <v>-0.767890590103007</v>
      </c>
      <c r="CC20">
        <v>-5.1002051032571</v>
      </c>
      <c r="CD20">
        <v>407.771884615385</v>
      </c>
      <c r="CE20">
        <v>15</v>
      </c>
      <c r="CF20">
        <v>1559227952.5</v>
      </c>
      <c r="CG20" t="s">
        <v>250</v>
      </c>
      <c r="CH20">
        <v>5</v>
      </c>
      <c r="CI20">
        <v>2.461</v>
      </c>
      <c r="CJ20">
        <v>0.046</v>
      </c>
      <c r="CK20">
        <v>400</v>
      </c>
      <c r="CL20">
        <v>14</v>
      </c>
      <c r="CM20">
        <v>0.55</v>
      </c>
      <c r="CN20">
        <v>0.14</v>
      </c>
      <c r="CO20">
        <v>0.179593658536585</v>
      </c>
      <c r="CP20">
        <v>-0.117272299651518</v>
      </c>
      <c r="CQ20">
        <v>0.0355599273598052</v>
      </c>
      <c r="CR20">
        <v>1</v>
      </c>
      <c r="CS20">
        <v>2.3773</v>
      </c>
      <c r="CT20">
        <v>0</v>
      </c>
      <c r="CU20">
        <v>0</v>
      </c>
      <c r="CV20">
        <v>0</v>
      </c>
      <c r="CW20">
        <v>-0.0726600048780488</v>
      </c>
      <c r="CX20">
        <v>-0.0077634020906083</v>
      </c>
      <c r="CY20">
        <v>0.0145628954900501</v>
      </c>
      <c r="CZ20">
        <v>1</v>
      </c>
      <c r="DA20">
        <v>2</v>
      </c>
      <c r="DB20">
        <v>3</v>
      </c>
      <c r="DC20" t="s">
        <v>260</v>
      </c>
      <c r="DD20">
        <v>1.85562</v>
      </c>
      <c r="DE20">
        <v>1.85366</v>
      </c>
      <c r="DF20">
        <v>1.85471</v>
      </c>
      <c r="DG20">
        <v>1.85913</v>
      </c>
      <c r="DH20">
        <v>1.8535</v>
      </c>
      <c r="DI20">
        <v>1.85792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2.461</v>
      </c>
      <c r="DZ20">
        <v>0.046</v>
      </c>
      <c r="EA20">
        <v>2</v>
      </c>
      <c r="EB20">
        <v>504.314</v>
      </c>
      <c r="EC20">
        <v>554.622</v>
      </c>
      <c r="ED20">
        <v>17.2429</v>
      </c>
      <c r="EE20">
        <v>19.0167</v>
      </c>
      <c r="EF20">
        <v>29.9999</v>
      </c>
      <c r="EG20">
        <v>18.9558</v>
      </c>
      <c r="EH20">
        <v>18.9448</v>
      </c>
      <c r="EI20">
        <v>19.6819</v>
      </c>
      <c r="EJ20">
        <v>23.3249</v>
      </c>
      <c r="EK20">
        <v>70.5801</v>
      </c>
      <c r="EL20">
        <v>17.2684</v>
      </c>
      <c r="EM20">
        <v>400</v>
      </c>
      <c r="EN20">
        <v>13.9927</v>
      </c>
      <c r="EO20">
        <v>102.351</v>
      </c>
      <c r="EP20">
        <v>102.75</v>
      </c>
    </row>
    <row r="21" spans="1:146">
      <c r="A21">
        <v>5</v>
      </c>
      <c r="B21">
        <v>1559227995.5</v>
      </c>
      <c r="C21">
        <v>8</v>
      </c>
      <c r="D21" t="s">
        <v>263</v>
      </c>
      <c r="E21" t="s">
        <v>264</v>
      </c>
      <c r="H21">
        <v>1559227985.98387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-0.0416703252221787</v>
      </c>
      <c r="AF21">
        <v>0.0467785905828818</v>
      </c>
      <c r="AG21">
        <v>3.48746851701252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1559227985.98387</v>
      </c>
      <c r="AU21">
        <v>400.167612903226</v>
      </c>
      <c r="AV21">
        <v>399.981935483871</v>
      </c>
      <c r="AW21">
        <v>13.9108258064516</v>
      </c>
      <c r="AX21">
        <v>13.9857709677419</v>
      </c>
      <c r="AY21">
        <v>500.011064516129</v>
      </c>
      <c r="AZ21">
        <v>100.468774193548</v>
      </c>
      <c r="BA21">
        <v>0.199945451612903</v>
      </c>
      <c r="BB21">
        <v>19.9566290322581</v>
      </c>
      <c r="BC21">
        <v>20.7851290322581</v>
      </c>
      <c r="BD21">
        <v>999.9</v>
      </c>
      <c r="BE21">
        <v>0</v>
      </c>
      <c r="BF21">
        <v>0</v>
      </c>
      <c r="BG21">
        <v>10002.1141935484</v>
      </c>
      <c r="BH21">
        <v>0</v>
      </c>
      <c r="BI21">
        <v>27.7272967741935</v>
      </c>
      <c r="BJ21">
        <v>1500.00806451613</v>
      </c>
      <c r="BK21">
        <v>0.973007709677419</v>
      </c>
      <c r="BL21">
        <v>0.0269925612903226</v>
      </c>
      <c r="BM21">
        <v>0</v>
      </c>
      <c r="BN21">
        <v>2.21237096774194</v>
      </c>
      <c r="BO21">
        <v>0</v>
      </c>
      <c r="BP21">
        <v>407.827451612903</v>
      </c>
      <c r="BQ21">
        <v>13122.1032258065</v>
      </c>
      <c r="BR21">
        <v>37.266</v>
      </c>
      <c r="BS21">
        <v>39.782</v>
      </c>
      <c r="BT21">
        <v>38.786</v>
      </c>
      <c r="BU21">
        <v>37.778</v>
      </c>
      <c r="BV21">
        <v>37.1006129032258</v>
      </c>
      <c r="BW21">
        <v>1459.51806451613</v>
      </c>
      <c r="BX21">
        <v>40.49</v>
      </c>
      <c r="BY21">
        <v>0</v>
      </c>
      <c r="BZ21">
        <v>1559228012.4</v>
      </c>
      <c r="CA21">
        <v>2.19010769230769</v>
      </c>
      <c r="CB21">
        <v>-0.617859824455561</v>
      </c>
      <c r="CC21">
        <v>-5.28170938440206</v>
      </c>
      <c r="CD21">
        <v>407.727</v>
      </c>
      <c r="CE21">
        <v>15</v>
      </c>
      <c r="CF21">
        <v>1559227952.5</v>
      </c>
      <c r="CG21" t="s">
        <v>250</v>
      </c>
      <c r="CH21">
        <v>5</v>
      </c>
      <c r="CI21">
        <v>2.461</v>
      </c>
      <c r="CJ21">
        <v>0.046</v>
      </c>
      <c r="CK21">
        <v>400</v>
      </c>
      <c r="CL21">
        <v>14</v>
      </c>
      <c r="CM21">
        <v>0.55</v>
      </c>
      <c r="CN21">
        <v>0.14</v>
      </c>
      <c r="CO21">
        <v>0.18045187804878</v>
      </c>
      <c r="CP21">
        <v>-0.184408703832748</v>
      </c>
      <c r="CQ21">
        <v>0.035881894836849</v>
      </c>
      <c r="CR21">
        <v>1</v>
      </c>
      <c r="CS21">
        <v>2.0999</v>
      </c>
      <c r="CT21">
        <v>0</v>
      </c>
      <c r="CU21">
        <v>0</v>
      </c>
      <c r="CV21">
        <v>0</v>
      </c>
      <c r="CW21">
        <v>-0.0722608341463415</v>
      </c>
      <c r="CX21">
        <v>0.0725796418118481</v>
      </c>
      <c r="CY21">
        <v>0.0151714476446529</v>
      </c>
      <c r="CZ21">
        <v>1</v>
      </c>
      <c r="DA21">
        <v>2</v>
      </c>
      <c r="DB21">
        <v>3</v>
      </c>
      <c r="DC21" t="s">
        <v>260</v>
      </c>
      <c r="DD21">
        <v>1.85562</v>
      </c>
      <c r="DE21">
        <v>1.85366</v>
      </c>
      <c r="DF21">
        <v>1.85471</v>
      </c>
      <c r="DG21">
        <v>1.85913</v>
      </c>
      <c r="DH21">
        <v>1.8535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2.461</v>
      </c>
      <c r="DZ21">
        <v>0.046</v>
      </c>
      <c r="EA21">
        <v>2</v>
      </c>
      <c r="EB21">
        <v>504.36</v>
      </c>
      <c r="EC21">
        <v>554.661</v>
      </c>
      <c r="ED21">
        <v>17.262</v>
      </c>
      <c r="EE21">
        <v>19.0171</v>
      </c>
      <c r="EF21">
        <v>29.9999</v>
      </c>
      <c r="EG21">
        <v>18.9558</v>
      </c>
      <c r="EH21">
        <v>18.9451</v>
      </c>
      <c r="EI21">
        <v>19.6837</v>
      </c>
      <c r="EJ21">
        <v>23.3249</v>
      </c>
      <c r="EK21">
        <v>70.5801</v>
      </c>
      <c r="EL21">
        <v>17.3035</v>
      </c>
      <c r="EM21">
        <v>400</v>
      </c>
      <c r="EN21">
        <v>13.9898</v>
      </c>
      <c r="EO21">
        <v>102.349</v>
      </c>
      <c r="EP21">
        <v>102.75</v>
      </c>
    </row>
    <row r="22" spans="1:146">
      <c r="A22">
        <v>6</v>
      </c>
      <c r="B22">
        <v>1559227997.5</v>
      </c>
      <c r="C22">
        <v>10</v>
      </c>
      <c r="D22" t="s">
        <v>265</v>
      </c>
      <c r="E22" t="s">
        <v>266</v>
      </c>
      <c r="H22">
        <v>1559227987.72581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-0.0416674696962369</v>
      </c>
      <c r="AF22">
        <v>0.0467753850048543</v>
      </c>
      <c r="AG22">
        <v>3.48727965086352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1559227987.72581</v>
      </c>
      <c r="AU22">
        <v>400.171774193548</v>
      </c>
      <c r="AV22">
        <v>399.985387096774</v>
      </c>
      <c r="AW22">
        <v>13.9212548387097</v>
      </c>
      <c r="AX22">
        <v>13.9933129032258</v>
      </c>
      <c r="AY22">
        <v>500.009129032258</v>
      </c>
      <c r="AZ22">
        <v>100.468612903226</v>
      </c>
      <c r="BA22">
        <v>0.199967967741936</v>
      </c>
      <c r="BB22">
        <v>19.9555161290323</v>
      </c>
      <c r="BC22">
        <v>20.7536225806452</v>
      </c>
      <c r="BD22">
        <v>999.9</v>
      </c>
      <c r="BE22">
        <v>0</v>
      </c>
      <c r="BF22">
        <v>0</v>
      </c>
      <c r="BG22">
        <v>10001.4448387097</v>
      </c>
      <c r="BH22">
        <v>0</v>
      </c>
      <c r="BI22">
        <v>27.7187806451613</v>
      </c>
      <c r="BJ22">
        <v>1500.01322580645</v>
      </c>
      <c r="BK22">
        <v>0.973007709677419</v>
      </c>
      <c r="BL22">
        <v>0.0269925612903226</v>
      </c>
      <c r="BM22">
        <v>0</v>
      </c>
      <c r="BN22">
        <v>2.21247096774194</v>
      </c>
      <c r="BO22">
        <v>0</v>
      </c>
      <c r="BP22">
        <v>407.930322580645</v>
      </c>
      <c r="BQ22">
        <v>13122.1516129032</v>
      </c>
      <c r="BR22">
        <v>37.2539032258065</v>
      </c>
      <c r="BS22">
        <v>39.776</v>
      </c>
      <c r="BT22">
        <v>38.78</v>
      </c>
      <c r="BU22">
        <v>37.772</v>
      </c>
      <c r="BV22">
        <v>37.0945161290322</v>
      </c>
      <c r="BW22">
        <v>1459.52322580645</v>
      </c>
      <c r="BX22">
        <v>40.49</v>
      </c>
      <c r="BY22">
        <v>0</v>
      </c>
      <c r="BZ22">
        <v>1559228014.2</v>
      </c>
      <c r="CA22">
        <v>2.16649230769231</v>
      </c>
      <c r="CB22">
        <v>-0.505627351389138</v>
      </c>
      <c r="CC22">
        <v>3.41740171874111</v>
      </c>
      <c r="CD22">
        <v>407.860730769231</v>
      </c>
      <c r="CE22">
        <v>15</v>
      </c>
      <c r="CF22">
        <v>1559227952.5</v>
      </c>
      <c r="CG22" t="s">
        <v>250</v>
      </c>
      <c r="CH22">
        <v>5</v>
      </c>
      <c r="CI22">
        <v>2.461</v>
      </c>
      <c r="CJ22">
        <v>0.046</v>
      </c>
      <c r="CK22">
        <v>400</v>
      </c>
      <c r="CL22">
        <v>14</v>
      </c>
      <c r="CM22">
        <v>0.55</v>
      </c>
      <c r="CN22">
        <v>0.14</v>
      </c>
      <c r="CO22">
        <v>0.188511536585366</v>
      </c>
      <c r="CP22">
        <v>-0.114806885017414</v>
      </c>
      <c r="CQ22">
        <v>0.0403768421427356</v>
      </c>
      <c r="CR22">
        <v>1</v>
      </c>
      <c r="CS22">
        <v>2.207</v>
      </c>
      <c r="CT22">
        <v>0</v>
      </c>
      <c r="CU22">
        <v>0</v>
      </c>
      <c r="CV22">
        <v>0</v>
      </c>
      <c r="CW22">
        <v>-0.0702338341463415</v>
      </c>
      <c r="CX22">
        <v>0.135476140766547</v>
      </c>
      <c r="CY22">
        <v>0.0174081542500901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1.85366</v>
      </c>
      <c r="DF22">
        <v>1.85471</v>
      </c>
      <c r="DG22">
        <v>1.85913</v>
      </c>
      <c r="DH22">
        <v>1.8535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2.461</v>
      </c>
      <c r="DZ22">
        <v>0.046</v>
      </c>
      <c r="EA22">
        <v>2</v>
      </c>
      <c r="EB22">
        <v>504.209</v>
      </c>
      <c r="EC22">
        <v>554.706</v>
      </c>
      <c r="ED22">
        <v>17.2773</v>
      </c>
      <c r="EE22">
        <v>19.0171</v>
      </c>
      <c r="EF22">
        <v>29.9999</v>
      </c>
      <c r="EG22">
        <v>18.9558</v>
      </c>
      <c r="EH22">
        <v>18.9459</v>
      </c>
      <c r="EI22">
        <v>11.9674</v>
      </c>
      <c r="EJ22">
        <v>23.3249</v>
      </c>
      <c r="EK22">
        <v>70.5801</v>
      </c>
      <c r="EL22">
        <v>17.3035</v>
      </c>
      <c r="EM22">
        <v>14.17</v>
      </c>
      <c r="EN22">
        <v>13.9898</v>
      </c>
      <c r="EO22">
        <v>102.349</v>
      </c>
      <c r="EP22">
        <v>102.75</v>
      </c>
    </row>
    <row r="23" spans="1:146">
      <c r="A23">
        <v>7</v>
      </c>
      <c r="B23">
        <v>1559227999.5</v>
      </c>
      <c r="C23">
        <v>12</v>
      </c>
      <c r="D23" t="s">
        <v>267</v>
      </c>
      <c r="E23" t="s">
        <v>268</v>
      </c>
      <c r="H23">
        <v>1559227989.51613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-0.041665111550932</v>
      </c>
      <c r="AF23">
        <v>0.0467727377801647</v>
      </c>
      <c r="AG23">
        <v>3.48712367835102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1559227989.51613</v>
      </c>
      <c r="AU23">
        <v>400.175838709677</v>
      </c>
      <c r="AV23">
        <v>399.295161290323</v>
      </c>
      <c r="AW23">
        <v>13.9315387096774</v>
      </c>
      <c r="AX23">
        <v>13.9993</v>
      </c>
      <c r="AY23">
        <v>500.006</v>
      </c>
      <c r="AZ23">
        <v>100.468387096774</v>
      </c>
      <c r="BA23">
        <v>0.19996135483871</v>
      </c>
      <c r="BB23">
        <v>19.9550290322581</v>
      </c>
      <c r="BC23">
        <v>20.7088806451613</v>
      </c>
      <c r="BD23">
        <v>999.9</v>
      </c>
      <c r="BE23">
        <v>0</v>
      </c>
      <c r="BF23">
        <v>0</v>
      </c>
      <c r="BG23">
        <v>10000.9012903226</v>
      </c>
      <c r="BH23">
        <v>0</v>
      </c>
      <c r="BI23">
        <v>27.710935483871</v>
      </c>
      <c r="BJ23">
        <v>1500.00935483871</v>
      </c>
      <c r="BK23">
        <v>0.973007387096774</v>
      </c>
      <c r="BL23">
        <v>0.0269928516129032</v>
      </c>
      <c r="BM23">
        <v>0</v>
      </c>
      <c r="BN23">
        <v>2.18221290322581</v>
      </c>
      <c r="BO23">
        <v>0</v>
      </c>
      <c r="BP23">
        <v>408.184709677419</v>
      </c>
      <c r="BQ23">
        <v>13122.1129032258</v>
      </c>
      <c r="BR23">
        <v>37.2418064516129</v>
      </c>
      <c r="BS23">
        <v>39.77</v>
      </c>
      <c r="BT23">
        <v>38.769935483871</v>
      </c>
      <c r="BU23">
        <v>37.766</v>
      </c>
      <c r="BV23">
        <v>37.0884193548387</v>
      </c>
      <c r="BW23">
        <v>1459.51903225806</v>
      </c>
      <c r="BX23">
        <v>40.4903225806452</v>
      </c>
      <c r="BY23">
        <v>0</v>
      </c>
      <c r="BZ23">
        <v>1559228016</v>
      </c>
      <c r="CA23">
        <v>2.14890769230769</v>
      </c>
      <c r="CB23">
        <v>-0.554249568846128</v>
      </c>
      <c r="CC23">
        <v>11.5315213306113</v>
      </c>
      <c r="CD23">
        <v>408.156807692308</v>
      </c>
      <c r="CE23">
        <v>15</v>
      </c>
      <c r="CF23">
        <v>1559227952.5</v>
      </c>
      <c r="CG23" t="s">
        <v>250</v>
      </c>
      <c r="CH23">
        <v>5</v>
      </c>
      <c r="CI23">
        <v>2.461</v>
      </c>
      <c r="CJ23">
        <v>0.046</v>
      </c>
      <c r="CK23">
        <v>400</v>
      </c>
      <c r="CL23">
        <v>14</v>
      </c>
      <c r="CM23">
        <v>0.55</v>
      </c>
      <c r="CN23">
        <v>0.14</v>
      </c>
      <c r="CO23">
        <v>0.71652112195122</v>
      </c>
      <c r="CP23">
        <v>8.9121106829268</v>
      </c>
      <c r="CQ23">
        <v>2.57463964098287</v>
      </c>
      <c r="CR23">
        <v>0</v>
      </c>
      <c r="CS23">
        <v>2.2061</v>
      </c>
      <c r="CT23">
        <v>0</v>
      </c>
      <c r="CU23">
        <v>0</v>
      </c>
      <c r="CV23">
        <v>0</v>
      </c>
      <c r="CW23">
        <v>-0.0670621682926829</v>
      </c>
      <c r="CX23">
        <v>0.188267454355405</v>
      </c>
      <c r="CY23">
        <v>0.0200097309445282</v>
      </c>
      <c r="CZ23">
        <v>0</v>
      </c>
      <c r="DA23">
        <v>0</v>
      </c>
      <c r="DB23">
        <v>3</v>
      </c>
      <c r="DC23" t="s">
        <v>269</v>
      </c>
      <c r="DD23">
        <v>1.85562</v>
      </c>
      <c r="DE23">
        <v>1.85365</v>
      </c>
      <c r="DF23">
        <v>1.85471</v>
      </c>
      <c r="DG23">
        <v>1.85913</v>
      </c>
      <c r="DH23">
        <v>1.85349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2.461</v>
      </c>
      <c r="DZ23">
        <v>0.046</v>
      </c>
      <c r="EA23">
        <v>2</v>
      </c>
      <c r="EB23">
        <v>504.134</v>
      </c>
      <c r="EC23">
        <v>554.167</v>
      </c>
      <c r="ED23">
        <v>17.295</v>
      </c>
      <c r="EE23">
        <v>19.0171</v>
      </c>
      <c r="EF23">
        <v>30.0001</v>
      </c>
      <c r="EG23">
        <v>18.9558</v>
      </c>
      <c r="EH23">
        <v>18.9465</v>
      </c>
      <c r="EI23">
        <v>7.80483</v>
      </c>
      <c r="EJ23">
        <v>23.3249</v>
      </c>
      <c r="EK23">
        <v>70.5801</v>
      </c>
      <c r="EL23">
        <v>17.3035</v>
      </c>
      <c r="EM23">
        <v>19.17</v>
      </c>
      <c r="EN23">
        <v>13.9898</v>
      </c>
      <c r="EO23">
        <v>102.349</v>
      </c>
      <c r="EP23">
        <v>102.751</v>
      </c>
    </row>
    <row r="24" spans="1:146">
      <c r="A24">
        <v>8</v>
      </c>
      <c r="B24">
        <v>1559228001.5</v>
      </c>
      <c r="C24">
        <v>14</v>
      </c>
      <c r="D24" t="s">
        <v>270</v>
      </c>
      <c r="E24" t="s">
        <v>271</v>
      </c>
      <c r="H24">
        <v>1559227991.35484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-0.0416600829372159</v>
      </c>
      <c r="AF24">
        <v>0.0467670927207376</v>
      </c>
      <c r="AG24">
        <v>3.48679106534431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1559227991.35484</v>
      </c>
      <c r="AU24">
        <v>399.927612903226</v>
      </c>
      <c r="AV24">
        <v>391.388096774194</v>
      </c>
      <c r="AW24">
        <v>13.9414258064516</v>
      </c>
      <c r="AX24">
        <v>14.0033096774194</v>
      </c>
      <c r="AY24">
        <v>499.987741935484</v>
      </c>
      <c r="AZ24">
        <v>100.468225806452</v>
      </c>
      <c r="BA24">
        <v>0.199983709677419</v>
      </c>
      <c r="BB24">
        <v>19.9549903225806</v>
      </c>
      <c r="BC24">
        <v>20.6779193548387</v>
      </c>
      <c r="BD24">
        <v>999.9</v>
      </c>
      <c r="BE24">
        <v>0</v>
      </c>
      <c r="BF24">
        <v>0</v>
      </c>
      <c r="BG24">
        <v>9999.71032258065</v>
      </c>
      <c r="BH24">
        <v>0</v>
      </c>
      <c r="BI24">
        <v>27.76</v>
      </c>
      <c r="BJ24">
        <v>1500.00032258064</v>
      </c>
      <c r="BK24">
        <v>0.973007387096774</v>
      </c>
      <c r="BL24">
        <v>0.0269928516129032</v>
      </c>
      <c r="BM24">
        <v>0</v>
      </c>
      <c r="BN24">
        <v>2.18346451612903</v>
      </c>
      <c r="BO24">
        <v>0</v>
      </c>
      <c r="BP24">
        <v>407.368387096774</v>
      </c>
      <c r="BQ24">
        <v>13122.035483871</v>
      </c>
      <c r="BR24">
        <v>37.2317096774194</v>
      </c>
      <c r="BS24">
        <v>39.7619677419355</v>
      </c>
      <c r="BT24">
        <v>38.7578387096774</v>
      </c>
      <c r="BU24">
        <v>37.7539032258065</v>
      </c>
      <c r="BV24">
        <v>37.0783225806451</v>
      </c>
      <c r="BW24">
        <v>1459.51064516129</v>
      </c>
      <c r="BX24">
        <v>40.49</v>
      </c>
      <c r="BY24">
        <v>0</v>
      </c>
      <c r="BZ24">
        <v>1559228018.4</v>
      </c>
      <c r="CA24">
        <v>2.14833461538462</v>
      </c>
      <c r="CB24">
        <v>0.0132752156826566</v>
      </c>
      <c r="CC24">
        <v>26.9877265842521</v>
      </c>
      <c r="CD24">
        <v>408.785038461538</v>
      </c>
      <c r="CE24">
        <v>15</v>
      </c>
      <c r="CF24">
        <v>1559227952.5</v>
      </c>
      <c r="CG24" t="s">
        <v>250</v>
      </c>
      <c r="CH24">
        <v>5</v>
      </c>
      <c r="CI24">
        <v>2.461</v>
      </c>
      <c r="CJ24">
        <v>0.046</v>
      </c>
      <c r="CK24">
        <v>400</v>
      </c>
      <c r="CL24">
        <v>14</v>
      </c>
      <c r="CM24">
        <v>0.55</v>
      </c>
      <c r="CN24">
        <v>0.14</v>
      </c>
      <c r="CO24">
        <v>7.29934704878049</v>
      </c>
      <c r="CP24">
        <v>114.240180459922</v>
      </c>
      <c r="CQ24">
        <v>21.7542393888774</v>
      </c>
      <c r="CR24">
        <v>0</v>
      </c>
      <c r="CS24">
        <v>2.1756</v>
      </c>
      <c r="CT24">
        <v>0</v>
      </c>
      <c r="CU24">
        <v>0</v>
      </c>
      <c r="CV24">
        <v>0</v>
      </c>
      <c r="CW24">
        <v>-0.0624856219512195</v>
      </c>
      <c r="CX24">
        <v>0.21982938397212</v>
      </c>
      <c r="CY24">
        <v>0.0219516341850754</v>
      </c>
      <c r="CZ24">
        <v>0</v>
      </c>
      <c r="DA24">
        <v>0</v>
      </c>
      <c r="DB24">
        <v>3</v>
      </c>
      <c r="DC24" t="s">
        <v>269</v>
      </c>
      <c r="DD24">
        <v>1.85562</v>
      </c>
      <c r="DE24">
        <v>1.85366</v>
      </c>
      <c r="DF24">
        <v>1.85471</v>
      </c>
      <c r="DG24">
        <v>1.85913</v>
      </c>
      <c r="DH24">
        <v>1.8535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2.461</v>
      </c>
      <c r="DZ24">
        <v>0.046</v>
      </c>
      <c r="EA24">
        <v>2</v>
      </c>
      <c r="EB24">
        <v>505.477</v>
      </c>
      <c r="EC24">
        <v>548.489</v>
      </c>
      <c r="ED24">
        <v>17.3096</v>
      </c>
      <c r="EE24">
        <v>19.0171</v>
      </c>
      <c r="EF24">
        <v>30.0002</v>
      </c>
      <c r="EG24">
        <v>18.9558</v>
      </c>
      <c r="EH24">
        <v>18.9465</v>
      </c>
      <c r="EI24">
        <v>6.15688</v>
      </c>
      <c r="EJ24">
        <v>23.3249</v>
      </c>
      <c r="EK24">
        <v>70.9567</v>
      </c>
      <c r="EL24">
        <v>17.3342</v>
      </c>
      <c r="EM24">
        <v>19.17</v>
      </c>
      <c r="EN24">
        <v>13.9898</v>
      </c>
      <c r="EO24">
        <v>102.349</v>
      </c>
      <c r="EP24">
        <v>102.75</v>
      </c>
    </row>
    <row r="25" spans="1:146">
      <c r="A25">
        <v>9</v>
      </c>
      <c r="B25">
        <v>1559228003.5</v>
      </c>
      <c r="C25">
        <v>16</v>
      </c>
      <c r="D25" t="s">
        <v>272</v>
      </c>
      <c r="E25" t="s">
        <v>273</v>
      </c>
      <c r="H25">
        <v>1559227993.24194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-0.041664700076163</v>
      </c>
      <c r="AF25">
        <v>0.0467722758636893</v>
      </c>
      <c r="AG25">
        <v>3.48709646225942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1559227993.24194</v>
      </c>
      <c r="AU25">
        <v>397.758935483871</v>
      </c>
      <c r="AV25">
        <v>371.419483870968</v>
      </c>
      <c r="AW25">
        <v>13.9509225806452</v>
      </c>
      <c r="AX25">
        <v>14.0058193548387</v>
      </c>
      <c r="AY25">
        <v>499.991838709677</v>
      </c>
      <c r="AZ25">
        <v>100.467806451613</v>
      </c>
      <c r="BA25">
        <v>0.199998322580645</v>
      </c>
      <c r="BB25">
        <v>19.9552870967742</v>
      </c>
      <c r="BC25">
        <v>20.6663870967742</v>
      </c>
      <c r="BD25">
        <v>999.9</v>
      </c>
      <c r="BE25">
        <v>0</v>
      </c>
      <c r="BF25">
        <v>0</v>
      </c>
      <c r="BG25">
        <v>10000.8603225806</v>
      </c>
      <c r="BH25">
        <v>0</v>
      </c>
      <c r="BI25">
        <v>28.7063870967742</v>
      </c>
      <c r="BJ25">
        <v>1499.98064516129</v>
      </c>
      <c r="BK25">
        <v>0.973006161290323</v>
      </c>
      <c r="BL25">
        <v>0.0269940709677419</v>
      </c>
      <c r="BM25">
        <v>0</v>
      </c>
      <c r="BN25">
        <v>2.1862</v>
      </c>
      <c r="BO25">
        <v>0</v>
      </c>
      <c r="BP25">
        <v>414.285032258065</v>
      </c>
      <c r="BQ25">
        <v>13121.8580645161</v>
      </c>
      <c r="BR25">
        <v>37.2256129032258</v>
      </c>
      <c r="BS25">
        <v>39.753935483871</v>
      </c>
      <c r="BT25">
        <v>38.7457419354839</v>
      </c>
      <c r="BU25">
        <v>37.7418064516129</v>
      </c>
      <c r="BV25">
        <v>37.0702258064516</v>
      </c>
      <c r="BW25">
        <v>1459.49</v>
      </c>
      <c r="BX25">
        <v>40.4909677419355</v>
      </c>
      <c r="BY25">
        <v>0</v>
      </c>
      <c r="BZ25">
        <v>1559228020.2</v>
      </c>
      <c r="CA25">
        <v>2.13628076923077</v>
      </c>
      <c r="CB25">
        <v>0.0749777828214294</v>
      </c>
      <c r="CC25">
        <v>199.696957370275</v>
      </c>
      <c r="CD25">
        <v>417.483923076923</v>
      </c>
      <c r="CE25">
        <v>15</v>
      </c>
      <c r="CF25">
        <v>1559227952.5</v>
      </c>
      <c r="CG25" t="s">
        <v>250</v>
      </c>
      <c r="CH25">
        <v>5</v>
      </c>
      <c r="CI25">
        <v>2.461</v>
      </c>
      <c r="CJ25">
        <v>0.046</v>
      </c>
      <c r="CK25">
        <v>400</v>
      </c>
      <c r="CL25">
        <v>14</v>
      </c>
      <c r="CM25">
        <v>0.55</v>
      </c>
      <c r="CN25">
        <v>0.14</v>
      </c>
      <c r="CO25">
        <v>24.0110335853659</v>
      </c>
      <c r="CP25">
        <v>357.369808536591</v>
      </c>
      <c r="CQ25">
        <v>53.7363982472638</v>
      </c>
      <c r="CR25">
        <v>0</v>
      </c>
      <c r="CS25">
        <v>1.9063</v>
      </c>
      <c r="CT25">
        <v>0</v>
      </c>
      <c r="CU25">
        <v>0</v>
      </c>
      <c r="CV25">
        <v>0</v>
      </c>
      <c r="CW25">
        <v>-0.0558613341463415</v>
      </c>
      <c r="CX25">
        <v>0.218652434843206</v>
      </c>
      <c r="CY25">
        <v>0.021788819258203</v>
      </c>
      <c r="CZ25">
        <v>0</v>
      </c>
      <c r="DA25">
        <v>0</v>
      </c>
      <c r="DB25">
        <v>3</v>
      </c>
      <c r="DC25" t="s">
        <v>269</v>
      </c>
      <c r="DD25">
        <v>1.85562</v>
      </c>
      <c r="DE25">
        <v>1.85366</v>
      </c>
      <c r="DF25">
        <v>1.85471</v>
      </c>
      <c r="DG25">
        <v>1.85913</v>
      </c>
      <c r="DH25">
        <v>1.85352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2.461</v>
      </c>
      <c r="DZ25">
        <v>0.046</v>
      </c>
      <c r="EA25">
        <v>2</v>
      </c>
      <c r="EB25">
        <v>505.427</v>
      </c>
      <c r="EC25">
        <v>541.049</v>
      </c>
      <c r="ED25">
        <v>17.3237</v>
      </c>
      <c r="EE25">
        <v>19.0179</v>
      </c>
      <c r="EF25">
        <v>30.0001</v>
      </c>
      <c r="EG25">
        <v>18.9566</v>
      </c>
      <c r="EH25">
        <v>18.9465</v>
      </c>
      <c r="EI25">
        <v>5.27587</v>
      </c>
      <c r="EJ25">
        <v>23.3249</v>
      </c>
      <c r="EK25">
        <v>70.9567</v>
      </c>
      <c r="EL25">
        <v>17.3342</v>
      </c>
      <c r="EM25">
        <v>24.17</v>
      </c>
      <c r="EN25">
        <v>13.9898</v>
      </c>
      <c r="EO25">
        <v>102.351</v>
      </c>
      <c r="EP25">
        <v>102.748</v>
      </c>
    </row>
    <row r="26" spans="1:146">
      <c r="A26">
        <v>10</v>
      </c>
      <c r="B26">
        <v>1559228005.5</v>
      </c>
      <c r="C26">
        <v>18</v>
      </c>
      <c r="D26" t="s">
        <v>274</v>
      </c>
      <c r="E26" t="s">
        <v>275</v>
      </c>
      <c r="H26">
        <v>1559227995.17742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-0.041656825484326</v>
      </c>
      <c r="AF26">
        <v>0.0467634359445001</v>
      </c>
      <c r="AG26">
        <v>3.48657559665044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1559227995.17742</v>
      </c>
      <c r="AU26">
        <v>391.297967741936</v>
      </c>
      <c r="AV26">
        <v>343.47554516129</v>
      </c>
      <c r="AW26">
        <v>13.9597258064516</v>
      </c>
      <c r="AX26">
        <v>14.0076548387097</v>
      </c>
      <c r="AY26">
        <v>499.967838709677</v>
      </c>
      <c r="AZ26">
        <v>100.467451612903</v>
      </c>
      <c r="BA26">
        <v>0.200033935483871</v>
      </c>
      <c r="BB26">
        <v>19.9554709677419</v>
      </c>
      <c r="BC26">
        <v>20.6726322580645</v>
      </c>
      <c r="BD26">
        <v>999.9</v>
      </c>
      <c r="BE26">
        <v>0</v>
      </c>
      <c r="BF26">
        <v>0</v>
      </c>
      <c r="BG26">
        <v>9999.00548387097</v>
      </c>
      <c r="BH26">
        <v>0</v>
      </c>
      <c r="BI26">
        <v>30.9085096774193</v>
      </c>
      <c r="BJ26">
        <v>1499.91129032258</v>
      </c>
      <c r="BK26">
        <v>0.973005290322581</v>
      </c>
      <c r="BL26">
        <v>0.0269949193548387</v>
      </c>
      <c r="BM26">
        <v>0</v>
      </c>
      <c r="BN26">
        <v>2.16892258064516</v>
      </c>
      <c r="BO26">
        <v>0</v>
      </c>
      <c r="BP26">
        <v>423.321741935484</v>
      </c>
      <c r="BQ26">
        <v>13121.2419354839</v>
      </c>
      <c r="BR26">
        <v>37.2195161290323</v>
      </c>
      <c r="BS26">
        <v>39.749935483871</v>
      </c>
      <c r="BT26">
        <v>38.7336451612903</v>
      </c>
      <c r="BU26">
        <v>37.7317096774194</v>
      </c>
      <c r="BV26">
        <v>37.0601290322581</v>
      </c>
      <c r="BW26">
        <v>1459.42129032258</v>
      </c>
      <c r="BX26">
        <v>40.4903225806452</v>
      </c>
      <c r="BY26">
        <v>0</v>
      </c>
      <c r="BZ26">
        <v>1559228022</v>
      </c>
      <c r="CA26">
        <v>2.13227692307692</v>
      </c>
      <c r="CB26">
        <v>0.380123078864855</v>
      </c>
      <c r="CC26">
        <v>368.016751609362</v>
      </c>
      <c r="CD26">
        <v>428.359538461538</v>
      </c>
      <c r="CE26">
        <v>15</v>
      </c>
      <c r="CF26">
        <v>1559227952.5</v>
      </c>
      <c r="CG26" t="s">
        <v>250</v>
      </c>
      <c r="CH26">
        <v>5</v>
      </c>
      <c r="CI26">
        <v>2.461</v>
      </c>
      <c r="CJ26">
        <v>0.046</v>
      </c>
      <c r="CK26">
        <v>400</v>
      </c>
      <c r="CL26">
        <v>14</v>
      </c>
      <c r="CM26">
        <v>0.55</v>
      </c>
      <c r="CN26">
        <v>0.14</v>
      </c>
      <c r="CO26">
        <v>45.5028567073171</v>
      </c>
      <c r="CP26">
        <v>616.662294815321</v>
      </c>
      <c r="CQ26">
        <v>78.3354675562012</v>
      </c>
      <c r="CR26">
        <v>0</v>
      </c>
      <c r="CS26">
        <v>2.1172</v>
      </c>
      <c r="CT26">
        <v>0</v>
      </c>
      <c r="CU26">
        <v>0</v>
      </c>
      <c r="CV26">
        <v>0</v>
      </c>
      <c r="CW26">
        <v>-0.0485520268292683</v>
      </c>
      <c r="CX26">
        <v>0.201746606968642</v>
      </c>
      <c r="CY26">
        <v>0.0200707512315081</v>
      </c>
      <c r="CZ26">
        <v>0</v>
      </c>
      <c r="DA26">
        <v>0</v>
      </c>
      <c r="DB26">
        <v>3</v>
      </c>
      <c r="DC26" t="s">
        <v>269</v>
      </c>
      <c r="DD26">
        <v>1.85562</v>
      </c>
      <c r="DE26">
        <v>1.85367</v>
      </c>
      <c r="DF26">
        <v>1.85471</v>
      </c>
      <c r="DG26">
        <v>1.85913</v>
      </c>
      <c r="DH26">
        <v>1.85351</v>
      </c>
      <c r="DI26">
        <v>1.85792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2.461</v>
      </c>
      <c r="DZ26">
        <v>0.046</v>
      </c>
      <c r="EA26">
        <v>2</v>
      </c>
      <c r="EB26">
        <v>504.448</v>
      </c>
      <c r="EC26">
        <v>533.352</v>
      </c>
      <c r="ED26">
        <v>17.339</v>
      </c>
      <c r="EE26">
        <v>19.0187</v>
      </c>
      <c r="EF26">
        <v>30</v>
      </c>
      <c r="EG26">
        <v>18.9575</v>
      </c>
      <c r="EH26">
        <v>18.9465</v>
      </c>
      <c r="EI26">
        <v>4.80328</v>
      </c>
      <c r="EJ26">
        <v>23.3249</v>
      </c>
      <c r="EK26">
        <v>70.9567</v>
      </c>
      <c r="EL26">
        <v>17.3645</v>
      </c>
      <c r="EM26">
        <v>29.17</v>
      </c>
      <c r="EN26">
        <v>13.9898</v>
      </c>
      <c r="EO26">
        <v>102.352</v>
      </c>
      <c r="EP26">
        <v>102.746</v>
      </c>
    </row>
    <row r="27" spans="1:146">
      <c r="A27">
        <v>11</v>
      </c>
      <c r="B27">
        <v>1559228007.5</v>
      </c>
      <c r="C27">
        <v>20</v>
      </c>
      <c r="D27" t="s">
        <v>276</v>
      </c>
      <c r="E27" t="s">
        <v>277</v>
      </c>
      <c r="H27">
        <v>1559227997.16129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-0.0416345651590014</v>
      </c>
      <c r="AF27">
        <v>0.0467384467792116</v>
      </c>
      <c r="AG27">
        <v>3.48510299938737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1559227997.16129</v>
      </c>
      <c r="AU27">
        <v>379.618774193548</v>
      </c>
      <c r="AV27">
        <v>311.858767741935</v>
      </c>
      <c r="AW27">
        <v>13.9676870967742</v>
      </c>
      <c r="AX27">
        <v>14.0096935483871</v>
      </c>
      <c r="AY27">
        <v>499.947741935484</v>
      </c>
      <c r="AZ27">
        <v>100.467419354839</v>
      </c>
      <c r="BA27">
        <v>0.200070741935484</v>
      </c>
      <c r="BB27">
        <v>19.955564516129</v>
      </c>
      <c r="BC27">
        <v>20.698764516129</v>
      </c>
      <c r="BD27">
        <v>999.9</v>
      </c>
      <c r="BE27">
        <v>0</v>
      </c>
      <c r="BF27">
        <v>0</v>
      </c>
      <c r="BG27">
        <v>9993.66548387097</v>
      </c>
      <c r="BH27">
        <v>0</v>
      </c>
      <c r="BI27">
        <v>33.5401064516129</v>
      </c>
      <c r="BJ27">
        <v>1499.87612903226</v>
      </c>
      <c r="BK27">
        <v>0.973004096774194</v>
      </c>
      <c r="BL27">
        <v>0.0269960419354839</v>
      </c>
      <c r="BM27">
        <v>0</v>
      </c>
      <c r="BN27">
        <v>2.17036129032258</v>
      </c>
      <c r="BO27">
        <v>0</v>
      </c>
      <c r="BP27">
        <v>432.326935483871</v>
      </c>
      <c r="BQ27">
        <v>13120.9258064516</v>
      </c>
      <c r="BR27">
        <v>37.2074193548387</v>
      </c>
      <c r="BS27">
        <v>39.745935483871</v>
      </c>
      <c r="BT27">
        <v>38.7195483870968</v>
      </c>
      <c r="BU27">
        <v>37.7236129032258</v>
      </c>
      <c r="BV27">
        <v>37.0520322580645</v>
      </c>
      <c r="BW27">
        <v>1459.38548387097</v>
      </c>
      <c r="BX27">
        <v>40.4909677419355</v>
      </c>
      <c r="BY27">
        <v>0</v>
      </c>
      <c r="BZ27">
        <v>1559228024.4</v>
      </c>
      <c r="CA27">
        <v>2.17558461538462</v>
      </c>
      <c r="CB27">
        <v>0.0651692333643605</v>
      </c>
      <c r="CC27">
        <v>503.483042807377</v>
      </c>
      <c r="CD27">
        <v>443.105423076923</v>
      </c>
      <c r="CE27">
        <v>15</v>
      </c>
      <c r="CF27">
        <v>1559227952.5</v>
      </c>
      <c r="CG27" t="s">
        <v>250</v>
      </c>
      <c r="CH27">
        <v>5</v>
      </c>
      <c r="CI27">
        <v>2.461</v>
      </c>
      <c r="CJ27">
        <v>0.046</v>
      </c>
      <c r="CK27">
        <v>400</v>
      </c>
      <c r="CL27">
        <v>14</v>
      </c>
      <c r="CM27">
        <v>0.55</v>
      </c>
      <c r="CN27">
        <v>0.14</v>
      </c>
      <c r="CO27">
        <v>65.8936393170732</v>
      </c>
      <c r="CP27">
        <v>783.923005860624</v>
      </c>
      <c r="CQ27">
        <v>90.2141896572659</v>
      </c>
      <c r="CR27">
        <v>0</v>
      </c>
      <c r="CS27">
        <v>2.0814</v>
      </c>
      <c r="CT27">
        <v>0</v>
      </c>
      <c r="CU27">
        <v>0</v>
      </c>
      <c r="CV27">
        <v>0</v>
      </c>
      <c r="CW27">
        <v>-0.0423868707317073</v>
      </c>
      <c r="CX27">
        <v>0.176080779094073</v>
      </c>
      <c r="CY27">
        <v>0.0176433849391727</v>
      </c>
      <c r="CZ27">
        <v>0</v>
      </c>
      <c r="DA27">
        <v>0</v>
      </c>
      <c r="DB27">
        <v>3</v>
      </c>
      <c r="DC27" t="s">
        <v>269</v>
      </c>
      <c r="DD27">
        <v>1.85562</v>
      </c>
      <c r="DE27">
        <v>1.85371</v>
      </c>
      <c r="DF27">
        <v>1.85471</v>
      </c>
      <c r="DG27">
        <v>1.85913</v>
      </c>
      <c r="DH27">
        <v>1.8535</v>
      </c>
      <c r="DI27">
        <v>1.85792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2.461</v>
      </c>
      <c r="DZ27">
        <v>0.046</v>
      </c>
      <c r="EA27">
        <v>2</v>
      </c>
      <c r="EB27">
        <v>505.839</v>
      </c>
      <c r="EC27">
        <v>527.819</v>
      </c>
      <c r="ED27">
        <v>17.3499</v>
      </c>
      <c r="EE27">
        <v>19.0187</v>
      </c>
      <c r="EF27">
        <v>30</v>
      </c>
      <c r="EG27">
        <v>18.9575</v>
      </c>
      <c r="EH27">
        <v>18.9472</v>
      </c>
      <c r="EI27">
        <v>4.55005</v>
      </c>
      <c r="EJ27">
        <v>23.3249</v>
      </c>
      <c r="EK27">
        <v>70.9567</v>
      </c>
      <c r="EL27">
        <v>17.3645</v>
      </c>
      <c r="EM27">
        <v>29.17</v>
      </c>
      <c r="EN27">
        <v>13.9898</v>
      </c>
      <c r="EO27">
        <v>102.351</v>
      </c>
      <c r="EP27">
        <v>102.746</v>
      </c>
    </row>
    <row r="28" spans="1:146">
      <c r="A28">
        <v>12</v>
      </c>
      <c r="B28">
        <v>1559228009.5</v>
      </c>
      <c r="C28">
        <v>22</v>
      </c>
      <c r="D28" t="s">
        <v>278</v>
      </c>
      <c r="E28" t="s">
        <v>279</v>
      </c>
      <c r="H28">
        <v>1559227999.16129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-0.0416324552331977</v>
      </c>
      <c r="AF28">
        <v>0.0467360782026574</v>
      </c>
      <c r="AG28">
        <v>3.484963406266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1559227999.16129</v>
      </c>
      <c r="AU28">
        <v>363.090677419355</v>
      </c>
      <c r="AV28">
        <v>278.319312903226</v>
      </c>
      <c r="AW28">
        <v>13.9748387096774</v>
      </c>
      <c r="AX28">
        <v>14.0120741935484</v>
      </c>
      <c r="AY28">
        <v>499.954870967742</v>
      </c>
      <c r="AZ28">
        <v>100.467419354839</v>
      </c>
      <c r="BA28">
        <v>0.200037967741936</v>
      </c>
      <c r="BB28">
        <v>19.9551451612903</v>
      </c>
      <c r="BC28">
        <v>20.745935483871</v>
      </c>
      <c r="BD28">
        <v>999.9</v>
      </c>
      <c r="BE28">
        <v>0</v>
      </c>
      <c r="BF28">
        <v>0</v>
      </c>
      <c r="BG28">
        <v>9993.15903225807</v>
      </c>
      <c r="BH28">
        <v>0</v>
      </c>
      <c r="BI28">
        <v>35.8292548387097</v>
      </c>
      <c r="BJ28">
        <v>1499.88870967742</v>
      </c>
      <c r="BK28">
        <v>0.973003387096774</v>
      </c>
      <c r="BL28">
        <v>0.0269967290322581</v>
      </c>
      <c r="BM28">
        <v>0</v>
      </c>
      <c r="BN28">
        <v>2.15477096774194</v>
      </c>
      <c r="BO28">
        <v>0</v>
      </c>
      <c r="BP28">
        <v>445.240870967742</v>
      </c>
      <c r="BQ28">
        <v>13121.0387096774</v>
      </c>
      <c r="BR28">
        <v>37.1953225806452</v>
      </c>
      <c r="BS28">
        <v>39.745935483871</v>
      </c>
      <c r="BT28">
        <v>38.7074516129032</v>
      </c>
      <c r="BU28">
        <v>37.7115161290323</v>
      </c>
      <c r="BV28">
        <v>37.0460322580645</v>
      </c>
      <c r="BW28">
        <v>1459.39709677419</v>
      </c>
      <c r="BX28">
        <v>40.491935483871</v>
      </c>
      <c r="BY28">
        <v>0</v>
      </c>
      <c r="BZ28">
        <v>1559228026.2</v>
      </c>
      <c r="CA28">
        <v>2.17824230769231</v>
      </c>
      <c r="CB28">
        <v>0.531791459189549</v>
      </c>
      <c r="CC28">
        <v>638.188444767317</v>
      </c>
      <c r="CD28">
        <v>458.889846153846</v>
      </c>
      <c r="CE28">
        <v>15</v>
      </c>
      <c r="CF28">
        <v>1559227952.5</v>
      </c>
      <c r="CG28" t="s">
        <v>250</v>
      </c>
      <c r="CH28">
        <v>5</v>
      </c>
      <c r="CI28">
        <v>2.461</v>
      </c>
      <c r="CJ28">
        <v>0.046</v>
      </c>
      <c r="CK28">
        <v>400</v>
      </c>
      <c r="CL28">
        <v>14</v>
      </c>
      <c r="CM28">
        <v>0.55</v>
      </c>
      <c r="CN28">
        <v>0.14</v>
      </c>
      <c r="CO28">
        <v>83.4295761707317</v>
      </c>
      <c r="CP28">
        <v>835.727661804861</v>
      </c>
      <c r="CQ28">
        <v>93.1918664472083</v>
      </c>
      <c r="CR28">
        <v>0</v>
      </c>
      <c r="CS28">
        <v>2.2197</v>
      </c>
      <c r="CT28">
        <v>0</v>
      </c>
      <c r="CU28">
        <v>0</v>
      </c>
      <c r="CV28">
        <v>0</v>
      </c>
      <c r="CW28">
        <v>-0.0375340146341463</v>
      </c>
      <c r="CX28">
        <v>0.144279980487801</v>
      </c>
      <c r="CY28">
        <v>0.0148824002950213</v>
      </c>
      <c r="CZ28">
        <v>0</v>
      </c>
      <c r="DA28">
        <v>0</v>
      </c>
      <c r="DB28">
        <v>3</v>
      </c>
      <c r="DC28" t="s">
        <v>269</v>
      </c>
      <c r="DD28">
        <v>1.85562</v>
      </c>
      <c r="DE28">
        <v>1.85372</v>
      </c>
      <c r="DF28">
        <v>1.85471</v>
      </c>
      <c r="DG28">
        <v>1.85913</v>
      </c>
      <c r="DH28">
        <v>1.85351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2.461</v>
      </c>
      <c r="DZ28">
        <v>0.046</v>
      </c>
      <c r="EA28">
        <v>2</v>
      </c>
      <c r="EB28">
        <v>507.378</v>
      </c>
      <c r="EC28">
        <v>527.257</v>
      </c>
      <c r="ED28">
        <v>17.3635</v>
      </c>
      <c r="EE28">
        <v>19.0191</v>
      </c>
      <c r="EF28">
        <v>30.0003</v>
      </c>
      <c r="EG28">
        <v>18.9575</v>
      </c>
      <c r="EH28">
        <v>18.948</v>
      </c>
      <c r="EI28">
        <v>4.50564</v>
      </c>
      <c r="EJ28">
        <v>23.3249</v>
      </c>
      <c r="EK28">
        <v>70.9567</v>
      </c>
      <c r="EL28">
        <v>17.3645</v>
      </c>
      <c r="EM28">
        <v>34.17</v>
      </c>
      <c r="EN28">
        <v>13.9898</v>
      </c>
      <c r="EO28">
        <v>102.35</v>
      </c>
      <c r="EP28">
        <v>102.747</v>
      </c>
    </row>
    <row r="29" spans="1:146">
      <c r="A29">
        <v>13</v>
      </c>
      <c r="B29">
        <v>1559228011.5</v>
      </c>
      <c r="C29">
        <v>24</v>
      </c>
      <c r="D29" t="s">
        <v>280</v>
      </c>
      <c r="E29" t="s">
        <v>281</v>
      </c>
      <c r="H29">
        <v>1559228001.16129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-0.0416458136169481</v>
      </c>
      <c r="AF29">
        <v>0.0467510741586759</v>
      </c>
      <c r="AG29">
        <v>3.4858471580004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1559228001.16129</v>
      </c>
      <c r="AU29">
        <v>342.454870967742</v>
      </c>
      <c r="AV29">
        <v>243.730509677419</v>
      </c>
      <c r="AW29">
        <v>13.9811709677419</v>
      </c>
      <c r="AX29">
        <v>14.0144935483871</v>
      </c>
      <c r="AY29">
        <v>499.939806451613</v>
      </c>
      <c r="AZ29">
        <v>100.467419354839</v>
      </c>
      <c r="BA29">
        <v>0.20001035483871</v>
      </c>
      <c r="BB29">
        <v>19.9537903225806</v>
      </c>
      <c r="BC29">
        <v>20.8004161290323</v>
      </c>
      <c r="BD29">
        <v>999.9</v>
      </c>
      <c r="BE29">
        <v>0</v>
      </c>
      <c r="BF29">
        <v>0</v>
      </c>
      <c r="BG29">
        <v>9996.36548387097</v>
      </c>
      <c r="BH29">
        <v>0</v>
      </c>
      <c r="BI29">
        <v>39.2590774193548</v>
      </c>
      <c r="BJ29">
        <v>1499.89225806452</v>
      </c>
      <c r="BK29">
        <v>0.973002032258065</v>
      </c>
      <c r="BL29">
        <v>0.0269979967741935</v>
      </c>
      <c r="BM29">
        <v>0</v>
      </c>
      <c r="BN29">
        <v>2.16042580645161</v>
      </c>
      <c r="BO29">
        <v>0</v>
      </c>
      <c r="BP29">
        <v>461.053806451613</v>
      </c>
      <c r="BQ29">
        <v>13121.0709677419</v>
      </c>
      <c r="BR29">
        <v>37.1832258064516</v>
      </c>
      <c r="BS29">
        <v>39.7439032258064</v>
      </c>
      <c r="BT29">
        <v>38.6953548387097</v>
      </c>
      <c r="BU29">
        <v>37.6994193548387</v>
      </c>
      <c r="BV29">
        <v>37.038</v>
      </c>
      <c r="BW29">
        <v>1459.39870967742</v>
      </c>
      <c r="BX29">
        <v>40.4938709677419</v>
      </c>
      <c r="BY29">
        <v>0</v>
      </c>
      <c r="BZ29">
        <v>1559228028</v>
      </c>
      <c r="CA29">
        <v>2.17554230769231</v>
      </c>
      <c r="CB29">
        <v>0.628536756829215</v>
      </c>
      <c r="CC29">
        <v>749.884237856215</v>
      </c>
      <c r="CD29">
        <v>477.635384615385</v>
      </c>
      <c r="CE29">
        <v>15</v>
      </c>
      <c r="CF29">
        <v>1559227952.5</v>
      </c>
      <c r="CG29" t="s">
        <v>250</v>
      </c>
      <c r="CH29">
        <v>5</v>
      </c>
      <c r="CI29">
        <v>2.461</v>
      </c>
      <c r="CJ29">
        <v>0.046</v>
      </c>
      <c r="CK29">
        <v>400</v>
      </c>
      <c r="CL29">
        <v>14</v>
      </c>
      <c r="CM29">
        <v>0.55</v>
      </c>
      <c r="CN29">
        <v>0.14</v>
      </c>
      <c r="CO29">
        <v>97.8767055365854</v>
      </c>
      <c r="CP29">
        <v>778.530009177729</v>
      </c>
      <c r="CQ29">
        <v>90.6470010871082</v>
      </c>
      <c r="CR29">
        <v>0</v>
      </c>
      <c r="CS29">
        <v>2.0762</v>
      </c>
      <c r="CT29">
        <v>0</v>
      </c>
      <c r="CU29">
        <v>0</v>
      </c>
      <c r="CV29">
        <v>0</v>
      </c>
      <c r="CW29">
        <v>-0.033545843902439</v>
      </c>
      <c r="CX29">
        <v>0.110568370034847</v>
      </c>
      <c r="CY29">
        <v>0.0119556660811282</v>
      </c>
      <c r="CZ29">
        <v>0</v>
      </c>
      <c r="DA29">
        <v>0</v>
      </c>
      <c r="DB29">
        <v>3</v>
      </c>
      <c r="DC29" t="s">
        <v>269</v>
      </c>
      <c r="DD29">
        <v>1.85562</v>
      </c>
      <c r="DE29">
        <v>1.85371</v>
      </c>
      <c r="DF29">
        <v>1.85471</v>
      </c>
      <c r="DG29">
        <v>1.85913</v>
      </c>
      <c r="DH29">
        <v>1.85352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2.461</v>
      </c>
      <c r="DZ29">
        <v>0.046</v>
      </c>
      <c r="EA29">
        <v>2</v>
      </c>
      <c r="EB29">
        <v>508.95</v>
      </c>
      <c r="EC29">
        <v>524.916</v>
      </c>
      <c r="ED29">
        <v>17.3757</v>
      </c>
      <c r="EE29">
        <v>19.0199</v>
      </c>
      <c r="EF29">
        <v>30.0002</v>
      </c>
      <c r="EG29">
        <v>18.9575</v>
      </c>
      <c r="EH29">
        <v>18.9488</v>
      </c>
      <c r="EI29">
        <v>4.56784</v>
      </c>
      <c r="EJ29">
        <v>23.3249</v>
      </c>
      <c r="EK29">
        <v>70.9567</v>
      </c>
      <c r="EL29">
        <v>17.3951</v>
      </c>
      <c r="EM29">
        <v>39.17</v>
      </c>
      <c r="EN29">
        <v>13.9898</v>
      </c>
      <c r="EO29">
        <v>102.35</v>
      </c>
      <c r="EP29">
        <v>102.747</v>
      </c>
    </row>
    <row r="30" spans="1:146">
      <c r="A30">
        <v>14</v>
      </c>
      <c r="B30">
        <v>1559228013.5</v>
      </c>
      <c r="C30">
        <v>26</v>
      </c>
      <c r="D30" t="s">
        <v>282</v>
      </c>
      <c r="E30" t="s">
        <v>283</v>
      </c>
      <c r="H30">
        <v>1559228003.16129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-0.0416472110069872</v>
      </c>
      <c r="AF30">
        <v>0.0467526428514128</v>
      </c>
      <c r="AG30">
        <v>3.48593959953599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1559228003.16129</v>
      </c>
      <c r="AU30">
        <v>318.485193548387</v>
      </c>
      <c r="AV30">
        <v>208.645093548387</v>
      </c>
      <c r="AW30">
        <v>13.9865516129032</v>
      </c>
      <c r="AX30">
        <v>14.0169</v>
      </c>
      <c r="AY30">
        <v>499.978258064516</v>
      </c>
      <c r="AZ30">
        <v>100.467548387097</v>
      </c>
      <c r="BA30">
        <v>0.200026419354839</v>
      </c>
      <c r="BB30">
        <v>19.951564516129</v>
      </c>
      <c r="BC30">
        <v>20.8408677419355</v>
      </c>
      <c r="BD30">
        <v>999.9</v>
      </c>
      <c r="BE30">
        <v>0</v>
      </c>
      <c r="BF30">
        <v>0</v>
      </c>
      <c r="BG30">
        <v>9996.68806451613</v>
      </c>
      <c r="BH30">
        <v>0</v>
      </c>
      <c r="BI30">
        <v>45.5962483870968</v>
      </c>
      <c r="BJ30">
        <v>1499.90387096774</v>
      </c>
      <c r="BK30">
        <v>0.973000709677419</v>
      </c>
      <c r="BL30">
        <v>0.0269992677419355</v>
      </c>
      <c r="BM30">
        <v>0</v>
      </c>
      <c r="BN30">
        <v>2.17518064516129</v>
      </c>
      <c r="BO30">
        <v>0</v>
      </c>
      <c r="BP30">
        <v>476.019870967742</v>
      </c>
      <c r="BQ30">
        <v>13121.1677419355</v>
      </c>
      <c r="BR30">
        <v>37.1711290322581</v>
      </c>
      <c r="BS30">
        <v>39.7378064516129</v>
      </c>
      <c r="BT30">
        <v>38.6832580645161</v>
      </c>
      <c r="BU30">
        <v>37.6852903225806</v>
      </c>
      <c r="BV30">
        <v>37.032</v>
      </c>
      <c r="BW30">
        <v>1459.40838709677</v>
      </c>
      <c r="BX30">
        <v>40.4958064516129</v>
      </c>
      <c r="BY30">
        <v>0</v>
      </c>
      <c r="BZ30">
        <v>1559228030.4</v>
      </c>
      <c r="CA30">
        <v>2.20669230769231</v>
      </c>
      <c r="CB30">
        <v>0.0256136789843926</v>
      </c>
      <c r="CC30">
        <v>706.622973819651</v>
      </c>
      <c r="CD30">
        <v>499.976692307692</v>
      </c>
      <c r="CE30">
        <v>15</v>
      </c>
      <c r="CF30">
        <v>1559227952.5</v>
      </c>
      <c r="CG30" t="s">
        <v>250</v>
      </c>
      <c r="CH30">
        <v>5</v>
      </c>
      <c r="CI30">
        <v>2.461</v>
      </c>
      <c r="CJ30">
        <v>0.046</v>
      </c>
      <c r="CK30">
        <v>400</v>
      </c>
      <c r="CL30">
        <v>14</v>
      </c>
      <c r="CM30">
        <v>0.55</v>
      </c>
      <c r="CN30">
        <v>0.14</v>
      </c>
      <c r="CO30">
        <v>109.429277341463</v>
      </c>
      <c r="CP30">
        <v>625.945952905892</v>
      </c>
      <c r="CQ30">
        <v>84.8504060839415</v>
      </c>
      <c r="CR30">
        <v>0</v>
      </c>
      <c r="CS30">
        <v>2.0865</v>
      </c>
      <c r="CT30">
        <v>0</v>
      </c>
      <c r="CU30">
        <v>0</v>
      </c>
      <c r="CV30">
        <v>0</v>
      </c>
      <c r="CW30">
        <v>-0.0305092317073171</v>
      </c>
      <c r="CX30">
        <v>0.0804566466898929</v>
      </c>
      <c r="CY30">
        <v>0.00945041175369415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1.8537</v>
      </c>
      <c r="DF30">
        <v>1.85471</v>
      </c>
      <c r="DG30">
        <v>1.85913</v>
      </c>
      <c r="DH30">
        <v>1.85352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2.461</v>
      </c>
      <c r="DZ30">
        <v>0.046</v>
      </c>
      <c r="EA30">
        <v>2</v>
      </c>
      <c r="EB30">
        <v>507.589</v>
      </c>
      <c r="EC30">
        <v>526.889</v>
      </c>
      <c r="ED30">
        <v>17.3873</v>
      </c>
      <c r="EE30">
        <v>19.0204</v>
      </c>
      <c r="EF30">
        <v>30</v>
      </c>
      <c r="EG30">
        <v>18.9579</v>
      </c>
      <c r="EH30">
        <v>18.9496</v>
      </c>
      <c r="EI30">
        <v>4.62111</v>
      </c>
      <c r="EJ30">
        <v>23.3249</v>
      </c>
      <c r="EK30">
        <v>70.9567</v>
      </c>
      <c r="EL30">
        <v>17.3951</v>
      </c>
      <c r="EM30">
        <v>39.17</v>
      </c>
      <c r="EN30">
        <v>13.9898</v>
      </c>
      <c r="EO30">
        <v>102.349</v>
      </c>
      <c r="EP30">
        <v>102.749</v>
      </c>
    </row>
    <row r="31" spans="1:146">
      <c r="A31">
        <v>15</v>
      </c>
      <c r="B31">
        <v>1559228015.5</v>
      </c>
      <c r="C31">
        <v>28</v>
      </c>
      <c r="D31" t="s">
        <v>284</v>
      </c>
      <c r="E31" t="s">
        <v>285</v>
      </c>
      <c r="H31">
        <v>1559228005.16129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-0.0416388512998931</v>
      </c>
      <c r="AF31">
        <v>0.0467432583478492</v>
      </c>
      <c r="AG31">
        <v>3.48538656374235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1559228005.16129</v>
      </c>
      <c r="AU31">
        <v>291.876193548387</v>
      </c>
      <c r="AV31">
        <v>173.44035483871</v>
      </c>
      <c r="AW31">
        <v>13.9911935483871</v>
      </c>
      <c r="AX31">
        <v>14.0192322580645</v>
      </c>
      <c r="AY31">
        <v>499.966516129032</v>
      </c>
      <c r="AZ31">
        <v>100.467838709677</v>
      </c>
      <c r="BA31">
        <v>0.20004264516129</v>
      </c>
      <c r="BB31">
        <v>19.9478</v>
      </c>
      <c r="BC31">
        <v>20.8682516129032</v>
      </c>
      <c r="BD31">
        <v>999.9</v>
      </c>
      <c r="BE31">
        <v>0</v>
      </c>
      <c r="BF31">
        <v>0</v>
      </c>
      <c r="BG31">
        <v>9994.65258064516</v>
      </c>
      <c r="BH31">
        <v>0</v>
      </c>
      <c r="BI31">
        <v>52.5931741935484</v>
      </c>
      <c r="BJ31">
        <v>1499.90064516129</v>
      </c>
      <c r="BK31">
        <v>0.972999129032258</v>
      </c>
      <c r="BL31">
        <v>0.027000835483871</v>
      </c>
      <c r="BM31">
        <v>0</v>
      </c>
      <c r="BN31">
        <v>2.14886451612903</v>
      </c>
      <c r="BO31">
        <v>0</v>
      </c>
      <c r="BP31">
        <v>486.434</v>
      </c>
      <c r="BQ31">
        <v>13121.1290322581</v>
      </c>
      <c r="BR31">
        <v>37.1590322580645</v>
      </c>
      <c r="BS31">
        <v>39.7317096774193</v>
      </c>
      <c r="BT31">
        <v>38.6711612903226</v>
      </c>
      <c r="BU31">
        <v>37.6670967741935</v>
      </c>
      <c r="BV31">
        <v>37.026</v>
      </c>
      <c r="BW31">
        <v>1459.40322580645</v>
      </c>
      <c r="BX31">
        <v>40.4977419354839</v>
      </c>
      <c r="BY31">
        <v>0</v>
      </c>
      <c r="BZ31">
        <v>1559228032.2</v>
      </c>
      <c r="CA31">
        <v>2.19373846153846</v>
      </c>
      <c r="CB31">
        <v>-0.0757675204344825</v>
      </c>
      <c r="CC31">
        <v>424.757606577316</v>
      </c>
      <c r="CD31">
        <v>509.609923076923</v>
      </c>
      <c r="CE31">
        <v>15</v>
      </c>
      <c r="CF31">
        <v>1559227952.5</v>
      </c>
      <c r="CG31" t="s">
        <v>250</v>
      </c>
      <c r="CH31">
        <v>5</v>
      </c>
      <c r="CI31">
        <v>2.461</v>
      </c>
      <c r="CJ31">
        <v>0.046</v>
      </c>
      <c r="CK31">
        <v>400</v>
      </c>
      <c r="CL31">
        <v>14</v>
      </c>
      <c r="CM31">
        <v>0.55</v>
      </c>
      <c r="CN31">
        <v>0.14</v>
      </c>
      <c r="CO31">
        <v>118.400962926829</v>
      </c>
      <c r="CP31">
        <v>392.894097616765</v>
      </c>
      <c r="CQ31">
        <v>77.3818592087755</v>
      </c>
      <c r="CR31">
        <v>0</v>
      </c>
      <c r="CS31">
        <v>2.3674</v>
      </c>
      <c r="CT31">
        <v>0</v>
      </c>
      <c r="CU31">
        <v>0</v>
      </c>
      <c r="CV31">
        <v>0</v>
      </c>
      <c r="CW31">
        <v>-0.0281606804878049</v>
      </c>
      <c r="CX31">
        <v>0.0560906759581915</v>
      </c>
      <c r="CY31">
        <v>0.0074745966443166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1.85369</v>
      </c>
      <c r="DF31">
        <v>1.85471</v>
      </c>
      <c r="DG31">
        <v>1.85913</v>
      </c>
      <c r="DH31">
        <v>1.85354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2.461</v>
      </c>
      <c r="DZ31">
        <v>0.046</v>
      </c>
      <c r="EA31">
        <v>2</v>
      </c>
      <c r="EB31">
        <v>506.903</v>
      </c>
      <c r="EC31">
        <v>524.938</v>
      </c>
      <c r="ED31">
        <v>17.4007</v>
      </c>
      <c r="EE31">
        <v>19.0212</v>
      </c>
      <c r="EF31">
        <v>30</v>
      </c>
      <c r="EG31">
        <v>18.9587</v>
      </c>
      <c r="EH31">
        <v>18.9497</v>
      </c>
      <c r="EI31">
        <v>4.74534</v>
      </c>
      <c r="EJ31">
        <v>23.3249</v>
      </c>
      <c r="EK31">
        <v>70.9567</v>
      </c>
      <c r="EL31">
        <v>17.4484</v>
      </c>
      <c r="EM31">
        <v>44.17</v>
      </c>
      <c r="EN31">
        <v>13.9898</v>
      </c>
      <c r="EO31">
        <v>102.347</v>
      </c>
      <c r="EP31">
        <v>102.75</v>
      </c>
    </row>
    <row r="32" spans="1:146">
      <c r="A32">
        <v>16</v>
      </c>
      <c r="B32">
        <v>1559228017.5</v>
      </c>
      <c r="C32">
        <v>30</v>
      </c>
      <c r="D32" t="s">
        <v>286</v>
      </c>
      <c r="E32" t="s">
        <v>287</v>
      </c>
      <c r="H32">
        <v>1559228007.16129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-0.0416304603437412</v>
      </c>
      <c r="AF32">
        <v>0.0467338387644805</v>
      </c>
      <c r="AG32">
        <v>3.48483142170259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1559228007.16129</v>
      </c>
      <c r="AU32">
        <v>263.230664516129</v>
      </c>
      <c r="AV32">
        <v>138.319616129032</v>
      </c>
      <c r="AW32">
        <v>13.9951548387097</v>
      </c>
      <c r="AX32">
        <v>14.0212935483871</v>
      </c>
      <c r="AY32">
        <v>499.958677419355</v>
      </c>
      <c r="AZ32">
        <v>100.468258064516</v>
      </c>
      <c r="BA32">
        <v>0.200034612903226</v>
      </c>
      <c r="BB32">
        <v>19.9422290322581</v>
      </c>
      <c r="BC32">
        <v>20.9058387096774</v>
      </c>
      <c r="BD32">
        <v>999.9</v>
      </c>
      <c r="BE32">
        <v>0</v>
      </c>
      <c r="BF32">
        <v>0</v>
      </c>
      <c r="BG32">
        <v>9992.59677419355</v>
      </c>
      <c r="BH32">
        <v>0</v>
      </c>
      <c r="BI32">
        <v>56.2539161290323</v>
      </c>
      <c r="BJ32">
        <v>1499.9035483871</v>
      </c>
      <c r="BK32">
        <v>0.972997387096774</v>
      </c>
      <c r="BL32">
        <v>0.0270025483870968</v>
      </c>
      <c r="BM32">
        <v>0</v>
      </c>
      <c r="BN32">
        <v>2.15695161290323</v>
      </c>
      <c r="BO32">
        <v>0</v>
      </c>
      <c r="BP32">
        <v>490.51735483871</v>
      </c>
      <c r="BQ32">
        <v>13121.1451612903</v>
      </c>
      <c r="BR32">
        <v>37.1449032258065</v>
      </c>
      <c r="BS32">
        <v>39.7256129032258</v>
      </c>
      <c r="BT32">
        <v>38.6570322580645</v>
      </c>
      <c r="BU32">
        <v>37.6449032258064</v>
      </c>
      <c r="BV32">
        <v>37.0139032258065</v>
      </c>
      <c r="BW32">
        <v>1459.40322580645</v>
      </c>
      <c r="BX32">
        <v>40.5006451612903</v>
      </c>
      <c r="BY32">
        <v>0</v>
      </c>
      <c r="BZ32">
        <v>1559228034</v>
      </c>
      <c r="CA32">
        <v>2.18527692307692</v>
      </c>
      <c r="CB32">
        <v>-0.076512820079244</v>
      </c>
      <c r="CC32">
        <v>-14.1013333741209</v>
      </c>
      <c r="CD32">
        <v>514.033692307692</v>
      </c>
      <c r="CE32">
        <v>15</v>
      </c>
      <c r="CF32">
        <v>1559227952.5</v>
      </c>
      <c r="CG32" t="s">
        <v>250</v>
      </c>
      <c r="CH32">
        <v>5</v>
      </c>
      <c r="CI32">
        <v>2.461</v>
      </c>
      <c r="CJ32">
        <v>0.046</v>
      </c>
      <c r="CK32">
        <v>400</v>
      </c>
      <c r="CL32">
        <v>14</v>
      </c>
      <c r="CM32">
        <v>0.55</v>
      </c>
      <c r="CN32">
        <v>0.14</v>
      </c>
      <c r="CO32">
        <v>125.179282585366</v>
      </c>
      <c r="CP32">
        <v>94.6982402298909</v>
      </c>
      <c r="CQ32">
        <v>69.3835252965869</v>
      </c>
      <c r="CR32">
        <v>0</v>
      </c>
      <c r="CS32">
        <v>2.1575</v>
      </c>
      <c r="CT32">
        <v>0</v>
      </c>
      <c r="CU32">
        <v>0</v>
      </c>
      <c r="CV32">
        <v>0</v>
      </c>
      <c r="CW32">
        <v>-0.0262101365853659</v>
      </c>
      <c r="CX32">
        <v>0.0324464153310033</v>
      </c>
      <c r="CY32">
        <v>0.00538011169925554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1.85367</v>
      </c>
      <c r="DF32">
        <v>1.85471</v>
      </c>
      <c r="DG32">
        <v>1.85913</v>
      </c>
      <c r="DH32">
        <v>1.85353</v>
      </c>
      <c r="DI32">
        <v>1.85792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2.461</v>
      </c>
      <c r="DZ32">
        <v>0.046</v>
      </c>
      <c r="EA32">
        <v>2</v>
      </c>
      <c r="EB32">
        <v>508.257</v>
      </c>
      <c r="EC32">
        <v>524.142</v>
      </c>
      <c r="ED32">
        <v>17.4148</v>
      </c>
      <c r="EE32">
        <v>19.022</v>
      </c>
      <c r="EF32">
        <v>30.0002</v>
      </c>
      <c r="EG32">
        <v>18.9591</v>
      </c>
      <c r="EH32">
        <v>18.95</v>
      </c>
      <c r="EI32">
        <v>4.89786</v>
      </c>
      <c r="EJ32">
        <v>23.3249</v>
      </c>
      <c r="EK32">
        <v>70.9567</v>
      </c>
      <c r="EL32">
        <v>17.4484</v>
      </c>
      <c r="EM32">
        <v>49.17</v>
      </c>
      <c r="EN32">
        <v>13.9898</v>
      </c>
      <c r="EO32">
        <v>102.348</v>
      </c>
      <c r="EP32">
        <v>102.751</v>
      </c>
    </row>
    <row r="33" spans="1:146">
      <c r="A33">
        <v>17</v>
      </c>
      <c r="B33">
        <v>1559228019.5</v>
      </c>
      <c r="C33">
        <v>32</v>
      </c>
      <c r="D33" t="s">
        <v>288</v>
      </c>
      <c r="E33" t="s">
        <v>289</v>
      </c>
      <c r="H33">
        <v>1559228009.16129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-0.0416199468883568</v>
      </c>
      <c r="AF33">
        <v>0.0467220364897823</v>
      </c>
      <c r="AG33">
        <v>3.4841358009277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1559228009.16129</v>
      </c>
      <c r="AU33">
        <v>233.055641935484</v>
      </c>
      <c r="AV33">
        <v>103.554403225806</v>
      </c>
      <c r="AW33">
        <v>13.9983419354839</v>
      </c>
      <c r="AX33">
        <v>14.0230612903226</v>
      </c>
      <c r="AY33">
        <v>500.029129032258</v>
      </c>
      <c r="AZ33">
        <v>100.468838709677</v>
      </c>
      <c r="BA33">
        <v>0.200056612903226</v>
      </c>
      <c r="BB33">
        <v>19.935364516129</v>
      </c>
      <c r="BC33">
        <v>20.9518774193548</v>
      </c>
      <c r="BD33">
        <v>999.9</v>
      </c>
      <c r="BE33">
        <v>0</v>
      </c>
      <c r="BF33">
        <v>0</v>
      </c>
      <c r="BG33">
        <v>9990.01548387097</v>
      </c>
      <c r="BH33">
        <v>0</v>
      </c>
      <c r="BI33">
        <v>57.2217870967742</v>
      </c>
      <c r="BJ33">
        <v>1499.92096774194</v>
      </c>
      <c r="BK33">
        <v>0.972997903225807</v>
      </c>
      <c r="BL33">
        <v>0.0270020387096774</v>
      </c>
      <c r="BM33">
        <v>0</v>
      </c>
      <c r="BN33">
        <v>2.15989032258065</v>
      </c>
      <c r="BO33">
        <v>0</v>
      </c>
      <c r="BP33">
        <v>494.997935483871</v>
      </c>
      <c r="BQ33">
        <v>13121.3032258065</v>
      </c>
      <c r="BR33">
        <v>37.1328064516129</v>
      </c>
      <c r="BS33">
        <v>39.7195161290322</v>
      </c>
      <c r="BT33">
        <v>38.6429032258064</v>
      </c>
      <c r="BU33">
        <v>37.6207096774193</v>
      </c>
      <c r="BV33">
        <v>37.0018064516129</v>
      </c>
      <c r="BW33">
        <v>1459.42129032258</v>
      </c>
      <c r="BX33">
        <v>40.5</v>
      </c>
      <c r="BY33">
        <v>0</v>
      </c>
      <c r="BZ33">
        <v>1559228036.4</v>
      </c>
      <c r="CA33">
        <v>2.17944230769231</v>
      </c>
      <c r="CB33">
        <v>-0.315866670181191</v>
      </c>
      <c r="CC33">
        <v>-256.670120048515</v>
      </c>
      <c r="CD33">
        <v>511.641038461539</v>
      </c>
      <c r="CE33">
        <v>15</v>
      </c>
      <c r="CF33">
        <v>1559227952.5</v>
      </c>
      <c r="CG33" t="s">
        <v>250</v>
      </c>
      <c r="CH33">
        <v>5</v>
      </c>
      <c r="CI33">
        <v>2.461</v>
      </c>
      <c r="CJ33">
        <v>0.046</v>
      </c>
      <c r="CK33">
        <v>400</v>
      </c>
      <c r="CL33">
        <v>14</v>
      </c>
      <c r="CM33">
        <v>0.55</v>
      </c>
      <c r="CN33">
        <v>0.14</v>
      </c>
      <c r="CO33">
        <v>130.052131707317</v>
      </c>
      <c r="CP33">
        <v>-252.160321254348</v>
      </c>
      <c r="CQ33">
        <v>61.897754551717</v>
      </c>
      <c r="CR33">
        <v>0</v>
      </c>
      <c r="CS33">
        <v>1.9093</v>
      </c>
      <c r="CT33">
        <v>0</v>
      </c>
      <c r="CU33">
        <v>0</v>
      </c>
      <c r="CV33">
        <v>0</v>
      </c>
      <c r="CW33">
        <v>-0.0247816951219512</v>
      </c>
      <c r="CX33">
        <v>0.0132226703832755</v>
      </c>
      <c r="CY33">
        <v>0.00358653348363632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1.85366</v>
      </c>
      <c r="DF33">
        <v>1.85471</v>
      </c>
      <c r="DG33">
        <v>1.85913</v>
      </c>
      <c r="DH33">
        <v>1.85351</v>
      </c>
      <c r="DI33">
        <v>1.85792</v>
      </c>
      <c r="DJ33">
        <v>1.85515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2.461</v>
      </c>
      <c r="DZ33">
        <v>0.046</v>
      </c>
      <c r="EA33">
        <v>2</v>
      </c>
      <c r="EB33">
        <v>507.49</v>
      </c>
      <c r="EC33">
        <v>533.057</v>
      </c>
      <c r="ED33">
        <v>17.4373</v>
      </c>
      <c r="EE33">
        <v>19.0224</v>
      </c>
      <c r="EF33">
        <v>30.0001</v>
      </c>
      <c r="EG33">
        <v>18.9591</v>
      </c>
      <c r="EH33">
        <v>18.9508</v>
      </c>
      <c r="EI33">
        <v>5.00132</v>
      </c>
      <c r="EJ33">
        <v>23.3249</v>
      </c>
      <c r="EK33">
        <v>70.9567</v>
      </c>
      <c r="EL33">
        <v>17.4484</v>
      </c>
      <c r="EM33">
        <v>49.17</v>
      </c>
      <c r="EN33">
        <v>13.9345</v>
      </c>
      <c r="EO33">
        <v>102.348</v>
      </c>
      <c r="EP33">
        <v>102.751</v>
      </c>
    </row>
    <row r="34" spans="1:146">
      <c r="A34">
        <v>18</v>
      </c>
      <c r="B34">
        <v>1559228021.5</v>
      </c>
      <c r="C34">
        <v>34</v>
      </c>
      <c r="D34" t="s">
        <v>290</v>
      </c>
      <c r="E34" t="s">
        <v>291</v>
      </c>
      <c r="H34">
        <v>1559228011.16129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-0.0416322788221606</v>
      </c>
      <c r="AF34">
        <v>0.0467358801658138</v>
      </c>
      <c r="AG34">
        <v>3.48495173476399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1559228011.16129</v>
      </c>
      <c r="AU34">
        <v>201.854538709677</v>
      </c>
      <c r="AV34">
        <v>73.7426580645161</v>
      </c>
      <c r="AW34">
        <v>14.0010193548387</v>
      </c>
      <c r="AX34">
        <v>14.0247580645161</v>
      </c>
      <c r="AY34">
        <v>500.029290322581</v>
      </c>
      <c r="AZ34">
        <v>100.469387096774</v>
      </c>
      <c r="BA34">
        <v>0.200023870967742</v>
      </c>
      <c r="BB34">
        <v>19.9275548387097</v>
      </c>
      <c r="BC34">
        <v>20.9668516129032</v>
      </c>
      <c r="BD34">
        <v>999.9</v>
      </c>
      <c r="BE34">
        <v>0</v>
      </c>
      <c r="BF34">
        <v>0</v>
      </c>
      <c r="BG34">
        <v>9992.92096774193</v>
      </c>
      <c r="BH34">
        <v>0</v>
      </c>
      <c r="BI34">
        <v>58.4693161290323</v>
      </c>
      <c r="BJ34">
        <v>1499.9235483871</v>
      </c>
      <c r="BK34">
        <v>0.972997709677419</v>
      </c>
      <c r="BL34">
        <v>0.0270022419354839</v>
      </c>
      <c r="BM34">
        <v>0</v>
      </c>
      <c r="BN34">
        <v>2.1597064516129</v>
      </c>
      <c r="BO34">
        <v>0</v>
      </c>
      <c r="BP34">
        <v>511.449322580645</v>
      </c>
      <c r="BQ34">
        <v>13121.3225806452</v>
      </c>
      <c r="BR34">
        <v>37.1207096774194</v>
      </c>
      <c r="BS34">
        <v>39.7134193548387</v>
      </c>
      <c r="BT34">
        <v>38.6287741935484</v>
      </c>
      <c r="BU34">
        <v>37.6005806451613</v>
      </c>
      <c r="BV34">
        <v>36.9937096774193</v>
      </c>
      <c r="BW34">
        <v>1459.4235483871</v>
      </c>
      <c r="BX34">
        <v>40.5003225806452</v>
      </c>
      <c r="BY34">
        <v>0</v>
      </c>
      <c r="BZ34">
        <v>1559228038.2</v>
      </c>
      <c r="CA34">
        <v>2.19096538461538</v>
      </c>
      <c r="CB34">
        <v>-0.0823076942255179</v>
      </c>
      <c r="CC34">
        <v>-44.0636587076043</v>
      </c>
      <c r="CD34">
        <v>523.406153846154</v>
      </c>
      <c r="CE34">
        <v>15</v>
      </c>
      <c r="CF34">
        <v>1559227952.5</v>
      </c>
      <c r="CG34" t="s">
        <v>250</v>
      </c>
      <c r="CH34">
        <v>5</v>
      </c>
      <c r="CI34">
        <v>2.461</v>
      </c>
      <c r="CJ34">
        <v>0.046</v>
      </c>
      <c r="CK34">
        <v>400</v>
      </c>
      <c r="CL34">
        <v>14</v>
      </c>
      <c r="CM34">
        <v>0.55</v>
      </c>
      <c r="CN34">
        <v>0.14</v>
      </c>
      <c r="CO34">
        <v>129.224970731707</v>
      </c>
      <c r="CP34">
        <v>-558.006554006982</v>
      </c>
      <c r="CQ34">
        <v>62.6558455097066</v>
      </c>
      <c r="CR34">
        <v>0</v>
      </c>
      <c r="CS34">
        <v>2.4287</v>
      </c>
      <c r="CT34">
        <v>0</v>
      </c>
      <c r="CU34">
        <v>0</v>
      </c>
      <c r="CV34">
        <v>0</v>
      </c>
      <c r="CW34">
        <v>-0.0237970146341463</v>
      </c>
      <c r="CX34">
        <v>-0.000113147038327861</v>
      </c>
      <c r="CY34">
        <v>0.00226594006654009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1.85366</v>
      </c>
      <c r="DF34">
        <v>1.85471</v>
      </c>
      <c r="DG34">
        <v>1.85913</v>
      </c>
      <c r="DH34">
        <v>1.85353</v>
      </c>
      <c r="DI34">
        <v>1.85792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2.461</v>
      </c>
      <c r="DZ34">
        <v>0.046</v>
      </c>
      <c r="EA34">
        <v>2</v>
      </c>
      <c r="EB34">
        <v>506.799</v>
      </c>
      <c r="EC34">
        <v>534.724</v>
      </c>
      <c r="ED34">
        <v>17.4581</v>
      </c>
      <c r="EE34">
        <v>19.0232</v>
      </c>
      <c r="EF34">
        <v>30</v>
      </c>
      <c r="EG34">
        <v>18.9599</v>
      </c>
      <c r="EH34">
        <v>18.9513</v>
      </c>
      <c r="EI34">
        <v>5.15084</v>
      </c>
      <c r="EJ34">
        <v>23.6105</v>
      </c>
      <c r="EK34">
        <v>70.9567</v>
      </c>
      <c r="EL34">
        <v>17.5251</v>
      </c>
      <c r="EM34">
        <v>54.17</v>
      </c>
      <c r="EN34">
        <v>13.926</v>
      </c>
      <c r="EO34">
        <v>102.346</v>
      </c>
      <c r="EP34">
        <v>102.75</v>
      </c>
    </row>
    <row r="35" spans="1:146">
      <c r="A35">
        <v>19</v>
      </c>
      <c r="B35">
        <v>1559228023.5</v>
      </c>
      <c r="C35">
        <v>36</v>
      </c>
      <c r="D35" t="s">
        <v>292</v>
      </c>
      <c r="E35" t="s">
        <v>293</v>
      </c>
      <c r="H35">
        <v>1559228013.16129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-0.0416343562301067</v>
      </c>
      <c r="AF35">
        <v>0.0467382122382242</v>
      </c>
      <c r="AG35">
        <v>3.48508917671921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1559228013.16129</v>
      </c>
      <c r="AU35">
        <v>171.095974193548</v>
      </c>
      <c r="AV35">
        <v>55.2949548387097</v>
      </c>
      <c r="AW35">
        <v>14.0031290322581</v>
      </c>
      <c r="AX35">
        <v>14.0262935483871</v>
      </c>
      <c r="AY35">
        <v>500.009516129032</v>
      </c>
      <c r="AZ35">
        <v>100.470129032258</v>
      </c>
      <c r="BA35">
        <v>0.200011419354839</v>
      </c>
      <c r="BB35">
        <v>19.9188580645161</v>
      </c>
      <c r="BC35">
        <v>20.9328677419355</v>
      </c>
      <c r="BD35">
        <v>999.9</v>
      </c>
      <c r="BE35">
        <v>0</v>
      </c>
      <c r="BF35">
        <v>0</v>
      </c>
      <c r="BG35">
        <v>9993.34580645161</v>
      </c>
      <c r="BH35">
        <v>0</v>
      </c>
      <c r="BI35">
        <v>61.0511870967742</v>
      </c>
      <c r="BJ35">
        <v>1499.95419354839</v>
      </c>
      <c r="BK35">
        <v>0.972998225806452</v>
      </c>
      <c r="BL35">
        <v>0.0270017290322581</v>
      </c>
      <c r="BM35">
        <v>0</v>
      </c>
      <c r="BN35">
        <v>2.13154193548387</v>
      </c>
      <c r="BO35">
        <v>0</v>
      </c>
      <c r="BP35">
        <v>536.558612903226</v>
      </c>
      <c r="BQ35">
        <v>13121.5903225806</v>
      </c>
      <c r="BR35">
        <v>37.1086129032258</v>
      </c>
      <c r="BS35">
        <v>39.7033548387097</v>
      </c>
      <c r="BT35">
        <v>38.6166774193548</v>
      </c>
      <c r="BU35">
        <v>37.5763870967742</v>
      </c>
      <c r="BV35">
        <v>36.9816129032258</v>
      </c>
      <c r="BW35">
        <v>1459.4535483871</v>
      </c>
      <c r="BX35">
        <v>40.5006451612903</v>
      </c>
      <c r="BY35">
        <v>0</v>
      </c>
      <c r="BZ35">
        <v>1559228040</v>
      </c>
      <c r="CA35">
        <v>2.17411538461538</v>
      </c>
      <c r="CB35">
        <v>-0.424991458580177</v>
      </c>
      <c r="CC35">
        <v>362.645162237103</v>
      </c>
      <c r="CD35">
        <v>548.766653846154</v>
      </c>
      <c r="CE35">
        <v>15</v>
      </c>
      <c r="CF35">
        <v>1559227952.5</v>
      </c>
      <c r="CG35" t="s">
        <v>250</v>
      </c>
      <c r="CH35">
        <v>5</v>
      </c>
      <c r="CI35">
        <v>2.461</v>
      </c>
      <c r="CJ35">
        <v>0.046</v>
      </c>
      <c r="CK35">
        <v>400</v>
      </c>
      <c r="CL35">
        <v>14</v>
      </c>
      <c r="CM35">
        <v>0.55</v>
      </c>
      <c r="CN35">
        <v>0.14</v>
      </c>
      <c r="CO35">
        <v>117.368156097561</v>
      </c>
      <c r="CP35">
        <v>-688.62327177701</v>
      </c>
      <c r="CQ35">
        <v>68.6947427115878</v>
      </c>
      <c r="CR35">
        <v>0</v>
      </c>
      <c r="CS35">
        <v>2.1643</v>
      </c>
      <c r="CT35">
        <v>0</v>
      </c>
      <c r="CU35">
        <v>0</v>
      </c>
      <c r="CV35">
        <v>0</v>
      </c>
      <c r="CW35">
        <v>-0.0231967097560976</v>
      </c>
      <c r="CX35">
        <v>-0.00407496585365777</v>
      </c>
      <c r="CY35">
        <v>0.00181336056049089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1.85365</v>
      </c>
      <c r="DF35">
        <v>1.85471</v>
      </c>
      <c r="DG35">
        <v>1.85913</v>
      </c>
      <c r="DH35">
        <v>1.85353</v>
      </c>
      <c r="DI35">
        <v>1.85793</v>
      </c>
      <c r="DJ35">
        <v>1.85514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2.461</v>
      </c>
      <c r="DZ35">
        <v>0.046</v>
      </c>
      <c r="EA35">
        <v>2</v>
      </c>
      <c r="EB35">
        <v>507.34</v>
      </c>
      <c r="EC35">
        <v>530.723</v>
      </c>
      <c r="ED35">
        <v>17.4865</v>
      </c>
      <c r="EE35">
        <v>19.0245</v>
      </c>
      <c r="EF35">
        <v>30.0001</v>
      </c>
      <c r="EG35">
        <v>18.9607</v>
      </c>
      <c r="EH35">
        <v>18.9513</v>
      </c>
      <c r="EI35">
        <v>5.31664</v>
      </c>
      <c r="EJ35">
        <v>23.6105</v>
      </c>
      <c r="EK35">
        <v>70.9567</v>
      </c>
      <c r="EL35">
        <v>17.5251</v>
      </c>
      <c r="EM35">
        <v>59.17</v>
      </c>
      <c r="EN35">
        <v>13.9155</v>
      </c>
      <c r="EO35">
        <v>102.346</v>
      </c>
      <c r="EP35">
        <v>102.751</v>
      </c>
    </row>
    <row r="36" spans="1:146">
      <c r="A36">
        <v>20</v>
      </c>
      <c r="B36">
        <v>1559228025.5</v>
      </c>
      <c r="C36">
        <v>38</v>
      </c>
      <c r="D36" t="s">
        <v>294</v>
      </c>
      <c r="E36" t="s">
        <v>295</v>
      </c>
      <c r="H36">
        <v>1559228015.16129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-0.0416103994903812</v>
      </c>
      <c r="AF36">
        <v>0.0467113186991567</v>
      </c>
      <c r="AG36">
        <v>3.48350404605816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1559228015.16129</v>
      </c>
      <c r="AU36">
        <v>143.357109677419</v>
      </c>
      <c r="AV36">
        <v>46.9743032258064</v>
      </c>
      <c r="AW36">
        <v>14.0046161290323</v>
      </c>
      <c r="AX36">
        <v>14.0268516129032</v>
      </c>
      <c r="AY36">
        <v>500.053258064516</v>
      </c>
      <c r="AZ36">
        <v>100.471096774194</v>
      </c>
      <c r="BA36">
        <v>0.200029290322581</v>
      </c>
      <c r="BB36">
        <v>19.9086258064516</v>
      </c>
      <c r="BC36">
        <v>20.8810516129032</v>
      </c>
      <c r="BD36">
        <v>999.9</v>
      </c>
      <c r="BE36">
        <v>0</v>
      </c>
      <c r="BF36">
        <v>0</v>
      </c>
      <c r="BG36">
        <v>9987.49935483871</v>
      </c>
      <c r="BH36">
        <v>0</v>
      </c>
      <c r="BI36">
        <v>66.2941322580645</v>
      </c>
      <c r="BJ36">
        <v>1500.02838709677</v>
      </c>
      <c r="BK36">
        <v>0.972998806451613</v>
      </c>
      <c r="BL36">
        <v>0.0270011483870968</v>
      </c>
      <c r="BM36">
        <v>0</v>
      </c>
      <c r="BN36">
        <v>2.14741290322581</v>
      </c>
      <c r="BO36">
        <v>0</v>
      </c>
      <c r="BP36">
        <v>564.335451612903</v>
      </c>
      <c r="BQ36">
        <v>13122.2419354839</v>
      </c>
      <c r="BR36">
        <v>37.0965161290323</v>
      </c>
      <c r="BS36">
        <v>39.6932903225806</v>
      </c>
      <c r="BT36">
        <v>38.6045806451613</v>
      </c>
      <c r="BU36">
        <v>37.5521935483871</v>
      </c>
      <c r="BV36">
        <v>36.9755161290323</v>
      </c>
      <c r="BW36">
        <v>1459.5264516129</v>
      </c>
      <c r="BX36">
        <v>40.501935483871</v>
      </c>
      <c r="BY36">
        <v>0</v>
      </c>
      <c r="BZ36">
        <v>1559228042.4</v>
      </c>
      <c r="CA36">
        <v>2.16936538461538</v>
      </c>
      <c r="CB36">
        <v>-0.190403429853277</v>
      </c>
      <c r="CC36">
        <v>1123.72249737729</v>
      </c>
      <c r="CD36">
        <v>587.206884615385</v>
      </c>
      <c r="CE36">
        <v>15</v>
      </c>
      <c r="CF36">
        <v>1559227952.5</v>
      </c>
      <c r="CG36" t="s">
        <v>250</v>
      </c>
      <c r="CH36">
        <v>5</v>
      </c>
      <c r="CI36">
        <v>2.461</v>
      </c>
      <c r="CJ36">
        <v>0.046</v>
      </c>
      <c r="CK36">
        <v>400</v>
      </c>
      <c r="CL36">
        <v>14</v>
      </c>
      <c r="CM36">
        <v>0.55</v>
      </c>
      <c r="CN36">
        <v>0.14</v>
      </c>
      <c r="CO36">
        <v>97.9076585365854</v>
      </c>
      <c r="CP36">
        <v>-659.878599303148</v>
      </c>
      <c r="CQ36">
        <v>66.1645077086373</v>
      </c>
      <c r="CR36">
        <v>0</v>
      </c>
      <c r="CS36">
        <v>2.1132</v>
      </c>
      <c r="CT36">
        <v>0</v>
      </c>
      <c r="CU36">
        <v>0</v>
      </c>
      <c r="CV36">
        <v>0</v>
      </c>
      <c r="CW36">
        <v>-0.0223998082926829</v>
      </c>
      <c r="CX36">
        <v>0.0174531052264799</v>
      </c>
      <c r="CY36">
        <v>0.00375637593631759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1.85913</v>
      </c>
      <c r="DH36">
        <v>1.8535</v>
      </c>
      <c r="DI36">
        <v>1.85793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2.461</v>
      </c>
      <c r="DZ36">
        <v>0.046</v>
      </c>
      <c r="EA36">
        <v>2</v>
      </c>
      <c r="EB36">
        <v>507.523</v>
      </c>
      <c r="EC36">
        <v>527.837</v>
      </c>
      <c r="ED36">
        <v>17.5212</v>
      </c>
      <c r="EE36">
        <v>19.0253</v>
      </c>
      <c r="EF36">
        <v>30.0002</v>
      </c>
      <c r="EG36">
        <v>18.9608</v>
      </c>
      <c r="EH36">
        <v>18.952</v>
      </c>
      <c r="EI36">
        <v>5.42475</v>
      </c>
      <c r="EJ36">
        <v>23.6105</v>
      </c>
      <c r="EK36">
        <v>70.9567</v>
      </c>
      <c r="EL36">
        <v>17.6211</v>
      </c>
      <c r="EM36">
        <v>59.17</v>
      </c>
      <c r="EN36">
        <v>13.9108</v>
      </c>
      <c r="EO36">
        <v>102.345</v>
      </c>
      <c r="EP36">
        <v>102.75</v>
      </c>
    </row>
    <row r="37" spans="1:146">
      <c r="A37">
        <v>21</v>
      </c>
      <c r="B37">
        <v>1559228027.5</v>
      </c>
      <c r="C37">
        <v>40</v>
      </c>
      <c r="D37" t="s">
        <v>296</v>
      </c>
      <c r="E37" t="s">
        <v>297</v>
      </c>
      <c r="H37">
        <v>1559228017.16129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-0.0416109754775639</v>
      </c>
      <c r="AF37">
        <v>0.0467119652952284</v>
      </c>
      <c r="AG37">
        <v>3.48354216077654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1559228017.16129</v>
      </c>
      <c r="AU37">
        <v>120.348461290323</v>
      </c>
      <c r="AV37">
        <v>43.7940483870968</v>
      </c>
      <c r="AW37">
        <v>14.0056258064516</v>
      </c>
      <c r="AX37">
        <v>14.0257225806452</v>
      </c>
      <c r="AY37">
        <v>500.078870967742</v>
      </c>
      <c r="AZ37">
        <v>100.471870967742</v>
      </c>
      <c r="BA37">
        <v>0.200013387096774</v>
      </c>
      <c r="BB37">
        <v>19.896664516129</v>
      </c>
      <c r="BC37">
        <v>20.8412806451613</v>
      </c>
      <c r="BD37">
        <v>999.9</v>
      </c>
      <c r="BE37">
        <v>0</v>
      </c>
      <c r="BF37">
        <v>0</v>
      </c>
      <c r="BG37">
        <v>9987.56064516129</v>
      </c>
      <c r="BH37">
        <v>0</v>
      </c>
      <c r="BI37">
        <v>73.9768032258065</v>
      </c>
      <c r="BJ37">
        <v>1500.05193548387</v>
      </c>
      <c r="BK37">
        <v>0.972999483870968</v>
      </c>
      <c r="BL37">
        <v>0.0270005193548387</v>
      </c>
      <c r="BM37">
        <v>0</v>
      </c>
      <c r="BN37">
        <v>2.15833870967742</v>
      </c>
      <c r="BO37">
        <v>0</v>
      </c>
      <c r="BP37">
        <v>595.887903225807</v>
      </c>
      <c r="BQ37">
        <v>13122.4580645161</v>
      </c>
      <c r="BR37">
        <v>37.0864193548387</v>
      </c>
      <c r="BS37">
        <v>39.6811935483871</v>
      </c>
      <c r="BT37">
        <v>38.5924838709677</v>
      </c>
      <c r="BU37">
        <v>37.528</v>
      </c>
      <c r="BV37">
        <v>36.9634193548387</v>
      </c>
      <c r="BW37">
        <v>1459.55064516129</v>
      </c>
      <c r="BX37">
        <v>40.5012903225806</v>
      </c>
      <c r="BY37">
        <v>0</v>
      </c>
      <c r="BZ37">
        <v>1559228044.2</v>
      </c>
      <c r="CA37">
        <v>2.16867307692308</v>
      </c>
      <c r="CB37">
        <v>0.322437595511142</v>
      </c>
      <c r="CC37">
        <v>1636.03336986415</v>
      </c>
      <c r="CD37">
        <v>616.549769230769</v>
      </c>
      <c r="CE37">
        <v>15</v>
      </c>
      <c r="CF37">
        <v>1559227952.5</v>
      </c>
      <c r="CG37" t="s">
        <v>250</v>
      </c>
      <c r="CH37">
        <v>5</v>
      </c>
      <c r="CI37">
        <v>2.461</v>
      </c>
      <c r="CJ37">
        <v>0.046</v>
      </c>
      <c r="CK37">
        <v>400</v>
      </c>
      <c r="CL37">
        <v>14</v>
      </c>
      <c r="CM37">
        <v>0.55</v>
      </c>
      <c r="CN37">
        <v>0.14</v>
      </c>
      <c r="CO37">
        <v>77.8884429268293</v>
      </c>
      <c r="CP37">
        <v>-576.170410034849</v>
      </c>
      <c r="CQ37">
        <v>58.3232058896991</v>
      </c>
      <c r="CR37">
        <v>0</v>
      </c>
      <c r="CS37">
        <v>2.2504</v>
      </c>
      <c r="CT37">
        <v>0</v>
      </c>
      <c r="CU37">
        <v>0</v>
      </c>
      <c r="CV37">
        <v>0</v>
      </c>
      <c r="CW37">
        <v>-0.0204274012195122</v>
      </c>
      <c r="CX37">
        <v>0.0565556404181179</v>
      </c>
      <c r="CY37">
        <v>0.00772122167108042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1.85366</v>
      </c>
      <c r="DF37">
        <v>1.85471</v>
      </c>
      <c r="DG37">
        <v>1.85913</v>
      </c>
      <c r="DH37">
        <v>1.8535</v>
      </c>
      <c r="DI37">
        <v>1.85791</v>
      </c>
      <c r="DJ37">
        <v>1.85514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2.461</v>
      </c>
      <c r="DZ37">
        <v>0.046</v>
      </c>
      <c r="EA37">
        <v>2</v>
      </c>
      <c r="EB37">
        <v>507.019</v>
      </c>
      <c r="EC37">
        <v>529.668</v>
      </c>
      <c r="ED37">
        <v>17.552</v>
      </c>
      <c r="EE37">
        <v>19.0261</v>
      </c>
      <c r="EF37">
        <v>30</v>
      </c>
      <c r="EG37">
        <v>18.9615</v>
      </c>
      <c r="EH37">
        <v>18.9529</v>
      </c>
      <c r="EI37">
        <v>5.57747</v>
      </c>
      <c r="EJ37">
        <v>23.8987</v>
      </c>
      <c r="EK37">
        <v>70.9567</v>
      </c>
      <c r="EL37">
        <v>17.6211</v>
      </c>
      <c r="EM37">
        <v>64.17</v>
      </c>
      <c r="EN37">
        <v>13.902</v>
      </c>
      <c r="EO37">
        <v>102.345</v>
      </c>
      <c r="EP37">
        <v>102.751</v>
      </c>
    </row>
    <row r="38" spans="1:146">
      <c r="A38">
        <v>22</v>
      </c>
      <c r="B38">
        <v>1559228029.5</v>
      </c>
      <c r="C38">
        <v>42</v>
      </c>
      <c r="D38" t="s">
        <v>298</v>
      </c>
      <c r="E38" t="s">
        <v>299</v>
      </c>
      <c r="H38">
        <v>1559228019.16129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-0.0416202805648</v>
      </c>
      <c r="AF38">
        <v>0.0467224110708214</v>
      </c>
      <c r="AG38">
        <v>3.48415787950777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1559228019.16129</v>
      </c>
      <c r="AU38">
        <v>102.194822580645</v>
      </c>
      <c r="AV38">
        <v>43.3245451612903</v>
      </c>
      <c r="AW38">
        <v>14.0061258064516</v>
      </c>
      <c r="AX38">
        <v>14.0231548387097</v>
      </c>
      <c r="AY38">
        <v>500.109677419355</v>
      </c>
      <c r="AZ38">
        <v>100.47264516129</v>
      </c>
      <c r="BA38">
        <v>0.200012870967742</v>
      </c>
      <c r="BB38">
        <v>19.8840193548387</v>
      </c>
      <c r="BC38">
        <v>20.8167967741935</v>
      </c>
      <c r="BD38">
        <v>999.9</v>
      </c>
      <c r="BE38">
        <v>0</v>
      </c>
      <c r="BF38">
        <v>0</v>
      </c>
      <c r="BG38">
        <v>9989.71709677419</v>
      </c>
      <c r="BH38">
        <v>0</v>
      </c>
      <c r="BI38">
        <v>83.1048387096774</v>
      </c>
      <c r="BJ38">
        <v>1500.06096774194</v>
      </c>
      <c r="BK38">
        <v>0.973</v>
      </c>
      <c r="BL38">
        <v>0.027000035483871</v>
      </c>
      <c r="BM38">
        <v>0</v>
      </c>
      <c r="BN38">
        <v>2.18273225806452</v>
      </c>
      <c r="BO38">
        <v>0</v>
      </c>
      <c r="BP38">
        <v>613.651064516129</v>
      </c>
      <c r="BQ38">
        <v>13122.535483871</v>
      </c>
      <c r="BR38">
        <v>37.0743225806452</v>
      </c>
      <c r="BS38">
        <v>39.6690967741935</v>
      </c>
      <c r="BT38">
        <v>38.5863870967742</v>
      </c>
      <c r="BU38">
        <v>37.5098064516129</v>
      </c>
      <c r="BV38">
        <v>36.9553225806452</v>
      </c>
      <c r="BW38">
        <v>1459.56</v>
      </c>
      <c r="BX38">
        <v>40.5009677419355</v>
      </c>
      <c r="BY38">
        <v>0</v>
      </c>
      <c r="BZ38">
        <v>1559228046</v>
      </c>
      <c r="CA38">
        <v>2.18566923076923</v>
      </c>
      <c r="CB38">
        <v>0.556717937970241</v>
      </c>
      <c r="CC38">
        <v>1660.25425268718</v>
      </c>
      <c r="CD38">
        <v>634.685807692308</v>
      </c>
      <c r="CE38">
        <v>15</v>
      </c>
      <c r="CF38">
        <v>1559227952.5</v>
      </c>
      <c r="CG38" t="s">
        <v>250</v>
      </c>
      <c r="CH38">
        <v>5</v>
      </c>
      <c r="CI38">
        <v>2.461</v>
      </c>
      <c r="CJ38">
        <v>0.046</v>
      </c>
      <c r="CK38">
        <v>400</v>
      </c>
      <c r="CL38">
        <v>14</v>
      </c>
      <c r="CM38">
        <v>0.55</v>
      </c>
      <c r="CN38">
        <v>0.14</v>
      </c>
      <c r="CO38">
        <v>59.9864575609756</v>
      </c>
      <c r="CP38">
        <v>-482.734989407658</v>
      </c>
      <c r="CQ38">
        <v>49.2531579636965</v>
      </c>
      <c r="CR38">
        <v>0</v>
      </c>
      <c r="CS38">
        <v>2.2279</v>
      </c>
      <c r="CT38">
        <v>0</v>
      </c>
      <c r="CU38">
        <v>0</v>
      </c>
      <c r="CV38">
        <v>0</v>
      </c>
      <c r="CW38">
        <v>-0.0173693404878049</v>
      </c>
      <c r="CX38">
        <v>0.0937206606271768</v>
      </c>
      <c r="CY38">
        <v>0.011212333117283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1.85367</v>
      </c>
      <c r="DF38">
        <v>1.85471</v>
      </c>
      <c r="DG38">
        <v>1.85913</v>
      </c>
      <c r="DH38">
        <v>1.85352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2.461</v>
      </c>
      <c r="DZ38">
        <v>0.046</v>
      </c>
      <c r="EA38">
        <v>2</v>
      </c>
      <c r="EB38">
        <v>507.036</v>
      </c>
      <c r="EC38">
        <v>535.74</v>
      </c>
      <c r="ED38">
        <v>17.597</v>
      </c>
      <c r="EE38">
        <v>19.0269</v>
      </c>
      <c r="EF38">
        <v>30</v>
      </c>
      <c r="EG38">
        <v>18.9623</v>
      </c>
      <c r="EH38">
        <v>18.9533</v>
      </c>
      <c r="EI38">
        <v>5.74259</v>
      </c>
      <c r="EJ38">
        <v>23.8987</v>
      </c>
      <c r="EK38">
        <v>70.9567</v>
      </c>
      <c r="EL38">
        <v>17.6211</v>
      </c>
      <c r="EM38">
        <v>69.17</v>
      </c>
      <c r="EN38">
        <v>13.8989</v>
      </c>
      <c r="EO38">
        <v>102.345</v>
      </c>
      <c r="EP38">
        <v>102.752</v>
      </c>
    </row>
    <row r="39" spans="1:146">
      <c r="A39">
        <v>23</v>
      </c>
      <c r="B39">
        <v>1559228031.5</v>
      </c>
      <c r="C39">
        <v>44</v>
      </c>
      <c r="D39" t="s">
        <v>300</v>
      </c>
      <c r="E39" t="s">
        <v>301</v>
      </c>
      <c r="H39">
        <v>1559228021.16129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-0.0416233065539392</v>
      </c>
      <c r="AF39">
        <v>0.0467258080087213</v>
      </c>
      <c r="AG39">
        <v>3.48435809922489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1559228021.16129</v>
      </c>
      <c r="AU39">
        <v>88.3517419354839</v>
      </c>
      <c r="AV39">
        <v>44.4672612903226</v>
      </c>
      <c r="AW39">
        <v>14.0059774193548</v>
      </c>
      <c r="AX39">
        <v>14.0185903225806</v>
      </c>
      <c r="AY39">
        <v>500.14635483871</v>
      </c>
      <c r="AZ39">
        <v>100.473483870968</v>
      </c>
      <c r="BA39">
        <v>0.200016064516129</v>
      </c>
      <c r="BB39">
        <v>19.8720387096774</v>
      </c>
      <c r="BC39">
        <v>20.7970096774194</v>
      </c>
      <c r="BD39">
        <v>999.9</v>
      </c>
      <c r="BE39">
        <v>0</v>
      </c>
      <c r="BF39">
        <v>0</v>
      </c>
      <c r="BG39">
        <v>9990.36</v>
      </c>
      <c r="BH39">
        <v>0</v>
      </c>
      <c r="BI39">
        <v>91.2527064516129</v>
      </c>
      <c r="BJ39">
        <v>1500.08064516129</v>
      </c>
      <c r="BK39">
        <v>0.973000677419355</v>
      </c>
      <c r="BL39">
        <v>0.0269994064516129</v>
      </c>
      <c r="BM39">
        <v>0</v>
      </c>
      <c r="BN39">
        <v>2.18098064516129</v>
      </c>
      <c r="BO39">
        <v>0</v>
      </c>
      <c r="BP39">
        <v>618.171451612903</v>
      </c>
      <c r="BQ39">
        <v>13122.7096774194</v>
      </c>
      <c r="BR39">
        <v>37.0622258064516</v>
      </c>
      <c r="BS39">
        <v>39.657</v>
      </c>
      <c r="BT39">
        <v>38.5762903225806</v>
      </c>
      <c r="BU39">
        <v>37.4856129032258</v>
      </c>
      <c r="BV39">
        <v>36.9432258064516</v>
      </c>
      <c r="BW39">
        <v>1459.58032258065</v>
      </c>
      <c r="BX39">
        <v>40.5003225806452</v>
      </c>
      <c r="BY39">
        <v>0</v>
      </c>
      <c r="BZ39">
        <v>1559228048.4</v>
      </c>
      <c r="CA39">
        <v>2.19667307692308</v>
      </c>
      <c r="CB39">
        <v>0.338950416236957</v>
      </c>
      <c r="CC39">
        <v>922.78878507557</v>
      </c>
      <c r="CD39">
        <v>651.786153846154</v>
      </c>
      <c r="CE39">
        <v>15</v>
      </c>
      <c r="CF39">
        <v>1559227952.5</v>
      </c>
      <c r="CG39" t="s">
        <v>250</v>
      </c>
      <c r="CH39">
        <v>5</v>
      </c>
      <c r="CI39">
        <v>2.461</v>
      </c>
      <c r="CJ39">
        <v>0.046</v>
      </c>
      <c r="CK39">
        <v>400</v>
      </c>
      <c r="CL39">
        <v>14</v>
      </c>
      <c r="CM39">
        <v>0.55</v>
      </c>
      <c r="CN39">
        <v>0.14</v>
      </c>
      <c r="CO39">
        <v>44.7932846951219</v>
      </c>
      <c r="CP39">
        <v>-393.521969905919</v>
      </c>
      <c r="CQ39">
        <v>40.4260723273091</v>
      </c>
      <c r="CR39">
        <v>0</v>
      </c>
      <c r="CS39">
        <v>2.462</v>
      </c>
      <c r="CT39">
        <v>0</v>
      </c>
      <c r="CU39">
        <v>0</v>
      </c>
      <c r="CV39">
        <v>0</v>
      </c>
      <c r="CW39">
        <v>-0.013129116097561</v>
      </c>
      <c r="CX39">
        <v>0.135578022439023</v>
      </c>
      <c r="CY39">
        <v>0.0151939516596848</v>
      </c>
      <c r="CZ39">
        <v>0</v>
      </c>
      <c r="DA39">
        <v>0</v>
      </c>
      <c r="DB39">
        <v>3</v>
      </c>
      <c r="DC39" t="s">
        <v>269</v>
      </c>
      <c r="DD39">
        <v>1.85562</v>
      </c>
      <c r="DE39">
        <v>1.85367</v>
      </c>
      <c r="DF39">
        <v>1.85471</v>
      </c>
      <c r="DG39">
        <v>1.85913</v>
      </c>
      <c r="DH39">
        <v>1.85352</v>
      </c>
      <c r="DI39">
        <v>1.85791</v>
      </c>
      <c r="DJ39">
        <v>1.85514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2.461</v>
      </c>
      <c r="DZ39">
        <v>0.046</v>
      </c>
      <c r="EA39">
        <v>2</v>
      </c>
      <c r="EB39">
        <v>507.128</v>
      </c>
      <c r="EC39">
        <v>537.541</v>
      </c>
      <c r="ED39">
        <v>17.6368</v>
      </c>
      <c r="EE39">
        <v>19.0277</v>
      </c>
      <c r="EF39">
        <v>30.0001</v>
      </c>
      <c r="EG39">
        <v>18.9628</v>
      </c>
      <c r="EH39">
        <v>18.9541</v>
      </c>
      <c r="EI39">
        <v>5.85187</v>
      </c>
      <c r="EJ39">
        <v>23.8987</v>
      </c>
      <c r="EK39">
        <v>70.9567</v>
      </c>
      <c r="EL39">
        <v>17.739</v>
      </c>
      <c r="EM39">
        <v>69.17</v>
      </c>
      <c r="EN39">
        <v>13.8922</v>
      </c>
      <c r="EO39">
        <v>102.345</v>
      </c>
      <c r="EP39">
        <v>102.752</v>
      </c>
    </row>
    <row r="40" spans="1:146">
      <c r="A40">
        <v>24</v>
      </c>
      <c r="B40">
        <v>1559228033.5</v>
      </c>
      <c r="C40">
        <v>46</v>
      </c>
      <c r="D40" t="s">
        <v>302</v>
      </c>
      <c r="E40" t="s">
        <v>303</v>
      </c>
      <c r="H40">
        <v>1559228023.16129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-0.0416318819395464</v>
      </c>
      <c r="AF40">
        <v>0.0467354346303105</v>
      </c>
      <c r="AG40">
        <v>3.48492547661466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1559228023.16129</v>
      </c>
      <c r="AU40">
        <v>78.1299</v>
      </c>
      <c r="AV40">
        <v>46.6035709677419</v>
      </c>
      <c r="AW40">
        <v>14.005135483871</v>
      </c>
      <c r="AX40">
        <v>14.0111032258065</v>
      </c>
      <c r="AY40">
        <v>500.103064516129</v>
      </c>
      <c r="AZ40">
        <v>100.474322580645</v>
      </c>
      <c r="BA40">
        <v>0.199998548387097</v>
      </c>
      <c r="BB40">
        <v>19.8609225806452</v>
      </c>
      <c r="BC40">
        <v>20.7624419354839</v>
      </c>
      <c r="BD40">
        <v>999.9</v>
      </c>
      <c r="BE40">
        <v>0</v>
      </c>
      <c r="BF40">
        <v>0</v>
      </c>
      <c r="BG40">
        <v>9992.33483870968</v>
      </c>
      <c r="BH40">
        <v>0</v>
      </c>
      <c r="BI40">
        <v>95.0206612903226</v>
      </c>
      <c r="BJ40">
        <v>1500.04677419355</v>
      </c>
      <c r="BK40">
        <v>0.973000967741936</v>
      </c>
      <c r="BL40">
        <v>0.0269992129032258</v>
      </c>
      <c r="BM40">
        <v>0</v>
      </c>
      <c r="BN40">
        <v>2.15999032258064</v>
      </c>
      <c r="BO40">
        <v>0</v>
      </c>
      <c r="BP40">
        <v>607.59664516129</v>
      </c>
      <c r="BQ40">
        <v>13122.4193548387</v>
      </c>
      <c r="BR40">
        <v>37.0501290322581</v>
      </c>
      <c r="BS40">
        <v>39.6469354838709</v>
      </c>
      <c r="BT40">
        <v>38.5681935483871</v>
      </c>
      <c r="BU40">
        <v>37.4614193548387</v>
      </c>
      <c r="BV40">
        <v>36.9311290322581</v>
      </c>
      <c r="BW40">
        <v>1459.54741935484</v>
      </c>
      <c r="BX40">
        <v>40.4993548387097</v>
      </c>
      <c r="BY40">
        <v>0</v>
      </c>
      <c r="BZ40">
        <v>1559228050.2</v>
      </c>
      <c r="CA40">
        <v>2.17</v>
      </c>
      <c r="CB40">
        <v>0.0388854633435929</v>
      </c>
      <c r="CC40">
        <v>-144.379897629924</v>
      </c>
      <c r="CD40">
        <v>651.775384615385</v>
      </c>
      <c r="CE40">
        <v>15</v>
      </c>
      <c r="CF40">
        <v>1559227952.5</v>
      </c>
      <c r="CG40" t="s">
        <v>250</v>
      </c>
      <c r="CH40">
        <v>5</v>
      </c>
      <c r="CI40">
        <v>2.461</v>
      </c>
      <c r="CJ40">
        <v>0.046</v>
      </c>
      <c r="CK40">
        <v>400</v>
      </c>
      <c r="CL40">
        <v>14</v>
      </c>
      <c r="CM40">
        <v>0.55</v>
      </c>
      <c r="CN40">
        <v>0.14</v>
      </c>
      <c r="CO40">
        <v>32.2568842073171</v>
      </c>
      <c r="CP40">
        <v>-314.221351578392</v>
      </c>
      <c r="CQ40">
        <v>32.4498652066402</v>
      </c>
      <c r="CR40">
        <v>0</v>
      </c>
      <c r="CS40">
        <v>2.0261</v>
      </c>
      <c r="CT40">
        <v>0</v>
      </c>
      <c r="CU40">
        <v>0</v>
      </c>
      <c r="CV40">
        <v>0</v>
      </c>
      <c r="CW40">
        <v>-0.00672675024390244</v>
      </c>
      <c r="CX40">
        <v>0.196668056027869</v>
      </c>
      <c r="CY40">
        <v>0.0214714251925701</v>
      </c>
      <c r="CZ40">
        <v>0</v>
      </c>
      <c r="DA40">
        <v>0</v>
      </c>
      <c r="DB40">
        <v>3</v>
      </c>
      <c r="DC40" t="s">
        <v>269</v>
      </c>
      <c r="DD40">
        <v>1.85562</v>
      </c>
      <c r="DE40">
        <v>1.85365</v>
      </c>
      <c r="DF40">
        <v>1.85471</v>
      </c>
      <c r="DG40">
        <v>1.85913</v>
      </c>
      <c r="DH40">
        <v>1.85351</v>
      </c>
      <c r="DI40">
        <v>1.85791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2.461</v>
      </c>
      <c r="DZ40">
        <v>0.046</v>
      </c>
      <c r="EA40">
        <v>2</v>
      </c>
      <c r="EB40">
        <v>507.883</v>
      </c>
      <c r="EC40">
        <v>534.23</v>
      </c>
      <c r="ED40">
        <v>17.6826</v>
      </c>
      <c r="EE40">
        <v>19.0289</v>
      </c>
      <c r="EF40">
        <v>30.0002</v>
      </c>
      <c r="EG40">
        <v>18.9636</v>
      </c>
      <c r="EH40">
        <v>18.9546</v>
      </c>
      <c r="EI40">
        <v>6.00334</v>
      </c>
      <c r="EJ40">
        <v>23.8987</v>
      </c>
      <c r="EK40">
        <v>70.9567</v>
      </c>
      <c r="EL40">
        <v>17.739</v>
      </c>
      <c r="EM40">
        <v>74.17</v>
      </c>
      <c r="EN40">
        <v>13.8968</v>
      </c>
      <c r="EO40">
        <v>102.345</v>
      </c>
      <c r="EP40">
        <v>102.751</v>
      </c>
    </row>
    <row r="41" spans="1:146">
      <c r="A41">
        <v>25</v>
      </c>
      <c r="B41">
        <v>1559228035.5</v>
      </c>
      <c r="C41">
        <v>48</v>
      </c>
      <c r="D41" t="s">
        <v>304</v>
      </c>
      <c r="E41" t="s">
        <v>305</v>
      </c>
      <c r="H41">
        <v>1559228025.16129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-0.0416363395026292</v>
      </c>
      <c r="AF41">
        <v>0.0467404386353749</v>
      </c>
      <c r="AG41">
        <v>3.48522038841283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1559228025.16129</v>
      </c>
      <c r="AU41">
        <v>70.8804935483871</v>
      </c>
      <c r="AV41">
        <v>49.3025677419355</v>
      </c>
      <c r="AW41">
        <v>14.0033161290323</v>
      </c>
      <c r="AX41">
        <v>14.0016387096774</v>
      </c>
      <c r="AY41">
        <v>500.097516129032</v>
      </c>
      <c r="AZ41">
        <v>100.475129032258</v>
      </c>
      <c r="BA41">
        <v>0.199999774193548</v>
      </c>
      <c r="BB41">
        <v>19.8505516129032</v>
      </c>
      <c r="BC41">
        <v>20.7055548387097</v>
      </c>
      <c r="BD41">
        <v>999.9</v>
      </c>
      <c r="BE41">
        <v>0</v>
      </c>
      <c r="BF41">
        <v>0</v>
      </c>
      <c r="BG41">
        <v>9993.32451612903</v>
      </c>
      <c r="BH41">
        <v>0</v>
      </c>
      <c r="BI41">
        <v>94.6883548387097</v>
      </c>
      <c r="BJ41">
        <v>1500.0564516129</v>
      </c>
      <c r="BK41">
        <v>0.973001774193548</v>
      </c>
      <c r="BL41">
        <v>0.0269984290322581</v>
      </c>
      <c r="BM41">
        <v>0</v>
      </c>
      <c r="BN41">
        <v>2.17816774193548</v>
      </c>
      <c r="BO41">
        <v>0</v>
      </c>
      <c r="BP41">
        <v>601.053483870968</v>
      </c>
      <c r="BQ41">
        <v>13122.5064516129</v>
      </c>
      <c r="BR41">
        <v>37.0380322580645</v>
      </c>
      <c r="BS41">
        <v>39.6389032258064</v>
      </c>
      <c r="BT41">
        <v>38.5560967741935</v>
      </c>
      <c r="BU41">
        <v>37.4433225806452</v>
      </c>
      <c r="BV41">
        <v>36.917</v>
      </c>
      <c r="BW41">
        <v>1459.55806451613</v>
      </c>
      <c r="BX41">
        <v>40.4983870967742</v>
      </c>
      <c r="BY41">
        <v>0</v>
      </c>
      <c r="BZ41">
        <v>1559228052</v>
      </c>
      <c r="CA41">
        <v>2.17996538461539</v>
      </c>
      <c r="CB41">
        <v>-0.415702571758204</v>
      </c>
      <c r="CC41">
        <v>-1118.38799581742</v>
      </c>
      <c r="CD41">
        <v>650.300115384615</v>
      </c>
      <c r="CE41">
        <v>15</v>
      </c>
      <c r="CF41">
        <v>1559227952.5</v>
      </c>
      <c r="CG41" t="s">
        <v>250</v>
      </c>
      <c r="CH41">
        <v>5</v>
      </c>
      <c r="CI41">
        <v>2.461</v>
      </c>
      <c r="CJ41">
        <v>0.046</v>
      </c>
      <c r="CK41">
        <v>400</v>
      </c>
      <c r="CL41">
        <v>14</v>
      </c>
      <c r="CM41">
        <v>0.55</v>
      </c>
      <c r="CN41">
        <v>0.14</v>
      </c>
      <c r="CO41">
        <v>22.1506939634146</v>
      </c>
      <c r="CP41">
        <v>-247.092306073204</v>
      </c>
      <c r="CQ41">
        <v>25.6105666913355</v>
      </c>
      <c r="CR41">
        <v>0</v>
      </c>
      <c r="CS41">
        <v>2.3276</v>
      </c>
      <c r="CT41">
        <v>0</v>
      </c>
      <c r="CU41">
        <v>0</v>
      </c>
      <c r="CV41">
        <v>0</v>
      </c>
      <c r="CW41">
        <v>0.000930696097560976</v>
      </c>
      <c r="CX41">
        <v>0.257124799024409</v>
      </c>
      <c r="CY41">
        <v>0.0270351314241152</v>
      </c>
      <c r="CZ41">
        <v>0</v>
      </c>
      <c r="DA41">
        <v>0</v>
      </c>
      <c r="DB41">
        <v>3</v>
      </c>
      <c r="DC41" t="s">
        <v>269</v>
      </c>
      <c r="DD41">
        <v>1.85562</v>
      </c>
      <c r="DE41">
        <v>1.85366</v>
      </c>
      <c r="DF41">
        <v>1.85471</v>
      </c>
      <c r="DG41">
        <v>1.85913</v>
      </c>
      <c r="DH41">
        <v>1.8535</v>
      </c>
      <c r="DI41">
        <v>1.85791</v>
      </c>
      <c r="DJ41">
        <v>1.85514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2.461</v>
      </c>
      <c r="DZ41">
        <v>0.046</v>
      </c>
      <c r="EA41">
        <v>2</v>
      </c>
      <c r="EB41">
        <v>506.971</v>
      </c>
      <c r="EC41">
        <v>533.406</v>
      </c>
      <c r="ED41">
        <v>17.7373</v>
      </c>
      <c r="EE41">
        <v>19.0298</v>
      </c>
      <c r="EF41">
        <v>30</v>
      </c>
      <c r="EG41">
        <v>18.9641</v>
      </c>
      <c r="EH41">
        <v>18.9553</v>
      </c>
      <c r="EI41">
        <v>6.16813</v>
      </c>
      <c r="EJ41">
        <v>23.8987</v>
      </c>
      <c r="EK41">
        <v>70.9567</v>
      </c>
      <c r="EL41">
        <v>17.8686</v>
      </c>
      <c r="EM41">
        <v>79.17</v>
      </c>
      <c r="EN41">
        <v>13.8968</v>
      </c>
      <c r="EO41">
        <v>102.345</v>
      </c>
      <c r="EP41">
        <v>102.75</v>
      </c>
    </row>
    <row r="42" spans="1:146">
      <c r="A42">
        <v>26</v>
      </c>
      <c r="B42">
        <v>1559228037.5</v>
      </c>
      <c r="C42">
        <v>50</v>
      </c>
      <c r="D42" t="s">
        <v>306</v>
      </c>
      <c r="E42" t="s">
        <v>307</v>
      </c>
      <c r="H42">
        <v>1559228027.16129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-0.0416386197544948</v>
      </c>
      <c r="AF42">
        <v>0.0467429984178551</v>
      </c>
      <c r="AG42">
        <v>3.48537124532245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1559228027.16129</v>
      </c>
      <c r="AU42">
        <v>66.0206193548387</v>
      </c>
      <c r="AV42">
        <v>52.2829451612903</v>
      </c>
      <c r="AW42">
        <v>14.0003677419355</v>
      </c>
      <c r="AX42">
        <v>13.9913709677419</v>
      </c>
      <c r="AY42">
        <v>500.103741935484</v>
      </c>
      <c r="AZ42">
        <v>100.475967741935</v>
      </c>
      <c r="BA42">
        <v>0.200014096774194</v>
      </c>
      <c r="BB42">
        <v>19.8407548387097</v>
      </c>
      <c r="BC42">
        <v>20.6402064516129</v>
      </c>
      <c r="BD42">
        <v>999.9</v>
      </c>
      <c r="BE42">
        <v>0</v>
      </c>
      <c r="BF42">
        <v>0</v>
      </c>
      <c r="BG42">
        <v>9993.78838709677</v>
      </c>
      <c r="BH42">
        <v>0</v>
      </c>
      <c r="BI42">
        <v>95.0668580645161</v>
      </c>
      <c r="BJ42">
        <v>1500.05709677419</v>
      </c>
      <c r="BK42">
        <v>0.973002451612903</v>
      </c>
      <c r="BL42">
        <v>0.0269977903225807</v>
      </c>
      <c r="BM42">
        <v>0</v>
      </c>
      <c r="BN42">
        <v>2.1733</v>
      </c>
      <c r="BO42">
        <v>0</v>
      </c>
      <c r="BP42">
        <v>601.919967741936</v>
      </c>
      <c r="BQ42">
        <v>13122.5161290323</v>
      </c>
      <c r="BR42">
        <v>37.03</v>
      </c>
      <c r="BS42">
        <v>39.6268064516129</v>
      </c>
      <c r="BT42">
        <v>38.544</v>
      </c>
      <c r="BU42">
        <v>37.4292258064516</v>
      </c>
      <c r="BV42">
        <v>36.906935483871</v>
      </c>
      <c r="BW42">
        <v>1459.55935483871</v>
      </c>
      <c r="BX42">
        <v>40.4977419354839</v>
      </c>
      <c r="BY42">
        <v>0</v>
      </c>
      <c r="BZ42">
        <v>1559228054.4</v>
      </c>
      <c r="CA42">
        <v>2.17857307692308</v>
      </c>
      <c r="CB42">
        <v>-0.130170952165708</v>
      </c>
      <c r="CC42">
        <v>-1755.78201618254</v>
      </c>
      <c r="CD42">
        <v>626.414692307692</v>
      </c>
      <c r="CE42">
        <v>15</v>
      </c>
      <c r="CF42">
        <v>1559227952.5</v>
      </c>
      <c r="CG42" t="s">
        <v>250</v>
      </c>
      <c r="CH42">
        <v>5</v>
      </c>
      <c r="CI42">
        <v>2.461</v>
      </c>
      <c r="CJ42">
        <v>0.046</v>
      </c>
      <c r="CK42">
        <v>400</v>
      </c>
      <c r="CL42">
        <v>14</v>
      </c>
      <c r="CM42">
        <v>0.55</v>
      </c>
      <c r="CN42">
        <v>0.14</v>
      </c>
      <c r="CO42">
        <v>14.1807993292683</v>
      </c>
      <c r="CP42">
        <v>-192.130970602814</v>
      </c>
      <c r="CQ42">
        <v>19.9845788931245</v>
      </c>
      <c r="CR42">
        <v>0</v>
      </c>
      <c r="CS42">
        <v>2.0976</v>
      </c>
      <c r="CT42">
        <v>0</v>
      </c>
      <c r="CU42">
        <v>0</v>
      </c>
      <c r="CV42">
        <v>0</v>
      </c>
      <c r="CW42">
        <v>0.00835496195121951</v>
      </c>
      <c r="CX42">
        <v>0.28863066606275</v>
      </c>
      <c r="CY42">
        <v>0.0294662738694818</v>
      </c>
      <c r="CZ42">
        <v>0</v>
      </c>
      <c r="DA42">
        <v>0</v>
      </c>
      <c r="DB42">
        <v>3</v>
      </c>
      <c r="DC42" t="s">
        <v>269</v>
      </c>
      <c r="DD42">
        <v>1.85562</v>
      </c>
      <c r="DE42">
        <v>1.85366</v>
      </c>
      <c r="DF42">
        <v>1.85471</v>
      </c>
      <c r="DG42">
        <v>1.85913</v>
      </c>
      <c r="DH42">
        <v>1.85352</v>
      </c>
      <c r="DI42">
        <v>1.85791</v>
      </c>
      <c r="DJ42">
        <v>1.85514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2.461</v>
      </c>
      <c r="DZ42">
        <v>0.046</v>
      </c>
      <c r="EA42">
        <v>2</v>
      </c>
      <c r="EB42">
        <v>506.291</v>
      </c>
      <c r="EC42">
        <v>535.443</v>
      </c>
      <c r="ED42">
        <v>17.7825</v>
      </c>
      <c r="EE42">
        <v>19.031</v>
      </c>
      <c r="EF42">
        <v>30.0001</v>
      </c>
      <c r="EG42">
        <v>18.9648</v>
      </c>
      <c r="EH42">
        <v>18.9561</v>
      </c>
      <c r="EI42">
        <v>6.27792</v>
      </c>
      <c r="EJ42">
        <v>23.8987</v>
      </c>
      <c r="EK42">
        <v>70.9567</v>
      </c>
      <c r="EL42">
        <v>17.8686</v>
      </c>
      <c r="EM42">
        <v>79.17</v>
      </c>
      <c r="EN42">
        <v>13.8407</v>
      </c>
      <c r="EO42">
        <v>102.344</v>
      </c>
      <c r="EP42">
        <v>102.75</v>
      </c>
    </row>
    <row r="43" spans="1:146">
      <c r="A43">
        <v>27</v>
      </c>
      <c r="B43">
        <v>1559228039.5</v>
      </c>
      <c r="C43">
        <v>52</v>
      </c>
      <c r="D43" t="s">
        <v>308</v>
      </c>
      <c r="E43" t="s">
        <v>309</v>
      </c>
      <c r="H43">
        <v>1559228029.16129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-0.0416402922515401</v>
      </c>
      <c r="AF43">
        <v>0.0467448759423073</v>
      </c>
      <c r="AG43">
        <v>3.48548189255407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1559228029.16129</v>
      </c>
      <c r="AU43">
        <v>63.0452483870968</v>
      </c>
      <c r="AV43">
        <v>55.4449129032258</v>
      </c>
      <c r="AW43">
        <v>13.9965064516129</v>
      </c>
      <c r="AX43">
        <v>13.9807129032258</v>
      </c>
      <c r="AY43">
        <v>500.069967741936</v>
      </c>
      <c r="AZ43">
        <v>100.476935483871</v>
      </c>
      <c r="BA43">
        <v>0.200007580645161</v>
      </c>
      <c r="BB43">
        <v>19.8312258064516</v>
      </c>
      <c r="BC43">
        <v>20.5867225806452</v>
      </c>
      <c r="BD43">
        <v>999.9</v>
      </c>
      <c r="BE43">
        <v>0</v>
      </c>
      <c r="BF43">
        <v>0</v>
      </c>
      <c r="BG43">
        <v>9994.0935483871</v>
      </c>
      <c r="BH43">
        <v>0</v>
      </c>
      <c r="BI43">
        <v>97.7208258064516</v>
      </c>
      <c r="BJ43">
        <v>1500.06</v>
      </c>
      <c r="BK43">
        <v>0.973001838709678</v>
      </c>
      <c r="BL43">
        <v>0.026998435483871</v>
      </c>
      <c r="BM43">
        <v>0</v>
      </c>
      <c r="BN43">
        <v>2.17235806451613</v>
      </c>
      <c r="BO43">
        <v>0</v>
      </c>
      <c r="BP43">
        <v>602.965903225807</v>
      </c>
      <c r="BQ43">
        <v>13122.535483871</v>
      </c>
      <c r="BR43">
        <v>37.024</v>
      </c>
      <c r="BS43">
        <v>39.6147096774193</v>
      </c>
      <c r="BT43">
        <v>38.538</v>
      </c>
      <c r="BU43">
        <v>37.4151290322581</v>
      </c>
      <c r="BV43">
        <v>36.8948387096774</v>
      </c>
      <c r="BW43">
        <v>1459.56129032258</v>
      </c>
      <c r="BX43">
        <v>40.4993548387097</v>
      </c>
      <c r="BY43">
        <v>0</v>
      </c>
      <c r="BZ43">
        <v>1559228056.2</v>
      </c>
      <c r="CA43">
        <v>2.19516923076923</v>
      </c>
      <c r="CB43">
        <v>-0.0354666738924919</v>
      </c>
      <c r="CC43">
        <v>-1831.90765822427</v>
      </c>
      <c r="CD43">
        <v>593.164038461539</v>
      </c>
      <c r="CE43">
        <v>15</v>
      </c>
      <c r="CF43">
        <v>1559227952.5</v>
      </c>
      <c r="CG43" t="s">
        <v>250</v>
      </c>
      <c r="CH43">
        <v>5</v>
      </c>
      <c r="CI43">
        <v>2.461</v>
      </c>
      <c r="CJ43">
        <v>0.046</v>
      </c>
      <c r="CK43">
        <v>400</v>
      </c>
      <c r="CL43">
        <v>14</v>
      </c>
      <c r="CM43">
        <v>0.55</v>
      </c>
      <c r="CN43">
        <v>0.14</v>
      </c>
      <c r="CO43">
        <v>7.94607054878049</v>
      </c>
      <c r="CP43">
        <v>-148.078920846696</v>
      </c>
      <c r="CQ43">
        <v>15.4419608736595</v>
      </c>
      <c r="CR43">
        <v>0</v>
      </c>
      <c r="CS43">
        <v>2.2769</v>
      </c>
      <c r="CT43">
        <v>0</v>
      </c>
      <c r="CU43">
        <v>0</v>
      </c>
      <c r="CV43">
        <v>0</v>
      </c>
      <c r="CW43">
        <v>0.0152670497560976</v>
      </c>
      <c r="CX43">
        <v>0.287430071080149</v>
      </c>
      <c r="CY43">
        <v>0.0293950267175487</v>
      </c>
      <c r="CZ43">
        <v>0</v>
      </c>
      <c r="DA43">
        <v>0</v>
      </c>
      <c r="DB43">
        <v>3</v>
      </c>
      <c r="DC43" t="s">
        <v>269</v>
      </c>
      <c r="DD43">
        <v>1.85562</v>
      </c>
      <c r="DE43">
        <v>1.85366</v>
      </c>
      <c r="DF43">
        <v>1.85471</v>
      </c>
      <c r="DG43">
        <v>1.85913</v>
      </c>
      <c r="DH43">
        <v>1.85353</v>
      </c>
      <c r="DI43">
        <v>1.85791</v>
      </c>
      <c r="DJ43">
        <v>1.85514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2.461</v>
      </c>
      <c r="DZ43">
        <v>0.046</v>
      </c>
      <c r="EA43">
        <v>2</v>
      </c>
      <c r="EB43">
        <v>506.993</v>
      </c>
      <c r="EC43">
        <v>536.781</v>
      </c>
      <c r="ED43">
        <v>17.8425</v>
      </c>
      <c r="EE43">
        <v>19.0322</v>
      </c>
      <c r="EF43">
        <v>30.0002</v>
      </c>
      <c r="EG43">
        <v>18.9656</v>
      </c>
      <c r="EH43">
        <v>18.9569</v>
      </c>
      <c r="EI43">
        <v>6.43044</v>
      </c>
      <c r="EJ43">
        <v>23.8987</v>
      </c>
      <c r="EK43">
        <v>70.9567</v>
      </c>
      <c r="EL43">
        <v>17.8686</v>
      </c>
      <c r="EM43">
        <v>84.17</v>
      </c>
      <c r="EN43">
        <v>13.8355</v>
      </c>
      <c r="EO43">
        <v>102.342</v>
      </c>
      <c r="EP43">
        <v>102.75</v>
      </c>
    </row>
    <row r="44" spans="1:146">
      <c r="A44">
        <v>28</v>
      </c>
      <c r="B44">
        <v>1559228041.5</v>
      </c>
      <c r="C44">
        <v>54</v>
      </c>
      <c r="D44" t="s">
        <v>310</v>
      </c>
      <c r="E44" t="s">
        <v>311</v>
      </c>
      <c r="H44">
        <v>1559228031.16129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-0.0416343531675796</v>
      </c>
      <c r="AF44">
        <v>0.0467382088002693</v>
      </c>
      <c r="AG44">
        <v>3.48508897410323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1559228031.16129</v>
      </c>
      <c r="AU44">
        <v>61.5504709677419</v>
      </c>
      <c r="AV44">
        <v>58.7020516129032</v>
      </c>
      <c r="AW44">
        <v>13.9917677419355</v>
      </c>
      <c r="AX44">
        <v>13.9696967741935</v>
      </c>
      <c r="AY44">
        <v>500.092258064516</v>
      </c>
      <c r="AZ44">
        <v>100.478032258065</v>
      </c>
      <c r="BA44">
        <v>0.200025967741935</v>
      </c>
      <c r="BB44">
        <v>19.8223774193548</v>
      </c>
      <c r="BC44">
        <v>20.5624290322581</v>
      </c>
      <c r="BD44">
        <v>999.9</v>
      </c>
      <c r="BE44">
        <v>0</v>
      </c>
      <c r="BF44">
        <v>0</v>
      </c>
      <c r="BG44">
        <v>9992.55903225806</v>
      </c>
      <c r="BH44">
        <v>0</v>
      </c>
      <c r="BI44">
        <v>99.0835032258065</v>
      </c>
      <c r="BJ44">
        <v>1500.03032258065</v>
      </c>
      <c r="BK44">
        <v>0.97300035483871</v>
      </c>
      <c r="BL44">
        <v>0.0269998870967742</v>
      </c>
      <c r="BM44">
        <v>0</v>
      </c>
      <c r="BN44">
        <v>2.17528709677419</v>
      </c>
      <c r="BO44">
        <v>0</v>
      </c>
      <c r="BP44">
        <v>596.403967741936</v>
      </c>
      <c r="BQ44">
        <v>13122.2709677419</v>
      </c>
      <c r="BR44">
        <v>37.018</v>
      </c>
      <c r="BS44">
        <v>39.6026129032258</v>
      </c>
      <c r="BT44">
        <v>38.532</v>
      </c>
      <c r="BU44">
        <v>37.396935483871</v>
      </c>
      <c r="BV44">
        <v>36.8827419354839</v>
      </c>
      <c r="BW44">
        <v>1459.52967741936</v>
      </c>
      <c r="BX44">
        <v>40.5012903225806</v>
      </c>
      <c r="BY44">
        <v>0</v>
      </c>
      <c r="BZ44">
        <v>1559228058</v>
      </c>
      <c r="CA44">
        <v>2.18896538461538</v>
      </c>
      <c r="CB44">
        <v>-0.364181198451115</v>
      </c>
      <c r="CC44">
        <v>-1483.73052727933</v>
      </c>
      <c r="CD44">
        <v>552.743923076923</v>
      </c>
      <c r="CE44">
        <v>15</v>
      </c>
      <c r="CF44">
        <v>1559227952.5</v>
      </c>
      <c r="CG44" t="s">
        <v>250</v>
      </c>
      <c r="CH44">
        <v>5</v>
      </c>
      <c r="CI44">
        <v>2.461</v>
      </c>
      <c r="CJ44">
        <v>0.046</v>
      </c>
      <c r="CK44">
        <v>400</v>
      </c>
      <c r="CL44">
        <v>14</v>
      </c>
      <c r="CM44">
        <v>0.55</v>
      </c>
      <c r="CN44">
        <v>0.14</v>
      </c>
      <c r="CO44">
        <v>3.11116006097561</v>
      </c>
      <c r="CP44">
        <v>-113.38551931359</v>
      </c>
      <c r="CQ44">
        <v>11.8359462328608</v>
      </c>
      <c r="CR44">
        <v>0</v>
      </c>
      <c r="CS44">
        <v>1.8705</v>
      </c>
      <c r="CT44">
        <v>0</v>
      </c>
      <c r="CU44">
        <v>0</v>
      </c>
      <c r="CV44">
        <v>0</v>
      </c>
      <c r="CW44">
        <v>0.0216522473170732</v>
      </c>
      <c r="CX44">
        <v>0.25649345728223</v>
      </c>
      <c r="CY44">
        <v>0.0273719476748774</v>
      </c>
      <c r="CZ44">
        <v>0</v>
      </c>
      <c r="DA44">
        <v>0</v>
      </c>
      <c r="DB44">
        <v>3</v>
      </c>
      <c r="DC44" t="s">
        <v>269</v>
      </c>
      <c r="DD44">
        <v>1.85562</v>
      </c>
      <c r="DE44">
        <v>1.85367</v>
      </c>
      <c r="DF44">
        <v>1.85471</v>
      </c>
      <c r="DG44">
        <v>1.85913</v>
      </c>
      <c r="DH44">
        <v>1.85354</v>
      </c>
      <c r="DI44">
        <v>1.85791</v>
      </c>
      <c r="DJ44">
        <v>1.85515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2.461</v>
      </c>
      <c r="DZ44">
        <v>0.046</v>
      </c>
      <c r="EA44">
        <v>2</v>
      </c>
      <c r="EB44">
        <v>507.008</v>
      </c>
      <c r="EC44">
        <v>537.642</v>
      </c>
      <c r="ED44">
        <v>17.8947</v>
      </c>
      <c r="EE44">
        <v>19.0331</v>
      </c>
      <c r="EF44">
        <v>30.0001</v>
      </c>
      <c r="EG44">
        <v>18.9664</v>
      </c>
      <c r="EH44">
        <v>18.958</v>
      </c>
      <c r="EI44">
        <v>6.59804</v>
      </c>
      <c r="EJ44">
        <v>24.1946</v>
      </c>
      <c r="EK44">
        <v>70.9567</v>
      </c>
      <c r="EL44">
        <v>18.012</v>
      </c>
      <c r="EM44">
        <v>89.17</v>
      </c>
      <c r="EN44">
        <v>13.8259</v>
      </c>
      <c r="EO44">
        <v>102.341</v>
      </c>
      <c r="EP44">
        <v>102.749</v>
      </c>
    </row>
    <row r="45" spans="1:146">
      <c r="A45">
        <v>29</v>
      </c>
      <c r="B45">
        <v>1559228043.5</v>
      </c>
      <c r="C45">
        <v>56</v>
      </c>
      <c r="D45" t="s">
        <v>312</v>
      </c>
      <c r="E45" t="s">
        <v>313</v>
      </c>
      <c r="H45">
        <v>1559228033.16129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-0.0416239580026329</v>
      </c>
      <c r="AF45">
        <v>0.0467265393169501</v>
      </c>
      <c r="AG45">
        <v>3.48440120277134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1559228033.16129</v>
      </c>
      <c r="AU45">
        <v>61.2047967741935</v>
      </c>
      <c r="AV45">
        <v>61.9768903225807</v>
      </c>
      <c r="AW45">
        <v>13.9862870967742</v>
      </c>
      <c r="AX45">
        <v>13.9582419354839</v>
      </c>
      <c r="AY45">
        <v>500.112967741936</v>
      </c>
      <c r="AZ45">
        <v>100.479290322581</v>
      </c>
      <c r="BA45">
        <v>0.200037677419355</v>
      </c>
      <c r="BB45">
        <v>19.8142967741935</v>
      </c>
      <c r="BC45">
        <v>20.5625741935484</v>
      </c>
      <c r="BD45">
        <v>999.9</v>
      </c>
      <c r="BE45">
        <v>0</v>
      </c>
      <c r="BF45">
        <v>0</v>
      </c>
      <c r="BG45">
        <v>9989.93903225806</v>
      </c>
      <c r="BH45">
        <v>0</v>
      </c>
      <c r="BI45">
        <v>97.5548806451613</v>
      </c>
      <c r="BJ45">
        <v>1500.03870967742</v>
      </c>
      <c r="BK45">
        <v>0.972999483870968</v>
      </c>
      <c r="BL45">
        <v>0.0270007580645161</v>
      </c>
      <c r="BM45">
        <v>0</v>
      </c>
      <c r="BN45">
        <v>2.16854193548387</v>
      </c>
      <c r="BO45">
        <v>0</v>
      </c>
      <c r="BP45">
        <v>574.973225806452</v>
      </c>
      <c r="BQ45">
        <v>13122.3419354839</v>
      </c>
      <c r="BR45">
        <v>37.007935483871</v>
      </c>
      <c r="BS45">
        <v>39.5925161290322</v>
      </c>
      <c r="BT45">
        <v>38.5239677419355</v>
      </c>
      <c r="BU45">
        <v>37.3828064516129</v>
      </c>
      <c r="BV45">
        <v>36.8706451612903</v>
      </c>
      <c r="BW45">
        <v>1459.53677419355</v>
      </c>
      <c r="BX45">
        <v>40.5025806451613</v>
      </c>
      <c r="BY45">
        <v>0</v>
      </c>
      <c r="BZ45">
        <v>1559228060.4</v>
      </c>
      <c r="CA45">
        <v>2.16230769230769</v>
      </c>
      <c r="CB45">
        <v>-0.547630773887356</v>
      </c>
      <c r="CC45">
        <v>-704.098151741952</v>
      </c>
      <c r="CD45">
        <v>495.916576923077</v>
      </c>
      <c r="CE45">
        <v>15</v>
      </c>
      <c r="CF45">
        <v>1559227952.5</v>
      </c>
      <c r="CG45" t="s">
        <v>250</v>
      </c>
      <c r="CH45">
        <v>5</v>
      </c>
      <c r="CI45">
        <v>2.461</v>
      </c>
      <c r="CJ45">
        <v>0.046</v>
      </c>
      <c r="CK45">
        <v>400</v>
      </c>
      <c r="CL45">
        <v>14</v>
      </c>
      <c r="CM45">
        <v>0.55</v>
      </c>
      <c r="CN45">
        <v>0.14</v>
      </c>
      <c r="CO45">
        <v>-0.574181890243902</v>
      </c>
      <c r="CP45">
        <v>-86.4042135993024</v>
      </c>
      <c r="CQ45">
        <v>9.04350295662508</v>
      </c>
      <c r="CR45">
        <v>0</v>
      </c>
      <c r="CS45">
        <v>1.8892</v>
      </c>
      <c r="CT45">
        <v>0</v>
      </c>
      <c r="CU45">
        <v>0</v>
      </c>
      <c r="CV45">
        <v>0</v>
      </c>
      <c r="CW45">
        <v>0.0277039595121951</v>
      </c>
      <c r="CX45">
        <v>0.201976431637638</v>
      </c>
      <c r="CY45">
        <v>0.0236033262542389</v>
      </c>
      <c r="CZ45">
        <v>0</v>
      </c>
      <c r="DA45">
        <v>0</v>
      </c>
      <c r="DB45">
        <v>3</v>
      </c>
      <c r="DC45" t="s">
        <v>269</v>
      </c>
      <c r="DD45">
        <v>1.85562</v>
      </c>
      <c r="DE45">
        <v>1.85366</v>
      </c>
      <c r="DF45">
        <v>1.85471</v>
      </c>
      <c r="DG45">
        <v>1.85913</v>
      </c>
      <c r="DH45">
        <v>1.85352</v>
      </c>
      <c r="DI45">
        <v>1.85791</v>
      </c>
      <c r="DJ45">
        <v>1.85515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2.461</v>
      </c>
      <c r="DZ45">
        <v>0.046</v>
      </c>
      <c r="EA45">
        <v>2</v>
      </c>
      <c r="EB45">
        <v>507.647</v>
      </c>
      <c r="EC45">
        <v>539.379</v>
      </c>
      <c r="ED45">
        <v>17.9522</v>
      </c>
      <c r="EE45">
        <v>19.0343</v>
      </c>
      <c r="EF45">
        <v>30.0001</v>
      </c>
      <c r="EG45">
        <v>18.9673</v>
      </c>
      <c r="EH45">
        <v>18.959</v>
      </c>
      <c r="EI45">
        <v>6.70781</v>
      </c>
      <c r="EJ45">
        <v>24.1946</v>
      </c>
      <c r="EK45">
        <v>70.9567</v>
      </c>
      <c r="EL45">
        <v>18.012</v>
      </c>
      <c r="EM45">
        <v>89.17</v>
      </c>
      <c r="EN45">
        <v>13.8219</v>
      </c>
      <c r="EO45">
        <v>102.34</v>
      </c>
      <c r="EP45">
        <v>102.75</v>
      </c>
    </row>
    <row r="46" spans="1:146">
      <c r="A46">
        <v>30</v>
      </c>
      <c r="B46">
        <v>1559228045.5</v>
      </c>
      <c r="C46">
        <v>58</v>
      </c>
      <c r="D46" t="s">
        <v>314</v>
      </c>
      <c r="E46" t="s">
        <v>315</v>
      </c>
      <c r="H46">
        <v>1559228035.16129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-0.0416434090038656</v>
      </c>
      <c r="AF46">
        <v>0.0467483747698351</v>
      </c>
      <c r="AG46">
        <v>3.48568808310974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1559228035.16129</v>
      </c>
      <c r="AU46">
        <v>61.7324032258065</v>
      </c>
      <c r="AV46">
        <v>65.2900032258064</v>
      </c>
      <c r="AW46">
        <v>13.9802387096774</v>
      </c>
      <c r="AX46">
        <v>13.9466419354839</v>
      </c>
      <c r="AY46">
        <v>500.104870967742</v>
      </c>
      <c r="AZ46">
        <v>100.480612903226</v>
      </c>
      <c r="BA46">
        <v>0.199971967741935</v>
      </c>
      <c r="BB46">
        <v>19.8069322580645</v>
      </c>
      <c r="BC46">
        <v>20.577264516129</v>
      </c>
      <c r="BD46">
        <v>999.9</v>
      </c>
      <c r="BE46">
        <v>0</v>
      </c>
      <c r="BF46">
        <v>0</v>
      </c>
      <c r="BG46">
        <v>9994.47580645161</v>
      </c>
      <c r="BH46">
        <v>0</v>
      </c>
      <c r="BI46">
        <v>92.377564516129</v>
      </c>
      <c r="BJ46">
        <v>1500.05258064516</v>
      </c>
      <c r="BK46">
        <v>0.972998612903226</v>
      </c>
      <c r="BL46">
        <v>0.0270016290322581</v>
      </c>
      <c r="BM46">
        <v>0</v>
      </c>
      <c r="BN46">
        <v>2.16418709677419</v>
      </c>
      <c r="BO46">
        <v>0</v>
      </c>
      <c r="BP46">
        <v>546.540419354839</v>
      </c>
      <c r="BQ46">
        <v>13122.4580645161</v>
      </c>
      <c r="BR46">
        <v>36.9958387096774</v>
      </c>
      <c r="BS46">
        <v>39.5804193548387</v>
      </c>
      <c r="BT46">
        <v>38.5118709677419</v>
      </c>
      <c r="BU46">
        <v>37.3707096774194</v>
      </c>
      <c r="BV46">
        <v>36.8585483870968</v>
      </c>
      <c r="BW46">
        <v>1459.54903225806</v>
      </c>
      <c r="BX46">
        <v>40.5041935483871</v>
      </c>
      <c r="BY46">
        <v>0</v>
      </c>
      <c r="BZ46">
        <v>1559228062.2</v>
      </c>
      <c r="CA46">
        <v>2.14877307692308</v>
      </c>
      <c r="CB46">
        <v>0.0440854625127175</v>
      </c>
      <c r="CC46">
        <v>-286.993161357387</v>
      </c>
      <c r="CD46">
        <v>476.591692307692</v>
      </c>
      <c r="CE46">
        <v>15</v>
      </c>
      <c r="CF46">
        <v>1559227952.5</v>
      </c>
      <c r="CG46" t="s">
        <v>250</v>
      </c>
      <c r="CH46">
        <v>5</v>
      </c>
      <c r="CI46">
        <v>2.461</v>
      </c>
      <c r="CJ46">
        <v>0.046</v>
      </c>
      <c r="CK46">
        <v>400</v>
      </c>
      <c r="CL46">
        <v>14</v>
      </c>
      <c r="CM46">
        <v>0.55</v>
      </c>
      <c r="CN46">
        <v>0.14</v>
      </c>
      <c r="CO46">
        <v>-3.40213067073171</v>
      </c>
      <c r="CP46">
        <v>-65.6344373623695</v>
      </c>
      <c r="CQ46">
        <v>6.88030006469926</v>
      </c>
      <c r="CR46">
        <v>0</v>
      </c>
      <c r="CS46">
        <v>2.1849</v>
      </c>
      <c r="CT46">
        <v>0</v>
      </c>
      <c r="CU46">
        <v>0</v>
      </c>
      <c r="CV46">
        <v>0</v>
      </c>
      <c r="CW46">
        <v>0.0332642302439024</v>
      </c>
      <c r="CX46">
        <v>0.141892125156794</v>
      </c>
      <c r="CY46">
        <v>0.0190253720359185</v>
      </c>
      <c r="CZ46">
        <v>0</v>
      </c>
      <c r="DA46">
        <v>0</v>
      </c>
      <c r="DB46">
        <v>3</v>
      </c>
      <c r="DC46" t="s">
        <v>269</v>
      </c>
      <c r="DD46">
        <v>1.85562</v>
      </c>
      <c r="DE46">
        <v>1.85366</v>
      </c>
      <c r="DF46">
        <v>1.85471</v>
      </c>
      <c r="DG46">
        <v>1.85913</v>
      </c>
      <c r="DH46">
        <v>1.8535</v>
      </c>
      <c r="DI46">
        <v>1.85791</v>
      </c>
      <c r="DJ46">
        <v>1.85515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2.461</v>
      </c>
      <c r="DZ46">
        <v>0.046</v>
      </c>
      <c r="EA46">
        <v>2</v>
      </c>
      <c r="EB46">
        <v>506.001</v>
      </c>
      <c r="EC46">
        <v>540.202</v>
      </c>
      <c r="ED46">
        <v>18.0188</v>
      </c>
      <c r="EE46">
        <v>19.0355</v>
      </c>
      <c r="EF46">
        <v>30.0001</v>
      </c>
      <c r="EG46">
        <v>18.9681</v>
      </c>
      <c r="EH46">
        <v>18.9598</v>
      </c>
      <c r="EI46">
        <v>6.86119</v>
      </c>
      <c r="EJ46">
        <v>24.1946</v>
      </c>
      <c r="EK46">
        <v>70.9567</v>
      </c>
      <c r="EL46">
        <v>18.1632</v>
      </c>
      <c r="EM46">
        <v>94.17</v>
      </c>
      <c r="EN46">
        <v>13.812</v>
      </c>
      <c r="EO46">
        <v>102.34</v>
      </c>
      <c r="EP46">
        <v>102.75</v>
      </c>
    </row>
    <row r="47" spans="1:146">
      <c r="A47">
        <v>31</v>
      </c>
      <c r="B47">
        <v>1559228047.5</v>
      </c>
      <c r="C47">
        <v>60</v>
      </c>
      <c r="D47" t="s">
        <v>316</v>
      </c>
      <c r="E47" t="s">
        <v>317</v>
      </c>
      <c r="H47">
        <v>1559228037.16129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-0.0416692448947961</v>
      </c>
      <c r="AF47">
        <v>0.046777377820753</v>
      </c>
      <c r="AG47">
        <v>3.48739706406188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1559228037.16129</v>
      </c>
      <c r="AU47">
        <v>62.9324193548387</v>
      </c>
      <c r="AV47">
        <v>68.6223516129032</v>
      </c>
      <c r="AW47">
        <v>13.9739032258065</v>
      </c>
      <c r="AX47">
        <v>13.9349064516129</v>
      </c>
      <c r="AY47">
        <v>500.112225806452</v>
      </c>
      <c r="AZ47">
        <v>100.481967741935</v>
      </c>
      <c r="BA47">
        <v>0.199939193548387</v>
      </c>
      <c r="BB47">
        <v>19.8007741935484</v>
      </c>
      <c r="BC47">
        <v>20.5923870967742</v>
      </c>
      <c r="BD47">
        <v>999.9</v>
      </c>
      <c r="BE47">
        <v>0</v>
      </c>
      <c r="BF47">
        <v>0</v>
      </c>
      <c r="BG47">
        <v>10000.5416129032</v>
      </c>
      <c r="BH47">
        <v>0</v>
      </c>
      <c r="BI47">
        <v>83.7893677419355</v>
      </c>
      <c r="BJ47">
        <v>1500.04225806452</v>
      </c>
      <c r="BK47">
        <v>0.972998580645161</v>
      </c>
      <c r="BL47">
        <v>0.0270016548387097</v>
      </c>
      <c r="BM47">
        <v>0</v>
      </c>
      <c r="BN47">
        <v>2.15060322580645</v>
      </c>
      <c r="BO47">
        <v>0</v>
      </c>
      <c r="BP47">
        <v>514.32664516129</v>
      </c>
      <c r="BQ47">
        <v>13122.3677419355</v>
      </c>
      <c r="BR47">
        <v>36.9837419354839</v>
      </c>
      <c r="BS47">
        <v>39.5683225806452</v>
      </c>
      <c r="BT47">
        <v>38.4997741935484</v>
      </c>
      <c r="BU47">
        <v>37.3566129032258</v>
      </c>
      <c r="BV47">
        <v>36.8464516129032</v>
      </c>
      <c r="BW47">
        <v>1459.53870967742</v>
      </c>
      <c r="BX47">
        <v>40.5041935483871</v>
      </c>
      <c r="BY47">
        <v>0</v>
      </c>
      <c r="BZ47">
        <v>1559228064</v>
      </c>
      <c r="CA47">
        <v>2.14206153846154</v>
      </c>
      <c r="CB47">
        <v>0.0416205051141178</v>
      </c>
      <c r="CC47">
        <v>65.7303251879567</v>
      </c>
      <c r="CD47">
        <v>464.002461538462</v>
      </c>
      <c r="CE47">
        <v>15</v>
      </c>
      <c r="CF47">
        <v>1559227952.5</v>
      </c>
      <c r="CG47" t="s">
        <v>250</v>
      </c>
      <c r="CH47">
        <v>5</v>
      </c>
      <c r="CI47">
        <v>2.461</v>
      </c>
      <c r="CJ47">
        <v>0.046</v>
      </c>
      <c r="CK47">
        <v>400</v>
      </c>
      <c r="CL47">
        <v>14</v>
      </c>
      <c r="CM47">
        <v>0.55</v>
      </c>
      <c r="CN47">
        <v>0.14</v>
      </c>
      <c r="CO47">
        <v>-5.57329115853658</v>
      </c>
      <c r="CP47">
        <v>-49.7693960383272</v>
      </c>
      <c r="CQ47">
        <v>5.20714741102821</v>
      </c>
      <c r="CR47">
        <v>0</v>
      </c>
      <c r="CS47">
        <v>1.9101</v>
      </c>
      <c r="CT47">
        <v>0</v>
      </c>
      <c r="CU47">
        <v>0</v>
      </c>
      <c r="CV47">
        <v>0</v>
      </c>
      <c r="CW47">
        <v>0.0386222053658537</v>
      </c>
      <c r="CX47">
        <v>0.102307504390241</v>
      </c>
      <c r="CY47">
        <v>0.0154303461328787</v>
      </c>
      <c r="CZ47">
        <v>0</v>
      </c>
      <c r="DA47">
        <v>0</v>
      </c>
      <c r="DB47">
        <v>3</v>
      </c>
      <c r="DC47" t="s">
        <v>269</v>
      </c>
      <c r="DD47">
        <v>1.85562</v>
      </c>
      <c r="DE47">
        <v>1.85366</v>
      </c>
      <c r="DF47">
        <v>1.85471</v>
      </c>
      <c r="DG47">
        <v>1.85913</v>
      </c>
      <c r="DH47">
        <v>1.85351</v>
      </c>
      <c r="DI47">
        <v>1.85791</v>
      </c>
      <c r="DJ47">
        <v>1.85512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2.461</v>
      </c>
      <c r="DZ47">
        <v>0.046</v>
      </c>
      <c r="EA47">
        <v>2</v>
      </c>
      <c r="EB47">
        <v>506.123</v>
      </c>
      <c r="EC47">
        <v>539.201</v>
      </c>
      <c r="ED47">
        <v>18.071</v>
      </c>
      <c r="EE47">
        <v>19.0367</v>
      </c>
      <c r="EF47">
        <v>30.0002</v>
      </c>
      <c r="EG47">
        <v>18.9689</v>
      </c>
      <c r="EH47">
        <v>18.9606</v>
      </c>
      <c r="EI47">
        <v>7.02722</v>
      </c>
      <c r="EJ47">
        <v>24.1946</v>
      </c>
      <c r="EK47">
        <v>70.9567</v>
      </c>
      <c r="EL47">
        <v>18.1632</v>
      </c>
      <c r="EM47">
        <v>99.17</v>
      </c>
      <c r="EN47">
        <v>13.81</v>
      </c>
      <c r="EO47">
        <v>102.341</v>
      </c>
      <c r="EP47">
        <v>102.749</v>
      </c>
    </row>
    <row r="48" spans="1:146">
      <c r="A48">
        <v>32</v>
      </c>
      <c r="B48">
        <v>1559228049.5</v>
      </c>
      <c r="C48">
        <v>62</v>
      </c>
      <c r="D48" t="s">
        <v>318</v>
      </c>
      <c r="E48" t="s">
        <v>319</v>
      </c>
      <c r="H48">
        <v>1559228039.16129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-0.0416743230876615</v>
      </c>
      <c r="AF48">
        <v>0.0467830785371184</v>
      </c>
      <c r="AG48">
        <v>3.48773293056805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1559228039.16129</v>
      </c>
      <c r="AU48">
        <v>64.6509032258065</v>
      </c>
      <c r="AV48">
        <v>71.9359161290323</v>
      </c>
      <c r="AW48">
        <v>13.9671548387097</v>
      </c>
      <c r="AX48">
        <v>13.9229</v>
      </c>
      <c r="AY48">
        <v>500.099903225807</v>
      </c>
      <c r="AZ48">
        <v>100.483258064516</v>
      </c>
      <c r="BA48">
        <v>0.199973967741935</v>
      </c>
      <c r="BB48">
        <v>19.7957967741935</v>
      </c>
      <c r="BC48">
        <v>20.5906838709677</v>
      </c>
      <c r="BD48">
        <v>999.9</v>
      </c>
      <c r="BE48">
        <v>0</v>
      </c>
      <c r="BF48">
        <v>0</v>
      </c>
      <c r="BG48">
        <v>10001.6319354839</v>
      </c>
      <c r="BH48">
        <v>0</v>
      </c>
      <c r="BI48">
        <v>73.1357548387097</v>
      </c>
      <c r="BJ48">
        <v>1500.03258064516</v>
      </c>
      <c r="BK48">
        <v>0.972998580645161</v>
      </c>
      <c r="BL48">
        <v>0.027001664516129</v>
      </c>
      <c r="BM48">
        <v>0</v>
      </c>
      <c r="BN48">
        <v>2.15368387096774</v>
      </c>
      <c r="BO48">
        <v>0</v>
      </c>
      <c r="BP48">
        <v>485.675</v>
      </c>
      <c r="BQ48">
        <v>13122.2870967742</v>
      </c>
      <c r="BR48">
        <v>36.9776451612903</v>
      </c>
      <c r="BS48">
        <v>39.5562258064516</v>
      </c>
      <c r="BT48">
        <v>38.4876774193548</v>
      </c>
      <c r="BU48">
        <v>37.3425161290323</v>
      </c>
      <c r="BV48">
        <v>36.8343548387097</v>
      </c>
      <c r="BW48">
        <v>1459.52935483871</v>
      </c>
      <c r="BX48">
        <v>40.5038709677419</v>
      </c>
      <c r="BY48">
        <v>0</v>
      </c>
      <c r="BZ48">
        <v>1559228066.4</v>
      </c>
      <c r="CA48">
        <v>2.17962692307692</v>
      </c>
      <c r="CB48">
        <v>-0.0193606979968667</v>
      </c>
      <c r="CC48">
        <v>83.0227011376694</v>
      </c>
      <c r="CD48">
        <v>469.598615384615</v>
      </c>
      <c r="CE48">
        <v>15</v>
      </c>
      <c r="CF48">
        <v>1559227952.5</v>
      </c>
      <c r="CG48" t="s">
        <v>250</v>
      </c>
      <c r="CH48">
        <v>5</v>
      </c>
      <c r="CI48">
        <v>2.461</v>
      </c>
      <c r="CJ48">
        <v>0.046</v>
      </c>
      <c r="CK48">
        <v>400</v>
      </c>
      <c r="CL48">
        <v>14</v>
      </c>
      <c r="CM48">
        <v>0.55</v>
      </c>
      <c r="CN48">
        <v>0.14</v>
      </c>
      <c r="CO48">
        <v>-7.19930823170732</v>
      </c>
      <c r="CP48">
        <v>-37.7161149930318</v>
      </c>
      <c r="CQ48">
        <v>3.95211357433486</v>
      </c>
      <c r="CR48">
        <v>0</v>
      </c>
      <c r="CS48">
        <v>2.4145</v>
      </c>
      <c r="CT48">
        <v>0</v>
      </c>
      <c r="CU48">
        <v>0</v>
      </c>
      <c r="CV48">
        <v>0</v>
      </c>
      <c r="CW48">
        <v>0.0438853719512195</v>
      </c>
      <c r="CX48">
        <v>0.0752943993031391</v>
      </c>
      <c r="CY48">
        <v>0.0124583584503075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1.85367</v>
      </c>
      <c r="DF48">
        <v>1.85471</v>
      </c>
      <c r="DG48">
        <v>1.85913</v>
      </c>
      <c r="DH48">
        <v>1.85352</v>
      </c>
      <c r="DI48">
        <v>1.85791</v>
      </c>
      <c r="DJ48">
        <v>1.85513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2.461</v>
      </c>
      <c r="DZ48">
        <v>0.046</v>
      </c>
      <c r="EA48">
        <v>2</v>
      </c>
      <c r="EB48">
        <v>508.759</v>
      </c>
      <c r="EC48">
        <v>538.795</v>
      </c>
      <c r="ED48">
        <v>18.14</v>
      </c>
      <c r="EE48">
        <v>19.038</v>
      </c>
      <c r="EF48">
        <v>30.0003</v>
      </c>
      <c r="EG48">
        <v>18.9697</v>
      </c>
      <c r="EH48">
        <v>18.9618</v>
      </c>
      <c r="EI48">
        <v>7.13729</v>
      </c>
      <c r="EJ48">
        <v>24.1946</v>
      </c>
      <c r="EK48">
        <v>70.9567</v>
      </c>
      <c r="EL48">
        <v>18.1632</v>
      </c>
      <c r="EM48">
        <v>99.17</v>
      </c>
      <c r="EN48">
        <v>13.8051</v>
      </c>
      <c r="EO48">
        <v>102.341</v>
      </c>
      <c r="EP48">
        <v>102.749</v>
      </c>
    </row>
    <row r="49" spans="1:146">
      <c r="A49">
        <v>33</v>
      </c>
      <c r="B49">
        <v>1559228051.5</v>
      </c>
      <c r="C49">
        <v>64</v>
      </c>
      <c r="D49" t="s">
        <v>320</v>
      </c>
      <c r="E49" t="s">
        <v>321</v>
      </c>
      <c r="H49">
        <v>1559228041.16129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-0.0416590767259786</v>
      </c>
      <c r="AF49">
        <v>0.0467659631604748</v>
      </c>
      <c r="AG49">
        <v>3.48672450874851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1559228041.16129</v>
      </c>
      <c r="AU49">
        <v>66.7575451612903</v>
      </c>
      <c r="AV49">
        <v>75.2675129032258</v>
      </c>
      <c r="AW49">
        <v>13.9599419354839</v>
      </c>
      <c r="AX49">
        <v>13.9114193548387</v>
      </c>
      <c r="AY49">
        <v>500.094838709678</v>
      </c>
      <c r="AZ49">
        <v>100.484580645161</v>
      </c>
      <c r="BA49">
        <v>0.199998419354839</v>
      </c>
      <c r="BB49">
        <v>19.7910129032258</v>
      </c>
      <c r="BC49">
        <v>20.5792387096774</v>
      </c>
      <c r="BD49">
        <v>999.9</v>
      </c>
      <c r="BE49">
        <v>0</v>
      </c>
      <c r="BF49">
        <v>0</v>
      </c>
      <c r="BG49">
        <v>9997.84129032258</v>
      </c>
      <c r="BH49">
        <v>0</v>
      </c>
      <c r="BI49">
        <v>62.0848096774194</v>
      </c>
      <c r="BJ49">
        <v>1500.00322580645</v>
      </c>
      <c r="BK49">
        <v>0.972997387096774</v>
      </c>
      <c r="BL49">
        <v>0.0270028258064516</v>
      </c>
      <c r="BM49">
        <v>0</v>
      </c>
      <c r="BN49">
        <v>2.16731290322581</v>
      </c>
      <c r="BO49">
        <v>0</v>
      </c>
      <c r="BP49">
        <v>478.833290322581</v>
      </c>
      <c r="BQ49">
        <v>13122.0225806452</v>
      </c>
      <c r="BR49">
        <v>36.9715483870968</v>
      </c>
      <c r="BS49">
        <v>39.5380322580645</v>
      </c>
      <c r="BT49">
        <v>38.4795806451613</v>
      </c>
      <c r="BU49">
        <v>37.3284193548387</v>
      </c>
      <c r="BV49">
        <v>36.8222580645161</v>
      </c>
      <c r="BW49">
        <v>1459.49870967742</v>
      </c>
      <c r="BX49">
        <v>40.5051612903226</v>
      </c>
      <c r="BY49">
        <v>0</v>
      </c>
      <c r="BZ49">
        <v>1559228068.2</v>
      </c>
      <c r="CA49">
        <v>2.17962692307692</v>
      </c>
      <c r="CB49">
        <v>0.433993153206345</v>
      </c>
      <c r="CC49">
        <v>226.040000155832</v>
      </c>
      <c r="CD49">
        <v>475.749615384615</v>
      </c>
      <c r="CE49">
        <v>15</v>
      </c>
      <c r="CF49">
        <v>1559227952.5</v>
      </c>
      <c r="CG49" t="s">
        <v>250</v>
      </c>
      <c r="CH49">
        <v>5</v>
      </c>
      <c r="CI49">
        <v>2.461</v>
      </c>
      <c r="CJ49">
        <v>0.046</v>
      </c>
      <c r="CK49">
        <v>400</v>
      </c>
      <c r="CL49">
        <v>14</v>
      </c>
      <c r="CM49">
        <v>0.55</v>
      </c>
      <c r="CN49">
        <v>0.14</v>
      </c>
      <c r="CO49">
        <v>-8.44125995121951</v>
      </c>
      <c r="CP49">
        <v>-28.5724517770038</v>
      </c>
      <c r="CQ49">
        <v>2.99317472431059</v>
      </c>
      <c r="CR49">
        <v>0</v>
      </c>
      <c r="CS49">
        <v>2.379</v>
      </c>
      <c r="CT49">
        <v>0</v>
      </c>
      <c r="CU49">
        <v>0</v>
      </c>
      <c r="CV49">
        <v>0</v>
      </c>
      <c r="CW49">
        <v>0.0483045585365854</v>
      </c>
      <c r="CX49">
        <v>0.0432295735191656</v>
      </c>
      <c r="CY49">
        <v>0.00848341196476338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1.85366</v>
      </c>
      <c r="DF49">
        <v>1.85471</v>
      </c>
      <c r="DG49">
        <v>1.85913</v>
      </c>
      <c r="DH49">
        <v>1.85352</v>
      </c>
      <c r="DI49">
        <v>1.85791</v>
      </c>
      <c r="DJ49">
        <v>1.85513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2.461</v>
      </c>
      <c r="DZ49">
        <v>0.046</v>
      </c>
      <c r="EA49">
        <v>2</v>
      </c>
      <c r="EB49">
        <v>507.729</v>
      </c>
      <c r="EC49">
        <v>544.187</v>
      </c>
      <c r="ED49">
        <v>18.1994</v>
      </c>
      <c r="EE49">
        <v>19.0393</v>
      </c>
      <c r="EF49">
        <v>30.0004</v>
      </c>
      <c r="EG49">
        <v>18.9709</v>
      </c>
      <c r="EH49">
        <v>18.9629</v>
      </c>
      <c r="EI49">
        <v>7.28996</v>
      </c>
      <c r="EJ49">
        <v>24.1946</v>
      </c>
      <c r="EK49">
        <v>70.9567</v>
      </c>
      <c r="EL49">
        <v>18.3186</v>
      </c>
      <c r="EM49">
        <v>104.17</v>
      </c>
      <c r="EN49">
        <v>13.804</v>
      </c>
      <c r="EO49">
        <v>102.342</v>
      </c>
      <c r="EP49">
        <v>102.748</v>
      </c>
    </row>
    <row r="50" spans="1:146">
      <c r="A50">
        <v>34</v>
      </c>
      <c r="B50">
        <v>1559228053.5</v>
      </c>
      <c r="C50">
        <v>66</v>
      </c>
      <c r="D50" t="s">
        <v>322</v>
      </c>
      <c r="E50" t="s">
        <v>323</v>
      </c>
      <c r="H50">
        <v>1559228043.16129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-0.0416281022166409</v>
      </c>
      <c r="AF50">
        <v>0.0467311915602271</v>
      </c>
      <c r="AG50">
        <v>3.48467540200339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1559228043.16129</v>
      </c>
      <c r="AU50">
        <v>69.1615225806452</v>
      </c>
      <c r="AV50">
        <v>78.6072064516129</v>
      </c>
      <c r="AW50">
        <v>13.9525161290323</v>
      </c>
      <c r="AX50">
        <v>13.9018322580645</v>
      </c>
      <c r="AY50">
        <v>500.14535483871</v>
      </c>
      <c r="AZ50">
        <v>100.485838709677</v>
      </c>
      <c r="BA50">
        <v>0.20000864516129</v>
      </c>
      <c r="BB50">
        <v>19.7869193548387</v>
      </c>
      <c r="BC50">
        <v>20.5811096774194</v>
      </c>
      <c r="BD50">
        <v>999.9</v>
      </c>
      <c r="BE50">
        <v>0</v>
      </c>
      <c r="BF50">
        <v>0</v>
      </c>
      <c r="BG50">
        <v>9990.28258064516</v>
      </c>
      <c r="BH50">
        <v>0</v>
      </c>
      <c r="BI50">
        <v>52.6589</v>
      </c>
      <c r="BJ50">
        <v>1500.00129032258</v>
      </c>
      <c r="BK50">
        <v>0.972998290322581</v>
      </c>
      <c r="BL50">
        <v>0.0270019032258065</v>
      </c>
      <c r="BM50">
        <v>0</v>
      </c>
      <c r="BN50">
        <v>2.16211935483871</v>
      </c>
      <c r="BO50">
        <v>0</v>
      </c>
      <c r="BP50">
        <v>475.576032258065</v>
      </c>
      <c r="BQ50">
        <v>13122.0064516129</v>
      </c>
      <c r="BR50">
        <v>36.9654516129032</v>
      </c>
      <c r="BS50">
        <v>39.5239032258064</v>
      </c>
      <c r="BT50">
        <v>38.4674838709677</v>
      </c>
      <c r="BU50">
        <v>37.3163225806452</v>
      </c>
      <c r="BV50">
        <v>36.8101612903226</v>
      </c>
      <c r="BW50">
        <v>1459.49774193548</v>
      </c>
      <c r="BX50">
        <v>40.5041935483871</v>
      </c>
      <c r="BY50">
        <v>0</v>
      </c>
      <c r="BZ50">
        <v>1559228070</v>
      </c>
      <c r="CA50">
        <v>2.17249230769231</v>
      </c>
      <c r="CB50">
        <v>-0.0729846277563938</v>
      </c>
      <c r="CC50">
        <v>250.612614666891</v>
      </c>
      <c r="CD50">
        <v>477.748730769231</v>
      </c>
      <c r="CE50">
        <v>15</v>
      </c>
      <c r="CF50">
        <v>1559227952.5</v>
      </c>
      <c r="CG50" t="s">
        <v>250</v>
      </c>
      <c r="CH50">
        <v>5</v>
      </c>
      <c r="CI50">
        <v>2.461</v>
      </c>
      <c r="CJ50">
        <v>0.046</v>
      </c>
      <c r="CK50">
        <v>400</v>
      </c>
      <c r="CL50">
        <v>14</v>
      </c>
      <c r="CM50">
        <v>0.55</v>
      </c>
      <c r="CN50">
        <v>0.14</v>
      </c>
      <c r="CO50">
        <v>-9.39520463414634</v>
      </c>
      <c r="CP50">
        <v>-21.6966846689883</v>
      </c>
      <c r="CQ50">
        <v>2.25890032160708</v>
      </c>
      <c r="CR50">
        <v>0</v>
      </c>
      <c r="CS50">
        <v>1.9608</v>
      </c>
      <c r="CT50">
        <v>0</v>
      </c>
      <c r="CU50">
        <v>0</v>
      </c>
      <c r="CV50">
        <v>0</v>
      </c>
      <c r="CW50">
        <v>0.0506214780487805</v>
      </c>
      <c r="CX50">
        <v>0.0327313714285636</v>
      </c>
      <c r="CY50">
        <v>0.00737889568981873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1.85366</v>
      </c>
      <c r="DF50">
        <v>1.85471</v>
      </c>
      <c r="DG50">
        <v>1.85913</v>
      </c>
      <c r="DH50">
        <v>1.85353</v>
      </c>
      <c r="DI50">
        <v>1.85791</v>
      </c>
      <c r="DJ50">
        <v>1.85511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2.461</v>
      </c>
      <c r="DZ50">
        <v>0.046</v>
      </c>
      <c r="EA50">
        <v>2</v>
      </c>
      <c r="EB50">
        <v>507.708</v>
      </c>
      <c r="EC50">
        <v>548.663</v>
      </c>
      <c r="ED50">
        <v>18.2617</v>
      </c>
      <c r="EE50">
        <v>19.0404</v>
      </c>
      <c r="EF50">
        <v>30.0005</v>
      </c>
      <c r="EG50">
        <v>18.9718</v>
      </c>
      <c r="EH50">
        <v>18.9639</v>
      </c>
      <c r="EI50">
        <v>7.45539</v>
      </c>
      <c r="EJ50">
        <v>24.1946</v>
      </c>
      <c r="EK50">
        <v>70.9567</v>
      </c>
      <c r="EL50">
        <v>18.3186</v>
      </c>
      <c r="EM50">
        <v>109.17</v>
      </c>
      <c r="EN50">
        <v>13.8019</v>
      </c>
      <c r="EO50">
        <v>102.343</v>
      </c>
      <c r="EP50">
        <v>102.748</v>
      </c>
    </row>
    <row r="51" spans="1:146">
      <c r="A51">
        <v>35</v>
      </c>
      <c r="B51">
        <v>1559228055.5</v>
      </c>
      <c r="C51">
        <v>68</v>
      </c>
      <c r="D51" t="s">
        <v>324</v>
      </c>
      <c r="E51" t="s">
        <v>325</v>
      </c>
      <c r="H51">
        <v>1559228045.16129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-0.0416154394664854</v>
      </c>
      <c r="AF51">
        <v>0.0467169765138598</v>
      </c>
      <c r="AG51">
        <v>3.48383754944672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1559228045.16129</v>
      </c>
      <c r="AU51">
        <v>71.7908</v>
      </c>
      <c r="AV51">
        <v>81.9253064516129</v>
      </c>
      <c r="AW51">
        <v>13.9452096774194</v>
      </c>
      <c r="AX51">
        <v>13.8942193548387</v>
      </c>
      <c r="AY51">
        <v>500.173225806452</v>
      </c>
      <c r="AZ51">
        <v>100.486709677419</v>
      </c>
      <c r="BA51">
        <v>0.199958741935484</v>
      </c>
      <c r="BB51">
        <v>19.7847387096774</v>
      </c>
      <c r="BC51">
        <v>20.5980548387097</v>
      </c>
      <c r="BD51">
        <v>999.9</v>
      </c>
      <c r="BE51">
        <v>0</v>
      </c>
      <c r="BF51">
        <v>0</v>
      </c>
      <c r="BG51">
        <v>9987.15709677419</v>
      </c>
      <c r="BH51">
        <v>0</v>
      </c>
      <c r="BI51">
        <v>45.8190161290322</v>
      </c>
      <c r="BJ51">
        <v>1499.97709677419</v>
      </c>
      <c r="BK51">
        <v>0.972999225806452</v>
      </c>
      <c r="BL51">
        <v>0.0270009741935484</v>
      </c>
      <c r="BM51">
        <v>0</v>
      </c>
      <c r="BN51">
        <v>2.1671</v>
      </c>
      <c r="BO51">
        <v>0</v>
      </c>
      <c r="BP51">
        <v>487.006741935484</v>
      </c>
      <c r="BQ51">
        <v>13121.7967741935</v>
      </c>
      <c r="BR51">
        <v>36.9593548387097</v>
      </c>
      <c r="BS51">
        <v>39.5057096774193</v>
      </c>
      <c r="BT51">
        <v>38.4613870967742</v>
      </c>
      <c r="BU51">
        <v>37.3021935483871</v>
      </c>
      <c r="BV51">
        <v>36.798064516129</v>
      </c>
      <c r="BW51">
        <v>1459.47548387097</v>
      </c>
      <c r="BX51">
        <v>40.5022580645161</v>
      </c>
      <c r="BY51">
        <v>0</v>
      </c>
      <c r="BZ51">
        <v>1559228072.4</v>
      </c>
      <c r="CA51">
        <v>2.15514615384615</v>
      </c>
      <c r="CB51">
        <v>-0.0975794986558836</v>
      </c>
      <c r="CC51">
        <v>424.760683599719</v>
      </c>
      <c r="CD51">
        <v>493.743615384616</v>
      </c>
      <c r="CE51">
        <v>15</v>
      </c>
      <c r="CF51">
        <v>1559227952.5</v>
      </c>
      <c r="CG51" t="s">
        <v>250</v>
      </c>
      <c r="CH51">
        <v>5</v>
      </c>
      <c r="CI51">
        <v>2.461</v>
      </c>
      <c r="CJ51">
        <v>0.046</v>
      </c>
      <c r="CK51">
        <v>400</v>
      </c>
      <c r="CL51">
        <v>14</v>
      </c>
      <c r="CM51">
        <v>0.55</v>
      </c>
      <c r="CN51">
        <v>0.14</v>
      </c>
      <c r="CO51">
        <v>-10.0978</v>
      </c>
      <c r="CP51">
        <v>-16.6041560278753</v>
      </c>
      <c r="CQ51">
        <v>1.73336111751622</v>
      </c>
      <c r="CR51">
        <v>0</v>
      </c>
      <c r="CS51">
        <v>2.2441</v>
      </c>
      <c r="CT51">
        <v>0</v>
      </c>
      <c r="CU51">
        <v>0</v>
      </c>
      <c r="CV51">
        <v>0</v>
      </c>
      <c r="CW51">
        <v>0.050973987804878</v>
      </c>
      <c r="CX51">
        <v>0.0451022195122061</v>
      </c>
      <c r="CY51">
        <v>0.00752881917270013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1.85366</v>
      </c>
      <c r="DF51">
        <v>1.85471</v>
      </c>
      <c r="DG51">
        <v>1.85913</v>
      </c>
      <c r="DH51">
        <v>1.85351</v>
      </c>
      <c r="DI51">
        <v>1.85791</v>
      </c>
      <c r="DJ51">
        <v>1.85511</v>
      </c>
      <c r="DK51">
        <v>1.85377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2.461</v>
      </c>
      <c r="DZ51">
        <v>0.046</v>
      </c>
      <c r="EA51">
        <v>2</v>
      </c>
      <c r="EB51">
        <v>510.513</v>
      </c>
      <c r="EC51">
        <v>531.752</v>
      </c>
      <c r="ED51">
        <v>18.3331</v>
      </c>
      <c r="EE51">
        <v>19.0417</v>
      </c>
      <c r="EF51">
        <v>30.0003</v>
      </c>
      <c r="EG51">
        <v>18.973</v>
      </c>
      <c r="EH51">
        <v>18.9651</v>
      </c>
      <c r="EI51">
        <v>7.56467</v>
      </c>
      <c r="EJ51">
        <v>24.1946</v>
      </c>
      <c r="EK51">
        <v>70.9567</v>
      </c>
      <c r="EL51">
        <v>18.4729</v>
      </c>
      <c r="EM51">
        <v>109.17</v>
      </c>
      <c r="EN51">
        <v>13.7958</v>
      </c>
      <c r="EO51">
        <v>102.341</v>
      </c>
      <c r="EP51">
        <v>102.749</v>
      </c>
    </row>
    <row r="52" spans="1:146">
      <c r="A52">
        <v>36</v>
      </c>
      <c r="B52">
        <v>1559228057.5</v>
      </c>
      <c r="C52">
        <v>70</v>
      </c>
      <c r="D52" t="s">
        <v>326</v>
      </c>
      <c r="E52" t="s">
        <v>327</v>
      </c>
      <c r="H52">
        <v>1559228047.16129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-0.0416089144850241</v>
      </c>
      <c r="AF52">
        <v>0.0467096516505497</v>
      </c>
      <c r="AG52">
        <v>3.48340577816016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1559228047.16129</v>
      </c>
      <c r="AU52">
        <v>74.5834483870968</v>
      </c>
      <c r="AV52">
        <v>85.2570483870968</v>
      </c>
      <c r="AW52">
        <v>13.9385612903226</v>
      </c>
      <c r="AX52">
        <v>13.8875774193548</v>
      </c>
      <c r="AY52">
        <v>500.113967741936</v>
      </c>
      <c r="AZ52">
        <v>100.487387096774</v>
      </c>
      <c r="BA52">
        <v>0.199960161290323</v>
      </c>
      <c r="BB52">
        <v>19.7841096774194</v>
      </c>
      <c r="BC52">
        <v>20.6156677419355</v>
      </c>
      <c r="BD52">
        <v>999.9</v>
      </c>
      <c r="BE52">
        <v>0</v>
      </c>
      <c r="BF52">
        <v>0</v>
      </c>
      <c r="BG52">
        <v>9985.52387096774</v>
      </c>
      <c r="BH52">
        <v>0</v>
      </c>
      <c r="BI52">
        <v>40.7839258064516</v>
      </c>
      <c r="BJ52">
        <v>1499.95322580645</v>
      </c>
      <c r="BK52">
        <v>0.972999064516129</v>
      </c>
      <c r="BL52">
        <v>0.0270011193548387</v>
      </c>
      <c r="BM52">
        <v>0</v>
      </c>
      <c r="BN52">
        <v>2.15375483870968</v>
      </c>
      <c r="BO52">
        <v>0</v>
      </c>
      <c r="BP52">
        <v>491.295580645161</v>
      </c>
      <c r="BQ52">
        <v>13121.5903225806</v>
      </c>
      <c r="BR52">
        <v>36.9512580645161</v>
      </c>
      <c r="BS52">
        <v>39.4936129032258</v>
      </c>
      <c r="BT52">
        <v>38.4532903225806</v>
      </c>
      <c r="BU52">
        <v>37.284</v>
      </c>
      <c r="BV52">
        <v>36.788</v>
      </c>
      <c r="BW52">
        <v>1459.45225806452</v>
      </c>
      <c r="BX52">
        <v>40.5016129032258</v>
      </c>
      <c r="BY52">
        <v>0</v>
      </c>
      <c r="BZ52">
        <v>1559228074.2</v>
      </c>
      <c r="CA52">
        <v>2.13801153846154</v>
      </c>
      <c r="CB52">
        <v>-0.168071805821831</v>
      </c>
      <c r="CC52">
        <v>388.849436097845</v>
      </c>
      <c r="CD52">
        <v>502.076</v>
      </c>
      <c r="CE52">
        <v>15</v>
      </c>
      <c r="CF52">
        <v>1559227952.5</v>
      </c>
      <c r="CG52" t="s">
        <v>250</v>
      </c>
      <c r="CH52">
        <v>5</v>
      </c>
      <c r="CI52">
        <v>2.461</v>
      </c>
      <c r="CJ52">
        <v>0.046</v>
      </c>
      <c r="CK52">
        <v>400</v>
      </c>
      <c r="CL52">
        <v>14</v>
      </c>
      <c r="CM52">
        <v>0.55</v>
      </c>
      <c r="CN52">
        <v>0.14</v>
      </c>
      <c r="CO52">
        <v>-10.6414353658537</v>
      </c>
      <c r="CP52">
        <v>-12.7451703135879</v>
      </c>
      <c r="CQ52">
        <v>1.33250931372043</v>
      </c>
      <c r="CR52">
        <v>0</v>
      </c>
      <c r="CS52">
        <v>1.9525</v>
      </c>
      <c r="CT52">
        <v>0</v>
      </c>
      <c r="CU52">
        <v>0</v>
      </c>
      <c r="CV52">
        <v>0</v>
      </c>
      <c r="CW52">
        <v>0.0509647512195122</v>
      </c>
      <c r="CX52">
        <v>0.0525061588850115</v>
      </c>
      <c r="CY52">
        <v>0.00751796120407076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1.85365</v>
      </c>
      <c r="DF52">
        <v>1.85471</v>
      </c>
      <c r="DG52">
        <v>1.85913</v>
      </c>
      <c r="DH52">
        <v>1.8535</v>
      </c>
      <c r="DI52">
        <v>1.85791</v>
      </c>
      <c r="DJ52">
        <v>1.85512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2.461</v>
      </c>
      <c r="DZ52">
        <v>0.046</v>
      </c>
      <c r="EA52">
        <v>2</v>
      </c>
      <c r="EB52">
        <v>508.381</v>
      </c>
      <c r="EC52">
        <v>528.316</v>
      </c>
      <c r="ED52">
        <v>18.387</v>
      </c>
      <c r="EE52">
        <v>19.0433</v>
      </c>
      <c r="EF52">
        <v>30.0003</v>
      </c>
      <c r="EG52">
        <v>18.9742</v>
      </c>
      <c r="EH52">
        <v>18.9662</v>
      </c>
      <c r="EI52">
        <v>7.71789</v>
      </c>
      <c r="EJ52">
        <v>24.1946</v>
      </c>
      <c r="EK52">
        <v>70.9567</v>
      </c>
      <c r="EL52">
        <v>18.4729</v>
      </c>
      <c r="EM52">
        <v>114.17</v>
      </c>
      <c r="EN52">
        <v>13.7878</v>
      </c>
      <c r="EO52">
        <v>102.34</v>
      </c>
      <c r="EP52">
        <v>102.748</v>
      </c>
    </row>
    <row r="53" spans="1:146">
      <c r="A53">
        <v>37</v>
      </c>
      <c r="B53">
        <v>1559228059.5</v>
      </c>
      <c r="C53">
        <v>72</v>
      </c>
      <c r="D53" t="s">
        <v>328</v>
      </c>
      <c r="E53" t="s">
        <v>329</v>
      </c>
      <c r="H53">
        <v>1559228049.16129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-0.041617994627903</v>
      </c>
      <c r="AF53">
        <v>0.0467198449063955</v>
      </c>
      <c r="AG53">
        <v>3.48400662323929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1559228049.16129</v>
      </c>
      <c r="AU53">
        <v>77.5017677419355</v>
      </c>
      <c r="AV53">
        <v>88.5927548387097</v>
      </c>
      <c r="AW53">
        <v>13.9327548387097</v>
      </c>
      <c r="AX53">
        <v>13.8811064516129</v>
      </c>
      <c r="AY53">
        <v>500.084580645161</v>
      </c>
      <c r="AZ53">
        <v>100.487806451613</v>
      </c>
      <c r="BA53">
        <v>0.199949064516129</v>
      </c>
      <c r="BB53">
        <v>19.7843322580645</v>
      </c>
      <c r="BC53">
        <v>20.6301903225807</v>
      </c>
      <c r="BD53">
        <v>999.9</v>
      </c>
      <c r="BE53">
        <v>0</v>
      </c>
      <c r="BF53">
        <v>0</v>
      </c>
      <c r="BG53">
        <v>9987.66129032258</v>
      </c>
      <c r="BH53">
        <v>0</v>
      </c>
      <c r="BI53">
        <v>36.9458806451613</v>
      </c>
      <c r="BJ53">
        <v>1499.95935483871</v>
      </c>
      <c r="BK53">
        <v>0.972999064516129</v>
      </c>
      <c r="BL53">
        <v>0.0270011193548387</v>
      </c>
      <c r="BM53">
        <v>0</v>
      </c>
      <c r="BN53">
        <v>2.16734516129032</v>
      </c>
      <c r="BO53">
        <v>0</v>
      </c>
      <c r="BP53">
        <v>496.192806451613</v>
      </c>
      <c r="BQ53">
        <v>13121.6451612903</v>
      </c>
      <c r="BR53">
        <v>36.9391612903226</v>
      </c>
      <c r="BS53">
        <v>39.4815161290322</v>
      </c>
      <c r="BT53">
        <v>38.4411935483871</v>
      </c>
      <c r="BU53">
        <v>37.2658064516129</v>
      </c>
      <c r="BV53">
        <v>36.782</v>
      </c>
      <c r="BW53">
        <v>1459.45806451613</v>
      </c>
      <c r="BX53">
        <v>40.5016129032258</v>
      </c>
      <c r="BY53">
        <v>0</v>
      </c>
      <c r="BZ53">
        <v>1559228076</v>
      </c>
      <c r="CA53">
        <v>2.17019230769231</v>
      </c>
      <c r="CB53">
        <v>-0.41573334241317</v>
      </c>
      <c r="CC53">
        <v>235.383692213841</v>
      </c>
      <c r="CD53">
        <v>508.576038461538</v>
      </c>
      <c r="CE53">
        <v>15</v>
      </c>
      <c r="CF53">
        <v>1559227952.5</v>
      </c>
      <c r="CG53" t="s">
        <v>250</v>
      </c>
      <c r="CH53">
        <v>5</v>
      </c>
      <c r="CI53">
        <v>2.461</v>
      </c>
      <c r="CJ53">
        <v>0.046</v>
      </c>
      <c r="CK53">
        <v>400</v>
      </c>
      <c r="CL53">
        <v>14</v>
      </c>
      <c r="CM53">
        <v>0.55</v>
      </c>
      <c r="CN53">
        <v>0.14</v>
      </c>
      <c r="CO53">
        <v>-11.0687848780488</v>
      </c>
      <c r="CP53">
        <v>-9.78057554007007</v>
      </c>
      <c r="CQ53">
        <v>1.01477116181642</v>
      </c>
      <c r="CR53">
        <v>0</v>
      </c>
      <c r="CS53">
        <v>2.0257</v>
      </c>
      <c r="CT53">
        <v>0</v>
      </c>
      <c r="CU53">
        <v>0</v>
      </c>
      <c r="CV53">
        <v>0</v>
      </c>
      <c r="CW53">
        <v>0.0515937585365854</v>
      </c>
      <c r="CX53">
        <v>0.0525619651567966</v>
      </c>
      <c r="CY53">
        <v>0.00751070354218063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1.85366</v>
      </c>
      <c r="DF53">
        <v>1.85471</v>
      </c>
      <c r="DG53">
        <v>1.85913</v>
      </c>
      <c r="DH53">
        <v>1.8535</v>
      </c>
      <c r="DI53">
        <v>1.85791</v>
      </c>
      <c r="DJ53">
        <v>1.85512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2.461</v>
      </c>
      <c r="DZ53">
        <v>0.046</v>
      </c>
      <c r="EA53">
        <v>2</v>
      </c>
      <c r="EB53">
        <v>507.118</v>
      </c>
      <c r="EC53">
        <v>538.581</v>
      </c>
      <c r="ED53">
        <v>18.4566</v>
      </c>
      <c r="EE53">
        <v>19.0449</v>
      </c>
      <c r="EF53">
        <v>30.0003</v>
      </c>
      <c r="EG53">
        <v>18.975</v>
      </c>
      <c r="EH53">
        <v>18.9674</v>
      </c>
      <c r="EI53">
        <v>7.88549</v>
      </c>
      <c r="EJ53">
        <v>24.1946</v>
      </c>
      <c r="EK53">
        <v>70.9567</v>
      </c>
      <c r="EL53">
        <v>18.4729</v>
      </c>
      <c r="EM53">
        <v>119.17</v>
      </c>
      <c r="EN53">
        <v>13.7908</v>
      </c>
      <c r="EO53">
        <v>102.339</v>
      </c>
      <c r="EP53">
        <v>102.747</v>
      </c>
    </row>
    <row r="54" spans="1:146">
      <c r="A54">
        <v>38</v>
      </c>
      <c r="B54">
        <v>1559228061.5</v>
      </c>
      <c r="C54">
        <v>74</v>
      </c>
      <c r="D54" t="s">
        <v>330</v>
      </c>
      <c r="E54" t="s">
        <v>331</v>
      </c>
      <c r="H54">
        <v>1559228051.16129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-0.0416440446561913</v>
      </c>
      <c r="AF54">
        <v>0.0467490883452569</v>
      </c>
      <c r="AG54">
        <v>3.48573013439631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1559228051.16129</v>
      </c>
      <c r="AU54">
        <v>80.5167516129032</v>
      </c>
      <c r="AV54">
        <v>91.9061064516129</v>
      </c>
      <c r="AW54">
        <v>13.9274806451613</v>
      </c>
      <c r="AX54">
        <v>13.8745516129032</v>
      </c>
      <c r="AY54">
        <v>500.08664516129</v>
      </c>
      <c r="AZ54">
        <v>100.487838709677</v>
      </c>
      <c r="BA54">
        <v>0.199928741935484</v>
      </c>
      <c r="BB54">
        <v>19.7851225806452</v>
      </c>
      <c r="BC54">
        <v>20.6417483870968</v>
      </c>
      <c r="BD54">
        <v>999.9</v>
      </c>
      <c r="BE54">
        <v>0</v>
      </c>
      <c r="BF54">
        <v>0</v>
      </c>
      <c r="BG54">
        <v>9993.90967741935</v>
      </c>
      <c r="BH54">
        <v>0</v>
      </c>
      <c r="BI54">
        <v>34.5315612903226</v>
      </c>
      <c r="BJ54">
        <v>1499.97709677419</v>
      </c>
      <c r="BK54">
        <v>0.972999225806452</v>
      </c>
      <c r="BL54">
        <v>0.0270009741935484</v>
      </c>
      <c r="BM54">
        <v>0</v>
      </c>
      <c r="BN54">
        <v>2.16343870967742</v>
      </c>
      <c r="BO54">
        <v>0</v>
      </c>
      <c r="BP54">
        <v>498.725225806452</v>
      </c>
      <c r="BQ54">
        <v>13121.7967741935</v>
      </c>
      <c r="BR54">
        <v>36.927064516129</v>
      </c>
      <c r="BS54">
        <v>39.4634193548387</v>
      </c>
      <c r="BT54">
        <v>38.4290967741935</v>
      </c>
      <c r="BU54">
        <v>37.2516774193548</v>
      </c>
      <c r="BV54">
        <v>36.776</v>
      </c>
      <c r="BW54">
        <v>1459.47580645161</v>
      </c>
      <c r="BX54">
        <v>40.5016129032258</v>
      </c>
      <c r="BY54">
        <v>0</v>
      </c>
      <c r="BZ54">
        <v>1559228078.4</v>
      </c>
      <c r="CA54">
        <v>2.15345384615385</v>
      </c>
      <c r="CB54">
        <v>-0.142256421593678</v>
      </c>
      <c r="CC54">
        <v>77.59046184352</v>
      </c>
      <c r="CD54">
        <v>511.163115384615</v>
      </c>
      <c r="CE54">
        <v>15</v>
      </c>
      <c r="CF54">
        <v>1559227952.5</v>
      </c>
      <c r="CG54" t="s">
        <v>250</v>
      </c>
      <c r="CH54">
        <v>5</v>
      </c>
      <c r="CI54">
        <v>2.461</v>
      </c>
      <c r="CJ54">
        <v>0.046</v>
      </c>
      <c r="CK54">
        <v>400</v>
      </c>
      <c r="CL54">
        <v>14</v>
      </c>
      <c r="CM54">
        <v>0.55</v>
      </c>
      <c r="CN54">
        <v>0.14</v>
      </c>
      <c r="CO54">
        <v>-11.3739765853659</v>
      </c>
      <c r="CP54">
        <v>-7.54847121951246</v>
      </c>
      <c r="CQ54">
        <v>0.7944722614526</v>
      </c>
      <c r="CR54">
        <v>0</v>
      </c>
      <c r="CS54">
        <v>2.0684</v>
      </c>
      <c r="CT54">
        <v>0</v>
      </c>
      <c r="CU54">
        <v>0</v>
      </c>
      <c r="CV54">
        <v>0</v>
      </c>
      <c r="CW54">
        <v>0.0528504707317073</v>
      </c>
      <c r="CX54">
        <v>0.0436478780487834</v>
      </c>
      <c r="CY54">
        <v>0.00704381495041776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1.85366</v>
      </c>
      <c r="DF54">
        <v>1.85471</v>
      </c>
      <c r="DG54">
        <v>1.85913</v>
      </c>
      <c r="DH54">
        <v>1.8535</v>
      </c>
      <c r="DI54">
        <v>1.85791</v>
      </c>
      <c r="DJ54">
        <v>1.85515</v>
      </c>
      <c r="DK54">
        <v>1.85377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2.461</v>
      </c>
      <c r="DZ54">
        <v>0.046</v>
      </c>
      <c r="EA54">
        <v>2</v>
      </c>
      <c r="EB54">
        <v>507.26</v>
      </c>
      <c r="EC54">
        <v>539.195</v>
      </c>
      <c r="ED54">
        <v>18.5154</v>
      </c>
      <c r="EE54">
        <v>19.0466</v>
      </c>
      <c r="EF54">
        <v>30.0004</v>
      </c>
      <c r="EG54">
        <v>18.9763</v>
      </c>
      <c r="EH54">
        <v>18.9688</v>
      </c>
      <c r="EI54">
        <v>7.99651</v>
      </c>
      <c r="EJ54">
        <v>24.1946</v>
      </c>
      <c r="EK54">
        <v>70.9567</v>
      </c>
      <c r="EL54">
        <v>18.6155</v>
      </c>
      <c r="EM54">
        <v>119.17</v>
      </c>
      <c r="EN54">
        <v>13.7865</v>
      </c>
      <c r="EO54">
        <v>102.338</v>
      </c>
      <c r="EP54">
        <v>102.747</v>
      </c>
    </row>
    <row r="55" spans="1:146">
      <c r="A55">
        <v>39</v>
      </c>
      <c r="B55">
        <v>1559228063.5</v>
      </c>
      <c r="C55">
        <v>76</v>
      </c>
      <c r="D55" t="s">
        <v>332</v>
      </c>
      <c r="E55" t="s">
        <v>333</v>
      </c>
      <c r="H55">
        <v>1559228053.16129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-0.0416636470945658</v>
      </c>
      <c r="AF55">
        <v>0.0467710937996002</v>
      </c>
      <c r="AG55">
        <v>3.48702681468522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1559228053.16129</v>
      </c>
      <c r="AU55">
        <v>83.5997709677419</v>
      </c>
      <c r="AV55">
        <v>95.240064516129</v>
      </c>
      <c r="AW55">
        <v>13.9224387096774</v>
      </c>
      <c r="AX55">
        <v>13.8681451612903</v>
      </c>
      <c r="AY55">
        <v>500.056096774194</v>
      </c>
      <c r="AZ55">
        <v>100.487677419355</v>
      </c>
      <c r="BA55">
        <v>0.199946483870968</v>
      </c>
      <c r="BB55">
        <v>19.7865161290323</v>
      </c>
      <c r="BC55">
        <v>20.6450774193548</v>
      </c>
      <c r="BD55">
        <v>999.9</v>
      </c>
      <c r="BE55">
        <v>0</v>
      </c>
      <c r="BF55">
        <v>0</v>
      </c>
      <c r="BG55">
        <v>9998.63</v>
      </c>
      <c r="BH55">
        <v>0</v>
      </c>
      <c r="BI55">
        <v>33.5022870967742</v>
      </c>
      <c r="BJ55">
        <v>1499.97161290323</v>
      </c>
      <c r="BK55">
        <v>0.972999225806452</v>
      </c>
      <c r="BL55">
        <v>0.0270009741935484</v>
      </c>
      <c r="BM55">
        <v>0</v>
      </c>
      <c r="BN55">
        <v>2.17531612903226</v>
      </c>
      <c r="BO55">
        <v>0</v>
      </c>
      <c r="BP55">
        <v>503.654774193548</v>
      </c>
      <c r="BQ55">
        <v>13121.7483870968</v>
      </c>
      <c r="BR55">
        <v>36.9190322580645</v>
      </c>
      <c r="BS55">
        <v>39.4493225806451</v>
      </c>
      <c r="BT55">
        <v>38.417</v>
      </c>
      <c r="BU55">
        <v>37.2395806451613</v>
      </c>
      <c r="BV55">
        <v>36.77</v>
      </c>
      <c r="BW55">
        <v>1459.47064516129</v>
      </c>
      <c r="BX55">
        <v>40.5012903225806</v>
      </c>
      <c r="BY55">
        <v>0</v>
      </c>
      <c r="BZ55">
        <v>1559228080.2</v>
      </c>
      <c r="CA55">
        <v>2.15197307692308</v>
      </c>
      <c r="CB55">
        <v>-0.331046162566844</v>
      </c>
      <c r="CC55">
        <v>-27.7788717427824</v>
      </c>
      <c r="CD55">
        <v>513.163384615385</v>
      </c>
      <c r="CE55">
        <v>15</v>
      </c>
      <c r="CF55">
        <v>1559227952.5</v>
      </c>
      <c r="CG55" t="s">
        <v>250</v>
      </c>
      <c r="CH55">
        <v>5</v>
      </c>
      <c r="CI55">
        <v>2.461</v>
      </c>
      <c r="CJ55">
        <v>0.046</v>
      </c>
      <c r="CK55">
        <v>400</v>
      </c>
      <c r="CL55">
        <v>14</v>
      </c>
      <c r="CM55">
        <v>0.55</v>
      </c>
      <c r="CN55">
        <v>0.14</v>
      </c>
      <c r="CO55">
        <v>-11.6235673170732</v>
      </c>
      <c r="CP55">
        <v>-5.81001533101052</v>
      </c>
      <c r="CQ55">
        <v>0.614711507504663</v>
      </c>
      <c r="CR55">
        <v>0</v>
      </c>
      <c r="CS55">
        <v>2.2001</v>
      </c>
      <c r="CT55">
        <v>0</v>
      </c>
      <c r="CU55">
        <v>0</v>
      </c>
      <c r="CV55">
        <v>0</v>
      </c>
      <c r="CW55">
        <v>0.0542442756097561</v>
      </c>
      <c r="CX55">
        <v>0.0231705637630669</v>
      </c>
      <c r="CY55">
        <v>0.00573864254777316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1.85367</v>
      </c>
      <c r="DF55">
        <v>1.85471</v>
      </c>
      <c r="DG55">
        <v>1.85913</v>
      </c>
      <c r="DH55">
        <v>1.85351</v>
      </c>
      <c r="DI55">
        <v>1.85791</v>
      </c>
      <c r="DJ55">
        <v>1.85514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2.461</v>
      </c>
      <c r="DZ55">
        <v>0.046</v>
      </c>
      <c r="EA55">
        <v>2</v>
      </c>
      <c r="EB55">
        <v>505.53</v>
      </c>
      <c r="EC55">
        <v>541.588</v>
      </c>
      <c r="ED55">
        <v>18.5719</v>
      </c>
      <c r="EE55">
        <v>19.0482</v>
      </c>
      <c r="EF55">
        <v>30.0005</v>
      </c>
      <c r="EG55">
        <v>18.9779</v>
      </c>
      <c r="EH55">
        <v>18.97</v>
      </c>
      <c r="EI55">
        <v>8.1501</v>
      </c>
      <c r="EJ55">
        <v>24.1946</v>
      </c>
      <c r="EK55">
        <v>70.9567</v>
      </c>
      <c r="EL55">
        <v>18.6155</v>
      </c>
      <c r="EM55">
        <v>124.17</v>
      </c>
      <c r="EN55">
        <v>13.7856</v>
      </c>
      <c r="EO55">
        <v>102.337</v>
      </c>
      <c r="EP55">
        <v>102.747</v>
      </c>
    </row>
    <row r="56" spans="1:146">
      <c r="A56">
        <v>40</v>
      </c>
      <c r="B56">
        <v>1559228065.5</v>
      </c>
      <c r="C56">
        <v>78</v>
      </c>
      <c r="D56" t="s">
        <v>334</v>
      </c>
      <c r="E56" t="s">
        <v>335</v>
      </c>
      <c r="H56">
        <v>1559228055.16129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-0.0416779635329763</v>
      </c>
      <c r="AF56">
        <v>0.0467871652559048</v>
      </c>
      <c r="AG56">
        <v>3.48797369711547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1559228055.16129</v>
      </c>
      <c r="AU56">
        <v>86.7415225806452</v>
      </c>
      <c r="AV56">
        <v>98.5819258064516</v>
      </c>
      <c r="AW56">
        <v>13.9176290322581</v>
      </c>
      <c r="AX56">
        <v>13.8621322580645</v>
      </c>
      <c r="AY56">
        <v>500.062774193548</v>
      </c>
      <c r="AZ56">
        <v>100.487161290323</v>
      </c>
      <c r="BA56">
        <v>0.199942161290323</v>
      </c>
      <c r="BB56">
        <v>19.7884096774194</v>
      </c>
      <c r="BC56">
        <v>20.6346387096774</v>
      </c>
      <c r="BD56">
        <v>999.9</v>
      </c>
      <c r="BE56">
        <v>0</v>
      </c>
      <c r="BF56">
        <v>0</v>
      </c>
      <c r="BG56">
        <v>10002.1170967742</v>
      </c>
      <c r="BH56">
        <v>0</v>
      </c>
      <c r="BI56">
        <v>34.1144225806452</v>
      </c>
      <c r="BJ56">
        <v>1499.9835483871</v>
      </c>
      <c r="BK56">
        <v>0.972999580645162</v>
      </c>
      <c r="BL56">
        <v>0.0270006161290323</v>
      </c>
      <c r="BM56">
        <v>0</v>
      </c>
      <c r="BN56">
        <v>2.18448387096774</v>
      </c>
      <c r="BO56">
        <v>0</v>
      </c>
      <c r="BP56">
        <v>507.76935483871</v>
      </c>
      <c r="BQ56">
        <v>13121.8516129032</v>
      </c>
      <c r="BR56">
        <v>36.9089677419355</v>
      </c>
      <c r="BS56">
        <v>39.4372258064516</v>
      </c>
      <c r="BT56">
        <v>38.411</v>
      </c>
      <c r="BU56">
        <v>37.2214838709677</v>
      </c>
      <c r="BV56">
        <v>36.7619677419355</v>
      </c>
      <c r="BW56">
        <v>1459.48322580645</v>
      </c>
      <c r="BX56">
        <v>40.5006451612903</v>
      </c>
      <c r="BY56">
        <v>0</v>
      </c>
      <c r="BZ56">
        <v>1559228082</v>
      </c>
      <c r="CA56">
        <v>2.15325384615385</v>
      </c>
      <c r="CB56">
        <v>0.082482044120873</v>
      </c>
      <c r="CC56">
        <v>-123.989777412983</v>
      </c>
      <c r="CD56">
        <v>515.394961538462</v>
      </c>
      <c r="CE56">
        <v>15</v>
      </c>
      <c r="CF56">
        <v>1559227952.5</v>
      </c>
      <c r="CG56" t="s">
        <v>250</v>
      </c>
      <c r="CH56">
        <v>5</v>
      </c>
      <c r="CI56">
        <v>2.461</v>
      </c>
      <c r="CJ56">
        <v>0.046</v>
      </c>
      <c r="CK56">
        <v>400</v>
      </c>
      <c r="CL56">
        <v>14</v>
      </c>
      <c r="CM56">
        <v>0.55</v>
      </c>
      <c r="CN56">
        <v>0.14</v>
      </c>
      <c r="CO56">
        <v>-11.8296926829268</v>
      </c>
      <c r="CP56">
        <v>-4.45857491289196</v>
      </c>
      <c r="CQ56">
        <v>0.461248639043663</v>
      </c>
      <c r="CR56">
        <v>0</v>
      </c>
      <c r="CS56">
        <v>2.2607</v>
      </c>
      <c r="CT56">
        <v>0</v>
      </c>
      <c r="CU56">
        <v>0</v>
      </c>
      <c r="CV56">
        <v>0</v>
      </c>
      <c r="CW56">
        <v>0.0555249195121951</v>
      </c>
      <c r="CX56">
        <v>-0.00512886271776996</v>
      </c>
      <c r="CY56">
        <v>0.00343596171208824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1.85369</v>
      </c>
      <c r="DF56">
        <v>1.85471</v>
      </c>
      <c r="DG56">
        <v>1.85913</v>
      </c>
      <c r="DH56">
        <v>1.85352</v>
      </c>
      <c r="DI56">
        <v>1.85791</v>
      </c>
      <c r="DJ56">
        <v>1.85512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2.461</v>
      </c>
      <c r="DZ56">
        <v>0.046</v>
      </c>
      <c r="EA56">
        <v>2</v>
      </c>
      <c r="EB56">
        <v>507.724</v>
      </c>
      <c r="EC56">
        <v>540.337</v>
      </c>
      <c r="ED56">
        <v>18.6365</v>
      </c>
      <c r="EE56">
        <v>19.0495</v>
      </c>
      <c r="EF56">
        <v>30.0004</v>
      </c>
      <c r="EG56">
        <v>18.9791</v>
      </c>
      <c r="EH56">
        <v>18.9715</v>
      </c>
      <c r="EI56">
        <v>8.31572</v>
      </c>
      <c r="EJ56">
        <v>24.1946</v>
      </c>
      <c r="EK56">
        <v>70.9567</v>
      </c>
      <c r="EL56">
        <v>18.7557</v>
      </c>
      <c r="EM56">
        <v>129.17</v>
      </c>
      <c r="EN56">
        <v>13.7838</v>
      </c>
      <c r="EO56">
        <v>102.337</v>
      </c>
      <c r="EP56">
        <v>102.746</v>
      </c>
    </row>
    <row r="57" spans="1:146">
      <c r="A57">
        <v>41</v>
      </c>
      <c r="B57">
        <v>1559228067.5</v>
      </c>
      <c r="C57">
        <v>80</v>
      </c>
      <c r="D57" t="s">
        <v>336</v>
      </c>
      <c r="E57" t="s">
        <v>337</v>
      </c>
      <c r="H57">
        <v>1559228057.16129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-0.0416633336932786</v>
      </c>
      <c r="AF57">
        <v>0.0467707419791999</v>
      </c>
      <c r="AG57">
        <v>3.48700608520194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1559228057.16129</v>
      </c>
      <c r="AU57">
        <v>89.9300806451613</v>
      </c>
      <c r="AV57">
        <v>101.899809677419</v>
      </c>
      <c r="AW57">
        <v>13.9128709677419</v>
      </c>
      <c r="AX57">
        <v>13.8571741935484</v>
      </c>
      <c r="AY57">
        <v>500.076483870968</v>
      </c>
      <c r="AZ57">
        <v>100.486483870968</v>
      </c>
      <c r="BA57">
        <v>0.200000612903226</v>
      </c>
      <c r="BB57">
        <v>19.7903806451613</v>
      </c>
      <c r="BC57">
        <v>20.618735483871</v>
      </c>
      <c r="BD57">
        <v>999.9</v>
      </c>
      <c r="BE57">
        <v>0</v>
      </c>
      <c r="BF57">
        <v>0</v>
      </c>
      <c r="BG57">
        <v>9998.6735483871</v>
      </c>
      <c r="BH57">
        <v>0</v>
      </c>
      <c r="BI57">
        <v>36.4731322580645</v>
      </c>
      <c r="BJ57">
        <v>1499.99064516129</v>
      </c>
      <c r="BK57">
        <v>0.973000612903226</v>
      </c>
      <c r="BL57">
        <v>0.0269996096774194</v>
      </c>
      <c r="BM57">
        <v>0</v>
      </c>
      <c r="BN57">
        <v>2.18634516129032</v>
      </c>
      <c r="BO57">
        <v>0</v>
      </c>
      <c r="BP57">
        <v>514.20864516129</v>
      </c>
      <c r="BQ57">
        <v>13121.9193548387</v>
      </c>
      <c r="BR57">
        <v>36.8989032258064</v>
      </c>
      <c r="BS57">
        <v>39.425129032258</v>
      </c>
      <c r="BT57">
        <v>38.405</v>
      </c>
      <c r="BU57">
        <v>37.2033870967742</v>
      </c>
      <c r="BV57">
        <v>36.753935483871</v>
      </c>
      <c r="BW57">
        <v>1459.49161290323</v>
      </c>
      <c r="BX57">
        <v>40.4993548387097</v>
      </c>
      <c r="BY57">
        <v>0</v>
      </c>
      <c r="BZ57">
        <v>1559228084.4</v>
      </c>
      <c r="CA57">
        <v>2.15055</v>
      </c>
      <c r="CB57">
        <v>0.918095728276452</v>
      </c>
      <c r="CC57">
        <v>9.01179518307697</v>
      </c>
      <c r="CD57">
        <v>520.753730769231</v>
      </c>
      <c r="CE57">
        <v>15</v>
      </c>
      <c r="CF57">
        <v>1559227952.5</v>
      </c>
      <c r="CG57" t="s">
        <v>250</v>
      </c>
      <c r="CH57">
        <v>5</v>
      </c>
      <c r="CI57">
        <v>2.461</v>
      </c>
      <c r="CJ57">
        <v>0.046</v>
      </c>
      <c r="CK57">
        <v>400</v>
      </c>
      <c r="CL57">
        <v>14</v>
      </c>
      <c r="CM57">
        <v>0.55</v>
      </c>
      <c r="CN57">
        <v>0.14</v>
      </c>
      <c r="CO57">
        <v>-11.9639682926829</v>
      </c>
      <c r="CP57">
        <v>-3.5016167247387</v>
      </c>
      <c r="CQ57">
        <v>0.371646673562748</v>
      </c>
      <c r="CR57">
        <v>0</v>
      </c>
      <c r="CS57">
        <v>1.9224</v>
      </c>
      <c r="CT57">
        <v>0</v>
      </c>
      <c r="CU57">
        <v>0</v>
      </c>
      <c r="CV57">
        <v>0</v>
      </c>
      <c r="CW57">
        <v>0.0557906682926829</v>
      </c>
      <c r="CX57">
        <v>-0.0241009547038335</v>
      </c>
      <c r="CY57">
        <v>0.00281328356980177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1.85369</v>
      </c>
      <c r="DF57">
        <v>1.85471</v>
      </c>
      <c r="DG57">
        <v>1.85913</v>
      </c>
      <c r="DH57">
        <v>1.85351</v>
      </c>
      <c r="DI57">
        <v>1.85791</v>
      </c>
      <c r="DJ57">
        <v>1.85513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2.461</v>
      </c>
      <c r="DZ57">
        <v>0.046</v>
      </c>
      <c r="EA57">
        <v>2</v>
      </c>
      <c r="EB57">
        <v>506.433</v>
      </c>
      <c r="EC57">
        <v>540.187</v>
      </c>
      <c r="ED57">
        <v>18.6856</v>
      </c>
      <c r="EE57">
        <v>19.0507</v>
      </c>
      <c r="EF57">
        <v>30.0003</v>
      </c>
      <c r="EG57">
        <v>18.98</v>
      </c>
      <c r="EH57">
        <v>18.9727</v>
      </c>
      <c r="EI57">
        <v>8.42656</v>
      </c>
      <c r="EJ57">
        <v>24.1946</v>
      </c>
      <c r="EK57">
        <v>70.9567</v>
      </c>
      <c r="EL57">
        <v>18.7557</v>
      </c>
      <c r="EM57">
        <v>129.17</v>
      </c>
      <c r="EN57">
        <v>13.784</v>
      </c>
      <c r="EO57">
        <v>102.338</v>
      </c>
      <c r="EP57">
        <v>102.745</v>
      </c>
    </row>
    <row r="58" spans="1:146">
      <c r="A58">
        <v>42</v>
      </c>
      <c r="B58">
        <v>1559228069.5</v>
      </c>
      <c r="C58">
        <v>82</v>
      </c>
      <c r="D58" t="s">
        <v>338</v>
      </c>
      <c r="E58" t="s">
        <v>339</v>
      </c>
      <c r="H58">
        <v>1559228059.16129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-0.0416381633899412</v>
      </c>
      <c r="AF58">
        <v>0.0467424861086639</v>
      </c>
      <c r="AG58">
        <v>3.48534105338573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1559228059.16129</v>
      </c>
      <c r="AU58">
        <v>93.1447387096774</v>
      </c>
      <c r="AV58">
        <v>105.23275483871</v>
      </c>
      <c r="AW58">
        <v>13.9082774193548</v>
      </c>
      <c r="AX58">
        <v>13.8534612903226</v>
      </c>
      <c r="AY58">
        <v>500.036516129032</v>
      </c>
      <c r="AZ58">
        <v>100.485741935484</v>
      </c>
      <c r="BA58">
        <v>0.200024612903226</v>
      </c>
      <c r="BB58">
        <v>19.7925290322581</v>
      </c>
      <c r="BC58">
        <v>20.6128129032258</v>
      </c>
      <c r="BD58">
        <v>999.9</v>
      </c>
      <c r="BE58">
        <v>0</v>
      </c>
      <c r="BF58">
        <v>0</v>
      </c>
      <c r="BG58">
        <v>9992.70677419355</v>
      </c>
      <c r="BH58">
        <v>0</v>
      </c>
      <c r="BI58">
        <v>40.9678322580645</v>
      </c>
      <c r="BJ58">
        <v>1499.98483870968</v>
      </c>
      <c r="BK58">
        <v>0.973001161290323</v>
      </c>
      <c r="BL58">
        <v>0.0269990903225806</v>
      </c>
      <c r="BM58">
        <v>0</v>
      </c>
      <c r="BN58">
        <v>2.17084193548387</v>
      </c>
      <c r="BO58">
        <v>0</v>
      </c>
      <c r="BP58">
        <v>525.814387096774</v>
      </c>
      <c r="BQ58">
        <v>13121.8677419355</v>
      </c>
      <c r="BR58">
        <v>36.8868064516129</v>
      </c>
      <c r="BS58">
        <v>39.4130322580645</v>
      </c>
      <c r="BT58">
        <v>38.3929032258064</v>
      </c>
      <c r="BU58">
        <v>37.1872903225806</v>
      </c>
      <c r="BV58">
        <v>36.7418387096774</v>
      </c>
      <c r="BW58">
        <v>1459.4864516129</v>
      </c>
      <c r="BX58">
        <v>40.4987096774194</v>
      </c>
      <c r="BY58">
        <v>0</v>
      </c>
      <c r="BZ58">
        <v>1559228086.2</v>
      </c>
      <c r="CA58">
        <v>2.16191538461538</v>
      </c>
      <c r="CB58">
        <v>-0.0937162366826896</v>
      </c>
      <c r="CC58">
        <v>170.711590318712</v>
      </c>
      <c r="CD58">
        <v>533.829230769231</v>
      </c>
      <c r="CE58">
        <v>15</v>
      </c>
      <c r="CF58">
        <v>1559227952.5</v>
      </c>
      <c r="CG58" t="s">
        <v>250</v>
      </c>
      <c r="CH58">
        <v>5</v>
      </c>
      <c r="CI58">
        <v>2.461</v>
      </c>
      <c r="CJ58">
        <v>0.046</v>
      </c>
      <c r="CK58">
        <v>400</v>
      </c>
      <c r="CL58">
        <v>14</v>
      </c>
      <c r="CM58">
        <v>0.55</v>
      </c>
      <c r="CN58">
        <v>0.14</v>
      </c>
      <c r="CO58">
        <v>-12.0791658536585</v>
      </c>
      <c r="CP58">
        <v>-2.787756794425</v>
      </c>
      <c r="CQ58">
        <v>0.300647704545805</v>
      </c>
      <c r="CR58">
        <v>0</v>
      </c>
      <c r="CS58">
        <v>1.9966</v>
      </c>
      <c r="CT58">
        <v>0</v>
      </c>
      <c r="CU58">
        <v>0</v>
      </c>
      <c r="CV58">
        <v>0</v>
      </c>
      <c r="CW58">
        <v>0.0549003097560976</v>
      </c>
      <c r="CX58">
        <v>-0.0265648996515659</v>
      </c>
      <c r="CY58">
        <v>0.00297209600851104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1.85367</v>
      </c>
      <c r="DF58">
        <v>1.85471</v>
      </c>
      <c r="DG58">
        <v>1.85913</v>
      </c>
      <c r="DH58">
        <v>1.85351</v>
      </c>
      <c r="DI58">
        <v>1.85791</v>
      </c>
      <c r="DJ58">
        <v>1.85514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2.461</v>
      </c>
      <c r="DZ58">
        <v>0.046</v>
      </c>
      <c r="EA58">
        <v>2</v>
      </c>
      <c r="EB58">
        <v>504.718</v>
      </c>
      <c r="EC58">
        <v>538.885</v>
      </c>
      <c r="ED58">
        <v>18.7474</v>
      </c>
      <c r="EE58">
        <v>19.0523</v>
      </c>
      <c r="EF58">
        <v>30.0004</v>
      </c>
      <c r="EG58">
        <v>18.9812</v>
      </c>
      <c r="EH58">
        <v>18.9739</v>
      </c>
      <c r="EI58">
        <v>8.58088</v>
      </c>
      <c r="EJ58">
        <v>24.4681</v>
      </c>
      <c r="EK58">
        <v>70.9567</v>
      </c>
      <c r="EL58">
        <v>18.7557</v>
      </c>
      <c r="EM58">
        <v>134.17</v>
      </c>
      <c r="EN58">
        <v>13.7814</v>
      </c>
      <c r="EO58">
        <v>102.34</v>
      </c>
      <c r="EP58">
        <v>102.745</v>
      </c>
    </row>
    <row r="59" spans="1:146">
      <c r="A59">
        <v>43</v>
      </c>
      <c r="B59">
        <v>1559228071.5</v>
      </c>
      <c r="C59">
        <v>84</v>
      </c>
      <c r="D59" t="s">
        <v>340</v>
      </c>
      <c r="E59" t="s">
        <v>341</v>
      </c>
      <c r="H59">
        <v>1559228061.16129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-0.0416265605319919</v>
      </c>
      <c r="AF59">
        <v>0.0467294608841496</v>
      </c>
      <c r="AG59">
        <v>3.48457339855083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1559228061.16129</v>
      </c>
      <c r="AU59">
        <v>96.3834935483871</v>
      </c>
      <c r="AV59">
        <v>108.572370967742</v>
      </c>
      <c r="AW59">
        <v>13.9041516129032</v>
      </c>
      <c r="AX59">
        <v>13.8499322580645</v>
      </c>
      <c r="AY59">
        <v>500.028258064516</v>
      </c>
      <c r="AZ59">
        <v>100.484709677419</v>
      </c>
      <c r="BA59">
        <v>0.199986193548387</v>
      </c>
      <c r="BB59">
        <v>19.7952483870968</v>
      </c>
      <c r="BC59">
        <v>20.6190903225807</v>
      </c>
      <c r="BD59">
        <v>999.9</v>
      </c>
      <c r="BE59">
        <v>0</v>
      </c>
      <c r="BF59">
        <v>0</v>
      </c>
      <c r="BG59">
        <v>9990.02483870968</v>
      </c>
      <c r="BH59">
        <v>0</v>
      </c>
      <c r="BI59">
        <v>48.0140580645161</v>
      </c>
      <c r="BJ59">
        <v>1500.00580645161</v>
      </c>
      <c r="BK59">
        <v>0.973002193548387</v>
      </c>
      <c r="BL59">
        <v>0.0269980838709677</v>
      </c>
      <c r="BM59">
        <v>0</v>
      </c>
      <c r="BN59">
        <v>2.16545483870968</v>
      </c>
      <c r="BO59">
        <v>0</v>
      </c>
      <c r="BP59">
        <v>537.403064516129</v>
      </c>
      <c r="BQ59">
        <v>13122.0516129032</v>
      </c>
      <c r="BR59">
        <v>36.8747096774193</v>
      </c>
      <c r="BS59">
        <v>39.405</v>
      </c>
      <c r="BT59">
        <v>38.3808064516129</v>
      </c>
      <c r="BU59">
        <v>37.1731612903226</v>
      </c>
      <c r="BV59">
        <v>36.7337419354839</v>
      </c>
      <c r="BW59">
        <v>1459.50838709677</v>
      </c>
      <c r="BX59">
        <v>40.4977419354839</v>
      </c>
      <c r="BY59">
        <v>0</v>
      </c>
      <c r="BZ59">
        <v>1559228088</v>
      </c>
      <c r="CA59">
        <v>2.16936538461538</v>
      </c>
      <c r="CB59">
        <v>0.0983213715695132</v>
      </c>
      <c r="CC59">
        <v>564.219144884259</v>
      </c>
      <c r="CD59">
        <v>542.129384615385</v>
      </c>
      <c r="CE59">
        <v>15</v>
      </c>
      <c r="CF59">
        <v>1559227952.5</v>
      </c>
      <c r="CG59" t="s">
        <v>250</v>
      </c>
      <c r="CH59">
        <v>5</v>
      </c>
      <c r="CI59">
        <v>2.461</v>
      </c>
      <c r="CJ59">
        <v>0.046</v>
      </c>
      <c r="CK59">
        <v>400</v>
      </c>
      <c r="CL59">
        <v>14</v>
      </c>
      <c r="CM59">
        <v>0.55</v>
      </c>
      <c r="CN59">
        <v>0.14</v>
      </c>
      <c r="CO59">
        <v>-12.1833682926829</v>
      </c>
      <c r="CP59">
        <v>-2.20237003484316</v>
      </c>
      <c r="CQ59">
        <v>0.23218341198183</v>
      </c>
      <c r="CR59">
        <v>0</v>
      </c>
      <c r="CS59">
        <v>2.3748</v>
      </c>
      <c r="CT59">
        <v>0</v>
      </c>
      <c r="CU59">
        <v>0</v>
      </c>
      <c r="CV59">
        <v>0</v>
      </c>
      <c r="CW59">
        <v>0.0541737731707317</v>
      </c>
      <c r="CX59">
        <v>-0.0199807442508698</v>
      </c>
      <c r="CY59">
        <v>0.00266855435185277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1.85367</v>
      </c>
      <c r="DF59">
        <v>1.85471</v>
      </c>
      <c r="DG59">
        <v>1.85913</v>
      </c>
      <c r="DH59">
        <v>1.85352</v>
      </c>
      <c r="DI59">
        <v>1.85791</v>
      </c>
      <c r="DJ59">
        <v>1.85512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2.461</v>
      </c>
      <c r="DZ59">
        <v>0.046</v>
      </c>
      <c r="EA59">
        <v>2</v>
      </c>
      <c r="EB59">
        <v>506.493</v>
      </c>
      <c r="EC59">
        <v>537.842</v>
      </c>
      <c r="ED59">
        <v>18.7994</v>
      </c>
      <c r="EE59">
        <v>19.0536</v>
      </c>
      <c r="EF59">
        <v>30.0004</v>
      </c>
      <c r="EG59">
        <v>18.9828</v>
      </c>
      <c r="EH59">
        <v>18.9753</v>
      </c>
      <c r="EI59">
        <v>8.74774</v>
      </c>
      <c r="EJ59">
        <v>24.4681</v>
      </c>
      <c r="EK59">
        <v>70.9567</v>
      </c>
      <c r="EL59">
        <v>18.8952</v>
      </c>
      <c r="EM59">
        <v>139.17</v>
      </c>
      <c r="EN59">
        <v>13.7796</v>
      </c>
      <c r="EO59">
        <v>102.341</v>
      </c>
      <c r="EP59">
        <v>102.745</v>
      </c>
    </row>
    <row r="60" spans="1:146">
      <c r="A60">
        <v>44</v>
      </c>
      <c r="B60">
        <v>1559228073.5</v>
      </c>
      <c r="C60">
        <v>86</v>
      </c>
      <c r="D60" t="s">
        <v>342</v>
      </c>
      <c r="E60" t="s">
        <v>343</v>
      </c>
      <c r="H60">
        <v>1559228063.16129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-0.0416416544782892</v>
      </c>
      <c r="AF60">
        <v>0.0467464051611707</v>
      </c>
      <c r="AG60">
        <v>3.48557201211643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1559228063.16129</v>
      </c>
      <c r="AU60">
        <v>99.6436870967742</v>
      </c>
      <c r="AV60">
        <v>111.888329032258</v>
      </c>
      <c r="AW60">
        <v>13.9005193548387</v>
      </c>
      <c r="AX60">
        <v>13.8447032258064</v>
      </c>
      <c r="AY60">
        <v>500.044935483871</v>
      </c>
      <c r="AZ60">
        <v>100.483225806452</v>
      </c>
      <c r="BA60">
        <v>0.199953774193548</v>
      </c>
      <c r="BB60">
        <v>19.798364516129</v>
      </c>
      <c r="BC60">
        <v>20.6231967741935</v>
      </c>
      <c r="BD60">
        <v>999.9</v>
      </c>
      <c r="BE60">
        <v>0</v>
      </c>
      <c r="BF60">
        <v>0</v>
      </c>
      <c r="BG60">
        <v>9993.79483870968</v>
      </c>
      <c r="BH60">
        <v>0</v>
      </c>
      <c r="BI60">
        <v>57.3464</v>
      </c>
      <c r="BJ60">
        <v>1500.00193548387</v>
      </c>
      <c r="BK60">
        <v>0.973002903225807</v>
      </c>
      <c r="BL60">
        <v>0.0269974290322581</v>
      </c>
      <c r="BM60">
        <v>0</v>
      </c>
      <c r="BN60">
        <v>2.18165161290323</v>
      </c>
      <c r="BO60">
        <v>0</v>
      </c>
      <c r="BP60">
        <v>556.05635483871</v>
      </c>
      <c r="BQ60">
        <v>13122.0193548387</v>
      </c>
      <c r="BR60">
        <v>36.8626129032258</v>
      </c>
      <c r="BS60">
        <v>39.3929032258064</v>
      </c>
      <c r="BT60">
        <v>38.3687096774193</v>
      </c>
      <c r="BU60">
        <v>37.1549677419355</v>
      </c>
      <c r="BV60">
        <v>36.7276451612903</v>
      </c>
      <c r="BW60">
        <v>1459.50612903226</v>
      </c>
      <c r="BX60">
        <v>40.4961290322581</v>
      </c>
      <c r="BY60">
        <v>0</v>
      </c>
      <c r="BZ60">
        <v>1559228090.4</v>
      </c>
      <c r="CA60">
        <v>2.1769</v>
      </c>
      <c r="CB60">
        <v>0.054372647733635</v>
      </c>
      <c r="CC60">
        <v>928.503077137059</v>
      </c>
      <c r="CD60">
        <v>568.447730769231</v>
      </c>
      <c r="CE60">
        <v>15</v>
      </c>
      <c r="CF60">
        <v>1559227952.5</v>
      </c>
      <c r="CG60" t="s">
        <v>250</v>
      </c>
      <c r="CH60">
        <v>5</v>
      </c>
      <c r="CI60">
        <v>2.461</v>
      </c>
      <c r="CJ60">
        <v>0.046</v>
      </c>
      <c r="CK60">
        <v>400</v>
      </c>
      <c r="CL60">
        <v>14</v>
      </c>
      <c r="CM60">
        <v>0.55</v>
      </c>
      <c r="CN60">
        <v>0.14</v>
      </c>
      <c r="CO60">
        <v>-12.242387804878</v>
      </c>
      <c r="CP60">
        <v>-1.74527247386761</v>
      </c>
      <c r="CQ60">
        <v>0.196429645066714</v>
      </c>
      <c r="CR60">
        <v>0</v>
      </c>
      <c r="CS60">
        <v>2.4127</v>
      </c>
      <c r="CT60">
        <v>0</v>
      </c>
      <c r="CU60">
        <v>0</v>
      </c>
      <c r="CV60">
        <v>0</v>
      </c>
      <c r="CW60">
        <v>0.0554810463414634</v>
      </c>
      <c r="CX60">
        <v>0.0172345317073172</v>
      </c>
      <c r="CY60">
        <v>0.00626608871123932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1.85367</v>
      </c>
      <c r="DF60">
        <v>1.85471</v>
      </c>
      <c r="DG60">
        <v>1.85913</v>
      </c>
      <c r="DH60">
        <v>1.85351</v>
      </c>
      <c r="DI60">
        <v>1.85791</v>
      </c>
      <c r="DJ60">
        <v>1.85511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2.461</v>
      </c>
      <c r="DZ60">
        <v>0.046</v>
      </c>
      <c r="EA60">
        <v>2</v>
      </c>
      <c r="EB60">
        <v>505.992</v>
      </c>
      <c r="EC60">
        <v>541.777</v>
      </c>
      <c r="ED60">
        <v>18.8533</v>
      </c>
      <c r="EE60">
        <v>19.0548</v>
      </c>
      <c r="EF60">
        <v>30.0004</v>
      </c>
      <c r="EG60">
        <v>18.984</v>
      </c>
      <c r="EH60">
        <v>18.9765</v>
      </c>
      <c r="EI60">
        <v>8.85831</v>
      </c>
      <c r="EJ60">
        <v>24.4681</v>
      </c>
      <c r="EK60">
        <v>70.9567</v>
      </c>
      <c r="EL60">
        <v>18.8952</v>
      </c>
      <c r="EM60">
        <v>139.17</v>
      </c>
      <c r="EN60">
        <v>13.7848</v>
      </c>
      <c r="EO60">
        <v>102.34</v>
      </c>
      <c r="EP60">
        <v>102.745</v>
      </c>
    </row>
    <row r="61" spans="1:146">
      <c r="A61">
        <v>45</v>
      </c>
      <c r="B61">
        <v>1559228075.5</v>
      </c>
      <c r="C61">
        <v>88</v>
      </c>
      <c r="D61" t="s">
        <v>344</v>
      </c>
      <c r="E61" t="s">
        <v>345</v>
      </c>
      <c r="H61">
        <v>1559228065.16129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-0.0416739587652915</v>
      </c>
      <c r="AF61">
        <v>0.0467826695533417</v>
      </c>
      <c r="AG61">
        <v>3.48770883513353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1559228065.16129</v>
      </c>
      <c r="AU61">
        <v>102.912025806452</v>
      </c>
      <c r="AV61">
        <v>115.216374193548</v>
      </c>
      <c r="AW61">
        <v>13.8968580645161</v>
      </c>
      <c r="AX61">
        <v>13.8374387096774</v>
      </c>
      <c r="AY61">
        <v>500.006387096774</v>
      </c>
      <c r="AZ61">
        <v>100.481903225806</v>
      </c>
      <c r="BA61">
        <v>0.199955612903226</v>
      </c>
      <c r="BB61">
        <v>19.8009774193548</v>
      </c>
      <c r="BC61">
        <v>20.6135290322581</v>
      </c>
      <c r="BD61">
        <v>999.9</v>
      </c>
      <c r="BE61">
        <v>0</v>
      </c>
      <c r="BF61">
        <v>0</v>
      </c>
      <c r="BG61">
        <v>10001.6793548387</v>
      </c>
      <c r="BH61">
        <v>0</v>
      </c>
      <c r="BI61">
        <v>68.0269451612903</v>
      </c>
      <c r="BJ61">
        <v>1500.01903225806</v>
      </c>
      <c r="BK61">
        <v>0.973002903225807</v>
      </c>
      <c r="BL61">
        <v>0.0269974290322581</v>
      </c>
      <c r="BM61">
        <v>0</v>
      </c>
      <c r="BN61">
        <v>2.18912258064516</v>
      </c>
      <c r="BO61">
        <v>0</v>
      </c>
      <c r="BP61">
        <v>566.770064516129</v>
      </c>
      <c r="BQ61">
        <v>13122.1709677419</v>
      </c>
      <c r="BR61">
        <v>36.8505161290323</v>
      </c>
      <c r="BS61">
        <v>39.3808064516129</v>
      </c>
      <c r="BT61">
        <v>38.3566129032258</v>
      </c>
      <c r="BU61">
        <v>37.1367741935484</v>
      </c>
      <c r="BV61">
        <v>36.7215483870968</v>
      </c>
      <c r="BW61">
        <v>1459.52290322581</v>
      </c>
      <c r="BX61">
        <v>40.4964516129032</v>
      </c>
      <c r="BY61">
        <v>0</v>
      </c>
      <c r="BZ61">
        <v>1559228092.2</v>
      </c>
      <c r="CA61">
        <v>2.15166153846154</v>
      </c>
      <c r="CB61">
        <v>-0.229483762911456</v>
      </c>
      <c r="CC61">
        <v>806.943965898551</v>
      </c>
      <c r="CD61">
        <v>580.260423076923</v>
      </c>
      <c r="CE61">
        <v>15</v>
      </c>
      <c r="CF61">
        <v>1559227952.5</v>
      </c>
      <c r="CG61" t="s">
        <v>250</v>
      </c>
      <c r="CH61">
        <v>5</v>
      </c>
      <c r="CI61">
        <v>2.461</v>
      </c>
      <c r="CJ61">
        <v>0.046</v>
      </c>
      <c r="CK61">
        <v>400</v>
      </c>
      <c r="CL61">
        <v>14</v>
      </c>
      <c r="CM61">
        <v>0.55</v>
      </c>
      <c r="CN61">
        <v>0.14</v>
      </c>
      <c r="CO61">
        <v>-12.2985902439024</v>
      </c>
      <c r="CP61">
        <v>-1.41687804878046</v>
      </c>
      <c r="CQ61">
        <v>0.167773565179712</v>
      </c>
      <c r="CR61">
        <v>0</v>
      </c>
      <c r="CS61">
        <v>2.0932</v>
      </c>
      <c r="CT61">
        <v>0</v>
      </c>
      <c r="CU61">
        <v>0</v>
      </c>
      <c r="CV61">
        <v>0</v>
      </c>
      <c r="CW61">
        <v>0.0589414658536585</v>
      </c>
      <c r="CX61">
        <v>0.0773730041811827</v>
      </c>
      <c r="CY61">
        <v>0.0126843710246711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1.85367</v>
      </c>
      <c r="DF61">
        <v>1.85471</v>
      </c>
      <c r="DG61">
        <v>1.85913</v>
      </c>
      <c r="DH61">
        <v>1.85353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2.461</v>
      </c>
      <c r="DZ61">
        <v>0.046</v>
      </c>
      <c r="EA61">
        <v>2</v>
      </c>
      <c r="EB61">
        <v>507.99</v>
      </c>
      <c r="EC61">
        <v>530.463</v>
      </c>
      <c r="ED61">
        <v>18.9154</v>
      </c>
      <c r="EE61">
        <v>19.0565</v>
      </c>
      <c r="EF61">
        <v>30.0004</v>
      </c>
      <c r="EG61">
        <v>18.9852</v>
      </c>
      <c r="EH61">
        <v>18.9776</v>
      </c>
      <c r="EI61">
        <v>9.01156</v>
      </c>
      <c r="EJ61">
        <v>24.4681</v>
      </c>
      <c r="EK61">
        <v>70.9567</v>
      </c>
      <c r="EL61">
        <v>19.03</v>
      </c>
      <c r="EM61">
        <v>144.17</v>
      </c>
      <c r="EN61">
        <v>13.7898</v>
      </c>
      <c r="EO61">
        <v>102.338</v>
      </c>
      <c r="EP61">
        <v>102.745</v>
      </c>
    </row>
    <row r="62" spans="1:146">
      <c r="A62">
        <v>46</v>
      </c>
      <c r="B62">
        <v>1559228077.5</v>
      </c>
      <c r="C62">
        <v>90</v>
      </c>
      <c r="D62" t="s">
        <v>346</v>
      </c>
      <c r="E62" t="s">
        <v>347</v>
      </c>
      <c r="H62">
        <v>1559228067.16129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-0.0416906918244575</v>
      </c>
      <c r="AF62">
        <v>0.0468014538781521</v>
      </c>
      <c r="AG62">
        <v>3.48881544482804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1559228067.16129</v>
      </c>
      <c r="AU62">
        <v>106.190880645161</v>
      </c>
      <c r="AV62">
        <v>118.553709677419</v>
      </c>
      <c r="AW62">
        <v>13.8925709677419</v>
      </c>
      <c r="AX62">
        <v>13.8292258064516</v>
      </c>
      <c r="AY62">
        <v>500.025935483871</v>
      </c>
      <c r="AZ62">
        <v>100.480903225806</v>
      </c>
      <c r="BA62">
        <v>0.199935290322581</v>
      </c>
      <c r="BB62">
        <v>19.8027451612903</v>
      </c>
      <c r="BC62">
        <v>20.5984548387097</v>
      </c>
      <c r="BD62">
        <v>999.9</v>
      </c>
      <c r="BE62">
        <v>0</v>
      </c>
      <c r="BF62">
        <v>0</v>
      </c>
      <c r="BG62">
        <v>10005.7948387097</v>
      </c>
      <c r="BH62">
        <v>0</v>
      </c>
      <c r="BI62">
        <v>77.4987548387097</v>
      </c>
      <c r="BJ62">
        <v>1500.05903225806</v>
      </c>
      <c r="BK62">
        <v>0.973003290322581</v>
      </c>
      <c r="BL62">
        <v>0.0269970032258064</v>
      </c>
      <c r="BM62">
        <v>0</v>
      </c>
      <c r="BN62">
        <v>2.18387419354839</v>
      </c>
      <c r="BO62">
        <v>0</v>
      </c>
      <c r="BP62">
        <v>571.859516129032</v>
      </c>
      <c r="BQ62">
        <v>13122.5225806452</v>
      </c>
      <c r="BR62">
        <v>36.8324193548387</v>
      </c>
      <c r="BS62">
        <v>39.3667096774193</v>
      </c>
      <c r="BT62">
        <v>38.3445161290322</v>
      </c>
      <c r="BU62">
        <v>37.1246774193548</v>
      </c>
      <c r="BV62">
        <v>36.7094516129032</v>
      </c>
      <c r="BW62">
        <v>1459.56258064516</v>
      </c>
      <c r="BX62">
        <v>40.4967741935484</v>
      </c>
      <c r="BY62">
        <v>0</v>
      </c>
      <c r="BZ62">
        <v>1559228094</v>
      </c>
      <c r="CA62">
        <v>2.15895384615385</v>
      </c>
      <c r="CB62">
        <v>-0.404834187478132</v>
      </c>
      <c r="CC62">
        <v>621.894459751536</v>
      </c>
      <c r="CD62">
        <v>593.015730769231</v>
      </c>
      <c r="CE62">
        <v>15</v>
      </c>
      <c r="CF62">
        <v>1559227952.5</v>
      </c>
      <c r="CG62" t="s">
        <v>250</v>
      </c>
      <c r="CH62">
        <v>5</v>
      </c>
      <c r="CI62">
        <v>2.461</v>
      </c>
      <c r="CJ62">
        <v>0.046</v>
      </c>
      <c r="CK62">
        <v>400</v>
      </c>
      <c r="CL62">
        <v>14</v>
      </c>
      <c r="CM62">
        <v>0.55</v>
      </c>
      <c r="CN62">
        <v>0.14</v>
      </c>
      <c r="CO62">
        <v>-12.3595097560976</v>
      </c>
      <c r="CP62">
        <v>-1.22188850174216</v>
      </c>
      <c r="CQ62">
        <v>0.143903207315022</v>
      </c>
      <c r="CR62">
        <v>0</v>
      </c>
      <c r="CS62">
        <v>2.1256</v>
      </c>
      <c r="CT62">
        <v>0</v>
      </c>
      <c r="CU62">
        <v>0</v>
      </c>
      <c r="CV62">
        <v>0</v>
      </c>
      <c r="CW62">
        <v>0.0629411536585366</v>
      </c>
      <c r="CX62">
        <v>0.122244777700349</v>
      </c>
      <c r="CY62">
        <v>0.0162999057805461</v>
      </c>
      <c r="CZ62">
        <v>0</v>
      </c>
      <c r="DA62">
        <v>0</v>
      </c>
      <c r="DB62">
        <v>3</v>
      </c>
      <c r="DC62" t="s">
        <v>269</v>
      </c>
      <c r="DD62">
        <v>1.85562</v>
      </c>
      <c r="DE62">
        <v>1.85368</v>
      </c>
      <c r="DF62">
        <v>1.85471</v>
      </c>
      <c r="DG62">
        <v>1.85913</v>
      </c>
      <c r="DH62">
        <v>1.85354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2.461</v>
      </c>
      <c r="DZ62">
        <v>0.046</v>
      </c>
      <c r="EA62">
        <v>2</v>
      </c>
      <c r="EB62">
        <v>506.77</v>
      </c>
      <c r="EC62">
        <v>522.067</v>
      </c>
      <c r="ED62">
        <v>18.9618</v>
      </c>
      <c r="EE62">
        <v>19.0581</v>
      </c>
      <c r="EF62">
        <v>30.0003</v>
      </c>
      <c r="EG62">
        <v>18.9865</v>
      </c>
      <c r="EH62">
        <v>18.9788</v>
      </c>
      <c r="EI62">
        <v>9.17684</v>
      </c>
      <c r="EJ62">
        <v>24.4681</v>
      </c>
      <c r="EK62">
        <v>70.9567</v>
      </c>
      <c r="EL62">
        <v>19.03</v>
      </c>
      <c r="EM62">
        <v>149.17</v>
      </c>
      <c r="EN62">
        <v>13.7934</v>
      </c>
      <c r="EO62">
        <v>102.336</v>
      </c>
      <c r="EP62">
        <v>102.746</v>
      </c>
    </row>
    <row r="63" spans="1:146">
      <c r="A63">
        <v>47</v>
      </c>
      <c r="B63">
        <v>1559228079.5</v>
      </c>
      <c r="C63">
        <v>92</v>
      </c>
      <c r="D63" t="s">
        <v>348</v>
      </c>
      <c r="E63" t="s">
        <v>349</v>
      </c>
      <c r="H63">
        <v>1559228069.16129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-0.0417097200611377</v>
      </c>
      <c r="AF63">
        <v>0.0468228147407907</v>
      </c>
      <c r="AG63">
        <v>3.49007365315766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1559228069.16129</v>
      </c>
      <c r="AU63">
        <v>109.48144516129</v>
      </c>
      <c r="AV63">
        <v>121.876419354839</v>
      </c>
      <c r="AW63">
        <v>13.8874612903226</v>
      </c>
      <c r="AX63">
        <v>13.8206838709677</v>
      </c>
      <c r="AY63">
        <v>500.076967741935</v>
      </c>
      <c r="AZ63">
        <v>100.48</v>
      </c>
      <c r="BA63">
        <v>0.199904</v>
      </c>
      <c r="BB63">
        <v>19.804264516129</v>
      </c>
      <c r="BC63">
        <v>20.5803774193548</v>
      </c>
      <c r="BD63">
        <v>999.9</v>
      </c>
      <c r="BE63">
        <v>0</v>
      </c>
      <c r="BF63">
        <v>0</v>
      </c>
      <c r="BG63">
        <v>10010.4516129032</v>
      </c>
      <c r="BH63">
        <v>0</v>
      </c>
      <c r="BI63">
        <v>81.6994838709677</v>
      </c>
      <c r="BJ63">
        <v>1500.05290322581</v>
      </c>
      <c r="BK63">
        <v>0.973004032258065</v>
      </c>
      <c r="BL63">
        <v>0.0269962193548387</v>
      </c>
      <c r="BM63">
        <v>0</v>
      </c>
      <c r="BN63">
        <v>2.18447419354839</v>
      </c>
      <c r="BO63">
        <v>0</v>
      </c>
      <c r="BP63">
        <v>575.304870967742</v>
      </c>
      <c r="BQ63">
        <v>13122.4709677419</v>
      </c>
      <c r="BR63">
        <v>36.8203225806452</v>
      </c>
      <c r="BS63">
        <v>39.3486129032258</v>
      </c>
      <c r="BT63">
        <v>38.3384193548387</v>
      </c>
      <c r="BU63">
        <v>37.1105806451613</v>
      </c>
      <c r="BV63">
        <v>36.6973548387097</v>
      </c>
      <c r="BW63">
        <v>1459.55774193548</v>
      </c>
      <c r="BX63">
        <v>40.4951612903226</v>
      </c>
      <c r="BY63">
        <v>0</v>
      </c>
      <c r="BZ63">
        <v>1559228096.4</v>
      </c>
      <c r="CA63">
        <v>2.16541538461538</v>
      </c>
      <c r="CB63">
        <v>-0.302297433683106</v>
      </c>
      <c r="CC63">
        <v>85.206015387549</v>
      </c>
      <c r="CD63">
        <v>598.556615384615</v>
      </c>
      <c r="CE63">
        <v>15</v>
      </c>
      <c r="CF63">
        <v>1559227952.5</v>
      </c>
      <c r="CG63" t="s">
        <v>250</v>
      </c>
      <c r="CH63">
        <v>5</v>
      </c>
      <c r="CI63">
        <v>2.461</v>
      </c>
      <c r="CJ63">
        <v>0.046</v>
      </c>
      <c r="CK63">
        <v>400</v>
      </c>
      <c r="CL63">
        <v>14</v>
      </c>
      <c r="CM63">
        <v>0.55</v>
      </c>
      <c r="CN63">
        <v>0.14</v>
      </c>
      <c r="CO63">
        <v>-12.3931975609756</v>
      </c>
      <c r="CP63">
        <v>-1.15695261324042</v>
      </c>
      <c r="CQ63">
        <v>0.140062335404381</v>
      </c>
      <c r="CR63">
        <v>0</v>
      </c>
      <c r="CS63">
        <v>2.1015</v>
      </c>
      <c r="CT63">
        <v>0</v>
      </c>
      <c r="CU63">
        <v>0</v>
      </c>
      <c r="CV63">
        <v>0</v>
      </c>
      <c r="CW63">
        <v>0.0664638170731707</v>
      </c>
      <c r="CX63">
        <v>0.146889746341464</v>
      </c>
      <c r="CY63">
        <v>0.0177980585993749</v>
      </c>
      <c r="CZ63">
        <v>0</v>
      </c>
      <c r="DA63">
        <v>0</v>
      </c>
      <c r="DB63">
        <v>3</v>
      </c>
      <c r="DC63" t="s">
        <v>269</v>
      </c>
      <c r="DD63">
        <v>1.85562</v>
      </c>
      <c r="DE63">
        <v>1.85369</v>
      </c>
      <c r="DF63">
        <v>1.85471</v>
      </c>
      <c r="DG63">
        <v>1.85913</v>
      </c>
      <c r="DH63">
        <v>1.85353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2.461</v>
      </c>
      <c r="DZ63">
        <v>0.046</v>
      </c>
      <c r="EA63">
        <v>2</v>
      </c>
      <c r="EB63">
        <v>503.374</v>
      </c>
      <c r="EC63">
        <v>537.341</v>
      </c>
      <c r="ED63">
        <v>19.0218</v>
      </c>
      <c r="EE63">
        <v>19.0597</v>
      </c>
      <c r="EF63">
        <v>30.0003</v>
      </c>
      <c r="EG63">
        <v>18.9877</v>
      </c>
      <c r="EH63">
        <v>18.9802</v>
      </c>
      <c r="EI63">
        <v>9.28606</v>
      </c>
      <c r="EJ63">
        <v>24.4681</v>
      </c>
      <c r="EK63">
        <v>71.3295</v>
      </c>
      <c r="EL63">
        <v>19.03</v>
      </c>
      <c r="EM63">
        <v>149.17</v>
      </c>
      <c r="EN63">
        <v>13.7934</v>
      </c>
      <c r="EO63">
        <v>102.335</v>
      </c>
      <c r="EP63">
        <v>102.746</v>
      </c>
    </row>
    <row r="64" spans="1:146">
      <c r="A64">
        <v>48</v>
      </c>
      <c r="B64">
        <v>1559228081.5</v>
      </c>
      <c r="C64">
        <v>94</v>
      </c>
      <c r="D64" t="s">
        <v>350</v>
      </c>
      <c r="E64" t="s">
        <v>351</v>
      </c>
      <c r="H64">
        <v>1559228071.16129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-0.0416983774537552</v>
      </c>
      <c r="AF64">
        <v>0.0468100816703369</v>
      </c>
      <c r="AG64">
        <v>3.4893236675732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1559228071.16129</v>
      </c>
      <c r="AU64">
        <v>112.775880645161</v>
      </c>
      <c r="AV64">
        <v>125.219</v>
      </c>
      <c r="AW64">
        <v>13.8816935483871</v>
      </c>
      <c r="AX64">
        <v>13.8121548387097</v>
      </c>
      <c r="AY64">
        <v>500.050161290323</v>
      </c>
      <c r="AZ64">
        <v>100.479193548387</v>
      </c>
      <c r="BA64">
        <v>0.199958580645161</v>
      </c>
      <c r="BB64">
        <v>19.806064516129</v>
      </c>
      <c r="BC64">
        <v>20.5489387096774</v>
      </c>
      <c r="BD64">
        <v>999.9</v>
      </c>
      <c r="BE64">
        <v>0</v>
      </c>
      <c r="BF64">
        <v>0</v>
      </c>
      <c r="BG64">
        <v>10007.8096774194</v>
      </c>
      <c r="BH64">
        <v>0</v>
      </c>
      <c r="BI64">
        <v>82.0519612903226</v>
      </c>
      <c r="BJ64">
        <v>1500.01290322581</v>
      </c>
      <c r="BK64">
        <v>0.973004612903226</v>
      </c>
      <c r="BL64">
        <v>0.0269955806451613</v>
      </c>
      <c r="BM64">
        <v>0</v>
      </c>
      <c r="BN64">
        <v>2.17225161290323</v>
      </c>
      <c r="BO64">
        <v>0</v>
      </c>
      <c r="BP64">
        <v>576.16964516129</v>
      </c>
      <c r="BQ64">
        <v>13122.1258064516</v>
      </c>
      <c r="BR64">
        <v>36.8082258064516</v>
      </c>
      <c r="BS64">
        <v>39.3345161290322</v>
      </c>
      <c r="BT64">
        <v>38.3303225806451</v>
      </c>
      <c r="BU64">
        <v>37.0924838709677</v>
      </c>
      <c r="BV64">
        <v>36.6852580645161</v>
      </c>
      <c r="BW64">
        <v>1459.51967741935</v>
      </c>
      <c r="BX64">
        <v>40.4932258064516</v>
      </c>
      <c r="BY64">
        <v>0</v>
      </c>
      <c r="BZ64">
        <v>1559228098.2</v>
      </c>
      <c r="CA64">
        <v>2.15413076923077</v>
      </c>
      <c r="CB64">
        <v>-0.362235894848565</v>
      </c>
      <c r="CC64">
        <v>-424.002326076514</v>
      </c>
      <c r="CD64">
        <v>596.273692307692</v>
      </c>
      <c r="CE64">
        <v>15</v>
      </c>
      <c r="CF64">
        <v>1559227952.5</v>
      </c>
      <c r="CG64" t="s">
        <v>250</v>
      </c>
      <c r="CH64">
        <v>5</v>
      </c>
      <c r="CI64">
        <v>2.461</v>
      </c>
      <c r="CJ64">
        <v>0.046</v>
      </c>
      <c r="CK64">
        <v>400</v>
      </c>
      <c r="CL64">
        <v>14</v>
      </c>
      <c r="CM64">
        <v>0.55</v>
      </c>
      <c r="CN64">
        <v>0.14</v>
      </c>
      <c r="CO64">
        <v>-12.4374926829268</v>
      </c>
      <c r="CP64">
        <v>-1.09113867595818</v>
      </c>
      <c r="CQ64">
        <v>0.134669221482687</v>
      </c>
      <c r="CR64">
        <v>0</v>
      </c>
      <c r="CS64">
        <v>2.0856</v>
      </c>
      <c r="CT64">
        <v>0</v>
      </c>
      <c r="CU64">
        <v>0</v>
      </c>
      <c r="CV64">
        <v>0</v>
      </c>
      <c r="CW64">
        <v>0.0693180682926829</v>
      </c>
      <c r="CX64">
        <v>0.155462324738675</v>
      </c>
      <c r="CY64">
        <v>0.0182051734922694</v>
      </c>
      <c r="CZ64">
        <v>0</v>
      </c>
      <c r="DA64">
        <v>0</v>
      </c>
      <c r="DB64">
        <v>3</v>
      </c>
      <c r="DC64" t="s">
        <v>269</v>
      </c>
      <c r="DD64">
        <v>1.85562</v>
      </c>
      <c r="DE64">
        <v>1.85367</v>
      </c>
      <c r="DF64">
        <v>1.85471</v>
      </c>
      <c r="DG64">
        <v>1.85913</v>
      </c>
      <c r="DH64">
        <v>1.85353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2.461</v>
      </c>
      <c r="DZ64">
        <v>0.046</v>
      </c>
      <c r="EA64">
        <v>2</v>
      </c>
      <c r="EB64">
        <v>505.014</v>
      </c>
      <c r="EC64">
        <v>545.81</v>
      </c>
      <c r="ED64">
        <v>19.072</v>
      </c>
      <c r="EE64">
        <v>19.0614</v>
      </c>
      <c r="EF64">
        <v>30.0004</v>
      </c>
      <c r="EG64">
        <v>18.9893</v>
      </c>
      <c r="EH64">
        <v>18.9814</v>
      </c>
      <c r="EI64">
        <v>9.43969</v>
      </c>
      <c r="EJ64">
        <v>24.4681</v>
      </c>
      <c r="EK64">
        <v>71.3295</v>
      </c>
      <c r="EL64">
        <v>19.1611</v>
      </c>
      <c r="EM64">
        <v>154.17</v>
      </c>
      <c r="EN64">
        <v>13.7934</v>
      </c>
      <c r="EO64">
        <v>102.335</v>
      </c>
      <c r="EP64">
        <v>102.746</v>
      </c>
    </row>
    <row r="65" spans="1:146">
      <c r="A65">
        <v>49</v>
      </c>
      <c r="B65">
        <v>1559228083.5</v>
      </c>
      <c r="C65">
        <v>96</v>
      </c>
      <c r="D65" t="s">
        <v>352</v>
      </c>
      <c r="E65" t="s">
        <v>353</v>
      </c>
      <c r="H65">
        <v>1559228073.16129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-0.0416722300196252</v>
      </c>
      <c r="AF65">
        <v>0.0467807288848849</v>
      </c>
      <c r="AG65">
        <v>3.48759449891123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1559228073.16129</v>
      </c>
      <c r="AU65">
        <v>116.078161290323</v>
      </c>
      <c r="AV65">
        <v>128.565548387097</v>
      </c>
      <c r="AW65">
        <v>13.8756096774194</v>
      </c>
      <c r="AX65">
        <v>13.8035935483871</v>
      </c>
      <c r="AY65">
        <v>500.073096774194</v>
      </c>
      <c r="AZ65">
        <v>100.478548387097</v>
      </c>
      <c r="BA65">
        <v>0.199968129032258</v>
      </c>
      <c r="BB65">
        <v>19.8081193548387</v>
      </c>
      <c r="BC65">
        <v>20.5263903225806</v>
      </c>
      <c r="BD65">
        <v>999.9</v>
      </c>
      <c r="BE65">
        <v>0</v>
      </c>
      <c r="BF65">
        <v>0</v>
      </c>
      <c r="BG65">
        <v>10001.5983870968</v>
      </c>
      <c r="BH65">
        <v>0</v>
      </c>
      <c r="BI65">
        <v>82.3275322580645</v>
      </c>
      <c r="BJ65">
        <v>1500.02193548387</v>
      </c>
      <c r="BK65">
        <v>0.973005838709678</v>
      </c>
      <c r="BL65">
        <v>0.0269943612903226</v>
      </c>
      <c r="BM65">
        <v>0</v>
      </c>
      <c r="BN65">
        <v>2.17549032258065</v>
      </c>
      <c r="BO65">
        <v>0</v>
      </c>
      <c r="BP65">
        <v>575.96335483871</v>
      </c>
      <c r="BQ65">
        <v>13122.2129032258</v>
      </c>
      <c r="BR65">
        <v>36.7961290322581</v>
      </c>
      <c r="BS65">
        <v>39.3163870967742</v>
      </c>
      <c r="BT65">
        <v>38.3202258064516</v>
      </c>
      <c r="BU65">
        <v>37.0743870967742</v>
      </c>
      <c r="BV65">
        <v>36.6731612903226</v>
      </c>
      <c r="BW65">
        <v>1459.53064516129</v>
      </c>
      <c r="BX65">
        <v>40.4912903225806</v>
      </c>
      <c r="BY65">
        <v>0</v>
      </c>
      <c r="BZ65">
        <v>1559228100</v>
      </c>
      <c r="CA65">
        <v>2.13996153846154</v>
      </c>
      <c r="CB65">
        <v>0.135090594992453</v>
      </c>
      <c r="CC65">
        <v>-779.320203828553</v>
      </c>
      <c r="CD65">
        <v>588.295923076923</v>
      </c>
      <c r="CE65">
        <v>15</v>
      </c>
      <c r="CF65">
        <v>1559227952.5</v>
      </c>
      <c r="CG65" t="s">
        <v>250</v>
      </c>
      <c r="CH65">
        <v>5</v>
      </c>
      <c r="CI65">
        <v>2.461</v>
      </c>
      <c r="CJ65">
        <v>0.046</v>
      </c>
      <c r="CK65">
        <v>400</v>
      </c>
      <c r="CL65">
        <v>14</v>
      </c>
      <c r="CM65">
        <v>0.55</v>
      </c>
      <c r="CN65">
        <v>0.14</v>
      </c>
      <c r="CO65">
        <v>-12.4856</v>
      </c>
      <c r="CP65">
        <v>-1.01126550522646</v>
      </c>
      <c r="CQ65">
        <v>0.123993896387941</v>
      </c>
      <c r="CR65">
        <v>0</v>
      </c>
      <c r="CS65">
        <v>2.2864</v>
      </c>
      <c r="CT65">
        <v>0</v>
      </c>
      <c r="CU65">
        <v>0</v>
      </c>
      <c r="CV65">
        <v>0</v>
      </c>
      <c r="CW65">
        <v>0.0718728951219512</v>
      </c>
      <c r="CX65">
        <v>0.147520112195116</v>
      </c>
      <c r="CY65">
        <v>0.017884382691215</v>
      </c>
      <c r="CZ65">
        <v>0</v>
      </c>
      <c r="DA65">
        <v>0</v>
      </c>
      <c r="DB65">
        <v>3</v>
      </c>
      <c r="DC65" t="s">
        <v>269</v>
      </c>
      <c r="DD65">
        <v>1.85562</v>
      </c>
      <c r="DE65">
        <v>1.85366</v>
      </c>
      <c r="DF65">
        <v>1.85471</v>
      </c>
      <c r="DG65">
        <v>1.85913</v>
      </c>
      <c r="DH65">
        <v>1.8535</v>
      </c>
      <c r="DI65">
        <v>1.85791</v>
      </c>
      <c r="DJ65">
        <v>1.85515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2.461</v>
      </c>
      <c r="DZ65">
        <v>0.046</v>
      </c>
      <c r="EA65">
        <v>2</v>
      </c>
      <c r="EB65">
        <v>505.427</v>
      </c>
      <c r="EC65">
        <v>545.668</v>
      </c>
      <c r="ED65">
        <v>19.1222</v>
      </c>
      <c r="EE65">
        <v>19.0627</v>
      </c>
      <c r="EF65">
        <v>30.0004</v>
      </c>
      <c r="EG65">
        <v>18.9906</v>
      </c>
      <c r="EH65">
        <v>18.9829</v>
      </c>
      <c r="EI65">
        <v>9.60662</v>
      </c>
      <c r="EJ65">
        <v>24.4681</v>
      </c>
      <c r="EK65">
        <v>71.3295</v>
      </c>
      <c r="EL65">
        <v>19.1611</v>
      </c>
      <c r="EM65">
        <v>159.17</v>
      </c>
      <c r="EN65">
        <v>13.7934</v>
      </c>
      <c r="EO65">
        <v>102.335</v>
      </c>
      <c r="EP65">
        <v>102.746</v>
      </c>
    </row>
    <row r="66" spans="1:146">
      <c r="A66">
        <v>50</v>
      </c>
      <c r="B66">
        <v>1559228085.5</v>
      </c>
      <c r="C66">
        <v>98</v>
      </c>
      <c r="D66" t="s">
        <v>354</v>
      </c>
      <c r="E66" t="s">
        <v>355</v>
      </c>
      <c r="H66">
        <v>1559228075.16129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-0.0416706990474911</v>
      </c>
      <c r="AF66">
        <v>0.0467790102345438</v>
      </c>
      <c r="AG66">
        <v>3.48749324170172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1559228075.16129</v>
      </c>
      <c r="AU66">
        <v>119.387129032258</v>
      </c>
      <c r="AV66">
        <v>131.886741935484</v>
      </c>
      <c r="AW66">
        <v>13.8694483870968</v>
      </c>
      <c r="AX66">
        <v>13.7952870967742</v>
      </c>
      <c r="AY66">
        <v>500.090193548387</v>
      </c>
      <c r="AZ66">
        <v>100.477903225806</v>
      </c>
      <c r="BA66">
        <v>0.199931451612903</v>
      </c>
      <c r="BB66">
        <v>19.8105387096774</v>
      </c>
      <c r="BC66">
        <v>20.540164516129</v>
      </c>
      <c r="BD66">
        <v>999.9</v>
      </c>
      <c r="BE66">
        <v>0</v>
      </c>
      <c r="BF66">
        <v>0</v>
      </c>
      <c r="BG66">
        <v>10001.2951612903</v>
      </c>
      <c r="BH66">
        <v>0</v>
      </c>
      <c r="BI66">
        <v>82.574264516129</v>
      </c>
      <c r="BJ66">
        <v>1500.00258064516</v>
      </c>
      <c r="BK66">
        <v>0.973006903225807</v>
      </c>
      <c r="BL66">
        <v>0.0269932870967742</v>
      </c>
      <c r="BM66">
        <v>0</v>
      </c>
      <c r="BN66">
        <v>2.16963870967742</v>
      </c>
      <c r="BO66">
        <v>0</v>
      </c>
      <c r="BP66">
        <v>579.228838709677</v>
      </c>
      <c r="BQ66">
        <v>13122.0483870968</v>
      </c>
      <c r="BR66">
        <v>36.7840322580645</v>
      </c>
      <c r="BS66">
        <v>39.2981935483871</v>
      </c>
      <c r="BT66">
        <v>38.308129032258</v>
      </c>
      <c r="BU66">
        <v>37.0602903225806</v>
      </c>
      <c r="BV66">
        <v>36.6549677419355</v>
      </c>
      <c r="BW66">
        <v>1459.51290322581</v>
      </c>
      <c r="BX66">
        <v>40.4896774193548</v>
      </c>
      <c r="BY66">
        <v>0</v>
      </c>
      <c r="BZ66">
        <v>1559228102.4</v>
      </c>
      <c r="CA66">
        <v>2.1384</v>
      </c>
      <c r="CB66">
        <v>-0.658632485069206</v>
      </c>
      <c r="CC66">
        <v>-759.689435542339</v>
      </c>
      <c r="CD66">
        <v>578.891769230769</v>
      </c>
      <c r="CE66">
        <v>15</v>
      </c>
      <c r="CF66">
        <v>1559227952.5</v>
      </c>
      <c r="CG66" t="s">
        <v>250</v>
      </c>
      <c r="CH66">
        <v>5</v>
      </c>
      <c r="CI66">
        <v>2.461</v>
      </c>
      <c r="CJ66">
        <v>0.046</v>
      </c>
      <c r="CK66">
        <v>400</v>
      </c>
      <c r="CL66">
        <v>14</v>
      </c>
      <c r="CM66">
        <v>0.55</v>
      </c>
      <c r="CN66">
        <v>0.14</v>
      </c>
      <c r="CO66">
        <v>-12.5004</v>
      </c>
      <c r="CP66">
        <v>-0.933018815330979</v>
      </c>
      <c r="CQ66">
        <v>0.123132520322519</v>
      </c>
      <c r="CR66">
        <v>0</v>
      </c>
      <c r="CS66">
        <v>2.1216</v>
      </c>
      <c r="CT66">
        <v>0</v>
      </c>
      <c r="CU66">
        <v>0</v>
      </c>
      <c r="CV66">
        <v>0</v>
      </c>
      <c r="CW66">
        <v>0.0740822341463415</v>
      </c>
      <c r="CX66">
        <v>0.120114223693376</v>
      </c>
      <c r="CY66">
        <v>0.016877777746906</v>
      </c>
      <c r="CZ66">
        <v>0</v>
      </c>
      <c r="DA66">
        <v>0</v>
      </c>
      <c r="DB66">
        <v>3</v>
      </c>
      <c r="DC66" t="s">
        <v>269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1.85515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2.461</v>
      </c>
      <c r="DZ66">
        <v>0.046</v>
      </c>
      <c r="EA66">
        <v>2</v>
      </c>
      <c r="EB66">
        <v>505.414</v>
      </c>
      <c r="EC66">
        <v>545.683</v>
      </c>
      <c r="ED66">
        <v>19.1801</v>
      </c>
      <c r="EE66">
        <v>19.0639</v>
      </c>
      <c r="EF66">
        <v>30.0004</v>
      </c>
      <c r="EG66">
        <v>18.9914</v>
      </c>
      <c r="EH66">
        <v>18.9841</v>
      </c>
      <c r="EI66">
        <v>9.71799</v>
      </c>
      <c r="EJ66">
        <v>24.4681</v>
      </c>
      <c r="EK66">
        <v>71.3295</v>
      </c>
      <c r="EL66">
        <v>19.2863</v>
      </c>
      <c r="EM66">
        <v>159.17</v>
      </c>
      <c r="EN66">
        <v>13.7934</v>
      </c>
      <c r="EO66">
        <v>102.335</v>
      </c>
      <c r="EP66">
        <v>102.746</v>
      </c>
    </row>
    <row r="67" spans="1:146">
      <c r="A67">
        <v>51</v>
      </c>
      <c r="B67">
        <v>1559228087.5</v>
      </c>
      <c r="C67">
        <v>100</v>
      </c>
      <c r="D67" t="s">
        <v>356</v>
      </c>
      <c r="E67" t="s">
        <v>357</v>
      </c>
      <c r="H67">
        <v>1559228077.16129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-0.04166620456141</v>
      </c>
      <c r="AF67">
        <v>0.0467739647801792</v>
      </c>
      <c r="AG67">
        <v>3.48719597266389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1559228077.16129</v>
      </c>
      <c r="AU67">
        <v>122.695193548387</v>
      </c>
      <c r="AV67">
        <v>135.219967741936</v>
      </c>
      <c r="AW67">
        <v>13.8633516129032</v>
      </c>
      <c r="AX67">
        <v>13.7871870967742</v>
      </c>
      <c r="AY67">
        <v>500.038387096774</v>
      </c>
      <c r="AZ67">
        <v>100.477225806452</v>
      </c>
      <c r="BA67">
        <v>0.199924419354839</v>
      </c>
      <c r="BB67">
        <v>19.8140419354839</v>
      </c>
      <c r="BC67">
        <v>20.5723967741935</v>
      </c>
      <c r="BD67">
        <v>999.9</v>
      </c>
      <c r="BE67">
        <v>0</v>
      </c>
      <c r="BF67">
        <v>0</v>
      </c>
      <c r="BG67">
        <v>10000.2838709677</v>
      </c>
      <c r="BH67">
        <v>0</v>
      </c>
      <c r="BI67">
        <v>81.9939451612903</v>
      </c>
      <c r="BJ67">
        <v>1499.98161290323</v>
      </c>
      <c r="BK67">
        <v>0.973006419354839</v>
      </c>
      <c r="BL67">
        <v>0.0269937225806452</v>
      </c>
      <c r="BM67">
        <v>0</v>
      </c>
      <c r="BN67">
        <v>2.14434193548387</v>
      </c>
      <c r="BO67">
        <v>0</v>
      </c>
      <c r="BP67">
        <v>588.282612903226</v>
      </c>
      <c r="BQ67">
        <v>13121.8677419355</v>
      </c>
      <c r="BR67">
        <v>36.7780322580645</v>
      </c>
      <c r="BS67">
        <v>39.28</v>
      </c>
      <c r="BT67">
        <v>38.2960322580645</v>
      </c>
      <c r="BU67">
        <v>37.0481935483871</v>
      </c>
      <c r="BV67">
        <v>36.6388064516129</v>
      </c>
      <c r="BW67">
        <v>1459.49193548387</v>
      </c>
      <c r="BX67">
        <v>40.4896774193548</v>
      </c>
      <c r="BY67">
        <v>0</v>
      </c>
      <c r="BZ67">
        <v>1559228104.2</v>
      </c>
      <c r="CA67">
        <v>2.11338846153846</v>
      </c>
      <c r="CB67">
        <v>-0.411333337771132</v>
      </c>
      <c r="CC67">
        <v>-346.404547046959</v>
      </c>
      <c r="CD67">
        <v>574.870423076923</v>
      </c>
      <c r="CE67">
        <v>15</v>
      </c>
      <c r="CF67">
        <v>1559227952.5</v>
      </c>
      <c r="CG67" t="s">
        <v>250</v>
      </c>
      <c r="CH67">
        <v>5</v>
      </c>
      <c r="CI67">
        <v>2.461</v>
      </c>
      <c r="CJ67">
        <v>0.046</v>
      </c>
      <c r="CK67">
        <v>400</v>
      </c>
      <c r="CL67">
        <v>14</v>
      </c>
      <c r="CM67">
        <v>0.55</v>
      </c>
      <c r="CN67">
        <v>0.14</v>
      </c>
      <c r="CO67">
        <v>-12.5212219512195</v>
      </c>
      <c r="CP67">
        <v>-0.755193031358887</v>
      </c>
      <c r="CQ67">
        <v>0.114436041380871</v>
      </c>
      <c r="CR67">
        <v>0</v>
      </c>
      <c r="CS67">
        <v>1.9535</v>
      </c>
      <c r="CT67">
        <v>0</v>
      </c>
      <c r="CU67">
        <v>0</v>
      </c>
      <c r="CV67">
        <v>0</v>
      </c>
      <c r="CW67">
        <v>0.0761042073170732</v>
      </c>
      <c r="CX67">
        <v>0.0763464543553995</v>
      </c>
      <c r="CY67">
        <v>0.0152704368154876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1.85365</v>
      </c>
      <c r="DF67">
        <v>1.85471</v>
      </c>
      <c r="DG67">
        <v>1.85913</v>
      </c>
      <c r="DH67">
        <v>1.8535</v>
      </c>
      <c r="DI67">
        <v>1.85791</v>
      </c>
      <c r="DJ67">
        <v>1.85513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2.461</v>
      </c>
      <c r="DZ67">
        <v>0.046</v>
      </c>
      <c r="EA67">
        <v>2</v>
      </c>
      <c r="EB67">
        <v>506.319</v>
      </c>
      <c r="EC67">
        <v>545.624</v>
      </c>
      <c r="ED67">
        <v>19.2232</v>
      </c>
      <c r="EE67">
        <v>19.0655</v>
      </c>
      <c r="EF67">
        <v>30.0003</v>
      </c>
      <c r="EG67">
        <v>18.9927</v>
      </c>
      <c r="EH67">
        <v>18.9851</v>
      </c>
      <c r="EI67">
        <v>9.87236</v>
      </c>
      <c r="EJ67">
        <v>24.4681</v>
      </c>
      <c r="EK67">
        <v>71.3295</v>
      </c>
      <c r="EL67">
        <v>19.2863</v>
      </c>
      <c r="EM67">
        <v>164.17</v>
      </c>
      <c r="EN67">
        <v>13.7934</v>
      </c>
      <c r="EO67">
        <v>102.335</v>
      </c>
      <c r="EP67">
        <v>102.744</v>
      </c>
    </row>
    <row r="68" spans="1:146">
      <c r="A68">
        <v>52</v>
      </c>
      <c r="B68">
        <v>1559228089.5</v>
      </c>
      <c r="C68">
        <v>102</v>
      </c>
      <c r="D68" t="s">
        <v>358</v>
      </c>
      <c r="E68" t="s">
        <v>359</v>
      </c>
      <c r="H68">
        <v>1559228079.16129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-0.0416781273246333</v>
      </c>
      <c r="AF68">
        <v>0.0467873491263888</v>
      </c>
      <c r="AG68">
        <v>3.48798452956026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1559228079.16129</v>
      </c>
      <c r="AU68">
        <v>126.006870967742</v>
      </c>
      <c r="AV68">
        <v>138.558193548387</v>
      </c>
      <c r="AW68">
        <v>13.8573967741935</v>
      </c>
      <c r="AX68">
        <v>13.7789516129032</v>
      </c>
      <c r="AY68">
        <v>500.082258064516</v>
      </c>
      <c r="AZ68">
        <v>100.476580645161</v>
      </c>
      <c r="BA68">
        <v>0.199909612903226</v>
      </c>
      <c r="BB68">
        <v>19.8188032258065</v>
      </c>
      <c r="BC68">
        <v>20.5890322580645</v>
      </c>
      <c r="BD68">
        <v>999.9</v>
      </c>
      <c r="BE68">
        <v>0</v>
      </c>
      <c r="BF68">
        <v>0</v>
      </c>
      <c r="BG68">
        <v>10003.2096774194</v>
      </c>
      <c r="BH68">
        <v>0</v>
      </c>
      <c r="BI68">
        <v>79.3017419354839</v>
      </c>
      <c r="BJ68">
        <v>1499.99419354839</v>
      </c>
      <c r="BK68">
        <v>0.973005935483871</v>
      </c>
      <c r="BL68">
        <v>0.0269941580645161</v>
      </c>
      <c r="BM68">
        <v>0</v>
      </c>
      <c r="BN68">
        <v>2.15751612903226</v>
      </c>
      <c r="BO68">
        <v>0</v>
      </c>
      <c r="BP68">
        <v>596.878516129032</v>
      </c>
      <c r="BQ68">
        <v>13121.9774193548</v>
      </c>
      <c r="BR68">
        <v>36.77</v>
      </c>
      <c r="BS68">
        <v>39.2618064516129</v>
      </c>
      <c r="BT68">
        <v>38.288</v>
      </c>
      <c r="BU68">
        <v>37.0360967741935</v>
      </c>
      <c r="BV68">
        <v>36.6267096774193</v>
      </c>
      <c r="BW68">
        <v>1459.50322580645</v>
      </c>
      <c r="BX68">
        <v>40.4909677419355</v>
      </c>
      <c r="BY68">
        <v>0</v>
      </c>
      <c r="BZ68">
        <v>1559228106</v>
      </c>
      <c r="CA68">
        <v>2.10612307692308</v>
      </c>
      <c r="CB68">
        <v>-0.124553844610803</v>
      </c>
      <c r="CC68">
        <v>232.733776803721</v>
      </c>
      <c r="CD68">
        <v>573.0595</v>
      </c>
      <c r="CE68">
        <v>15</v>
      </c>
      <c r="CF68">
        <v>1559227952.5</v>
      </c>
      <c r="CG68" t="s">
        <v>250</v>
      </c>
      <c r="CH68">
        <v>5</v>
      </c>
      <c r="CI68">
        <v>2.461</v>
      </c>
      <c r="CJ68">
        <v>0.046</v>
      </c>
      <c r="CK68">
        <v>400</v>
      </c>
      <c r="CL68">
        <v>14</v>
      </c>
      <c r="CM68">
        <v>0.55</v>
      </c>
      <c r="CN68">
        <v>0.14</v>
      </c>
      <c r="CO68">
        <v>-12.5505</v>
      </c>
      <c r="CP68">
        <v>-0.573223693379761</v>
      </c>
      <c r="CQ68">
        <v>0.0976997141569077</v>
      </c>
      <c r="CR68">
        <v>0</v>
      </c>
      <c r="CS68">
        <v>2.3191</v>
      </c>
      <c r="CT68">
        <v>0</v>
      </c>
      <c r="CU68">
        <v>0</v>
      </c>
      <c r="CV68">
        <v>0</v>
      </c>
      <c r="CW68">
        <v>0.0783879317073171</v>
      </c>
      <c r="CX68">
        <v>0.0242176390243839</v>
      </c>
      <c r="CY68">
        <v>0.0127927806744509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1.85367</v>
      </c>
      <c r="DF68">
        <v>1.85471</v>
      </c>
      <c r="DG68">
        <v>1.85913</v>
      </c>
      <c r="DH68">
        <v>1.8535</v>
      </c>
      <c r="DI68">
        <v>1.85791</v>
      </c>
      <c r="DJ68">
        <v>1.85511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2.461</v>
      </c>
      <c r="DZ68">
        <v>0.046</v>
      </c>
      <c r="EA68">
        <v>2</v>
      </c>
      <c r="EB68">
        <v>504.686</v>
      </c>
      <c r="EC68">
        <v>546.628</v>
      </c>
      <c r="ED68">
        <v>19.2783</v>
      </c>
      <c r="EE68">
        <v>19.0671</v>
      </c>
      <c r="EF68">
        <v>30.0004</v>
      </c>
      <c r="EG68">
        <v>18.9943</v>
      </c>
      <c r="EH68">
        <v>18.9863</v>
      </c>
      <c r="EI68">
        <v>10.0394</v>
      </c>
      <c r="EJ68">
        <v>24.4681</v>
      </c>
      <c r="EK68">
        <v>71.3295</v>
      </c>
      <c r="EL68">
        <v>19.2863</v>
      </c>
      <c r="EM68">
        <v>169.17</v>
      </c>
      <c r="EN68">
        <v>13.7934</v>
      </c>
      <c r="EO68">
        <v>102.335</v>
      </c>
      <c r="EP68">
        <v>102.743</v>
      </c>
    </row>
    <row r="69" spans="1:146">
      <c r="A69">
        <v>53</v>
      </c>
      <c r="B69">
        <v>1559228091.5</v>
      </c>
      <c r="C69">
        <v>104</v>
      </c>
      <c r="D69" t="s">
        <v>360</v>
      </c>
      <c r="E69" t="s">
        <v>361</v>
      </c>
      <c r="H69">
        <v>1559228081.16129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-0.0416896720405168</v>
      </c>
      <c r="AF69">
        <v>0.0468003090813407</v>
      </c>
      <c r="AG69">
        <v>3.48874800775948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1559228081.16129</v>
      </c>
      <c r="AU69">
        <v>129.321258064516</v>
      </c>
      <c r="AV69">
        <v>141.876677419355</v>
      </c>
      <c r="AW69">
        <v>13.8514774193548</v>
      </c>
      <c r="AX69">
        <v>13.7707677419355</v>
      </c>
      <c r="AY69">
        <v>500.090516129032</v>
      </c>
      <c r="AZ69">
        <v>100.476064516129</v>
      </c>
      <c r="BA69">
        <v>0.199919483870968</v>
      </c>
      <c r="BB69">
        <v>19.8247225806452</v>
      </c>
      <c r="BC69">
        <v>20.574235483871</v>
      </c>
      <c r="BD69">
        <v>999.9</v>
      </c>
      <c r="BE69">
        <v>0</v>
      </c>
      <c r="BF69">
        <v>0</v>
      </c>
      <c r="BG69">
        <v>10006.0319354839</v>
      </c>
      <c r="BH69">
        <v>0</v>
      </c>
      <c r="BI69">
        <v>74.1627387096774</v>
      </c>
      <c r="BJ69">
        <v>1499.99483870968</v>
      </c>
      <c r="BK69">
        <v>0.973005451612903</v>
      </c>
      <c r="BL69">
        <v>0.0269945935483871</v>
      </c>
      <c r="BM69">
        <v>0</v>
      </c>
      <c r="BN69">
        <v>2.15459677419355</v>
      </c>
      <c r="BO69">
        <v>0</v>
      </c>
      <c r="BP69">
        <v>602.417322580645</v>
      </c>
      <c r="BQ69">
        <v>13121.9838709677</v>
      </c>
      <c r="BR69">
        <v>36.7619677419355</v>
      </c>
      <c r="BS69">
        <v>39.2436129032258</v>
      </c>
      <c r="BT69">
        <v>38.2799677419355</v>
      </c>
      <c r="BU69">
        <v>37.024</v>
      </c>
      <c r="BV69">
        <v>36.6146129032258</v>
      </c>
      <c r="BW69">
        <v>1459.50322580645</v>
      </c>
      <c r="BX69">
        <v>40.4916129032258</v>
      </c>
      <c r="BY69">
        <v>0</v>
      </c>
      <c r="BZ69">
        <v>1559228108.4</v>
      </c>
      <c r="CA69">
        <v>2.11807692307692</v>
      </c>
      <c r="CB69">
        <v>-0.380875208841782</v>
      </c>
      <c r="CC69">
        <v>690.651999820384</v>
      </c>
      <c r="CD69">
        <v>583.191884615385</v>
      </c>
      <c r="CE69">
        <v>15</v>
      </c>
      <c r="CF69">
        <v>1559227952.5</v>
      </c>
      <c r="CG69" t="s">
        <v>250</v>
      </c>
      <c r="CH69">
        <v>5</v>
      </c>
      <c r="CI69">
        <v>2.461</v>
      </c>
      <c r="CJ69">
        <v>0.046</v>
      </c>
      <c r="CK69">
        <v>400</v>
      </c>
      <c r="CL69">
        <v>14</v>
      </c>
      <c r="CM69">
        <v>0.55</v>
      </c>
      <c r="CN69">
        <v>0.14</v>
      </c>
      <c r="CO69">
        <v>-12.5564634146341</v>
      </c>
      <c r="CP69">
        <v>-0.505850174216019</v>
      </c>
      <c r="CQ69">
        <v>0.0975918423122613</v>
      </c>
      <c r="CR69">
        <v>0</v>
      </c>
      <c r="CS69">
        <v>1.9225</v>
      </c>
      <c r="CT69">
        <v>0</v>
      </c>
      <c r="CU69">
        <v>0</v>
      </c>
      <c r="CV69">
        <v>0</v>
      </c>
      <c r="CW69">
        <v>0.0807106365853659</v>
      </c>
      <c r="CX69">
        <v>-0.0338910564459951</v>
      </c>
      <c r="CY69">
        <v>0.00921529390076312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1.85368</v>
      </c>
      <c r="DF69">
        <v>1.85471</v>
      </c>
      <c r="DG69">
        <v>1.85913</v>
      </c>
      <c r="DH69">
        <v>1.8535</v>
      </c>
      <c r="DI69">
        <v>1.85791</v>
      </c>
      <c r="DJ69">
        <v>1.85512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2.461</v>
      </c>
      <c r="DZ69">
        <v>0.046</v>
      </c>
      <c r="EA69">
        <v>2</v>
      </c>
      <c r="EB69">
        <v>502.154</v>
      </c>
      <c r="EC69">
        <v>547.282</v>
      </c>
      <c r="ED69">
        <v>19.3243</v>
      </c>
      <c r="EE69">
        <v>19.0684</v>
      </c>
      <c r="EF69">
        <v>30.0004</v>
      </c>
      <c r="EG69">
        <v>18.9955</v>
      </c>
      <c r="EH69">
        <v>18.9874</v>
      </c>
      <c r="EI69">
        <v>10.1512</v>
      </c>
      <c r="EJ69">
        <v>24.4681</v>
      </c>
      <c r="EK69">
        <v>71.3295</v>
      </c>
      <c r="EL69">
        <v>19.395</v>
      </c>
      <c r="EM69">
        <v>169.17</v>
      </c>
      <c r="EN69">
        <v>13.7934</v>
      </c>
      <c r="EO69">
        <v>102.335</v>
      </c>
      <c r="EP69">
        <v>102.743</v>
      </c>
    </row>
    <row r="70" spans="1:146">
      <c r="A70">
        <v>54</v>
      </c>
      <c r="B70">
        <v>1559228093.5</v>
      </c>
      <c r="C70">
        <v>106</v>
      </c>
      <c r="D70" t="s">
        <v>362</v>
      </c>
      <c r="E70" t="s">
        <v>363</v>
      </c>
      <c r="H70">
        <v>1559228083.16129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-0.0416723468009769</v>
      </c>
      <c r="AF70">
        <v>0.0467808599821828</v>
      </c>
      <c r="AG70">
        <v>3.48760222267827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1559228083.16129</v>
      </c>
      <c r="AU70">
        <v>132.631225806452</v>
      </c>
      <c r="AV70">
        <v>145.212580645161</v>
      </c>
      <c r="AW70">
        <v>13.8453612903226</v>
      </c>
      <c r="AX70">
        <v>13.764064516129</v>
      </c>
      <c r="AY70">
        <v>500.055612903226</v>
      </c>
      <c r="AZ70">
        <v>100.475806451613</v>
      </c>
      <c r="BA70">
        <v>0.199951516129032</v>
      </c>
      <c r="BB70">
        <v>19.8312290322581</v>
      </c>
      <c r="BC70">
        <v>20.5388806451613</v>
      </c>
      <c r="BD70">
        <v>999.9</v>
      </c>
      <c r="BE70">
        <v>0</v>
      </c>
      <c r="BF70">
        <v>0</v>
      </c>
      <c r="BG70">
        <v>10001.8993548387</v>
      </c>
      <c r="BH70">
        <v>0</v>
      </c>
      <c r="BI70">
        <v>66.8668612903226</v>
      </c>
      <c r="BJ70">
        <v>1500.00161290323</v>
      </c>
      <c r="BK70">
        <v>0.973004967741936</v>
      </c>
      <c r="BL70">
        <v>0.0269950290322581</v>
      </c>
      <c r="BM70">
        <v>0</v>
      </c>
      <c r="BN70">
        <v>2.13092258064516</v>
      </c>
      <c r="BO70">
        <v>0</v>
      </c>
      <c r="BP70">
        <v>602.932096774193</v>
      </c>
      <c r="BQ70">
        <v>13122.0451612903</v>
      </c>
      <c r="BR70">
        <v>36.7498709677419</v>
      </c>
      <c r="BS70">
        <v>39.2234838709677</v>
      </c>
      <c r="BT70">
        <v>38.2678709677419</v>
      </c>
      <c r="BU70">
        <v>37.018</v>
      </c>
      <c r="BV70">
        <v>36.6005161290323</v>
      </c>
      <c r="BW70">
        <v>1459.50870967742</v>
      </c>
      <c r="BX70">
        <v>40.4929032258065</v>
      </c>
      <c r="BY70">
        <v>0</v>
      </c>
      <c r="BZ70">
        <v>1559228110.2</v>
      </c>
      <c r="CA70">
        <v>2.10063846153846</v>
      </c>
      <c r="CB70">
        <v>-0.480854696071342</v>
      </c>
      <c r="CC70">
        <v>987.199829526087</v>
      </c>
      <c r="CD70">
        <v>595.353423076923</v>
      </c>
      <c r="CE70">
        <v>15</v>
      </c>
      <c r="CF70">
        <v>1559227952.5</v>
      </c>
      <c r="CG70" t="s">
        <v>250</v>
      </c>
      <c r="CH70">
        <v>5</v>
      </c>
      <c r="CI70">
        <v>2.461</v>
      </c>
      <c r="CJ70">
        <v>0.046</v>
      </c>
      <c r="CK70">
        <v>400</v>
      </c>
      <c r="CL70">
        <v>14</v>
      </c>
      <c r="CM70">
        <v>0.55</v>
      </c>
      <c r="CN70">
        <v>0.14</v>
      </c>
      <c r="CO70">
        <v>-12.5774097560976</v>
      </c>
      <c r="CP70">
        <v>-0.40811289198602</v>
      </c>
      <c r="CQ70">
        <v>0.093287247984523</v>
      </c>
      <c r="CR70">
        <v>1</v>
      </c>
      <c r="CS70">
        <v>1.9625</v>
      </c>
      <c r="CT70">
        <v>0</v>
      </c>
      <c r="CU70">
        <v>0</v>
      </c>
      <c r="CV70">
        <v>0</v>
      </c>
      <c r="CW70">
        <v>0.0814256853658537</v>
      </c>
      <c r="CX70">
        <v>-0.0724477567944221</v>
      </c>
      <c r="CY70">
        <v>0.00806516433173154</v>
      </c>
      <c r="CZ70">
        <v>1</v>
      </c>
      <c r="DA70">
        <v>2</v>
      </c>
      <c r="DB70">
        <v>3</v>
      </c>
      <c r="DC70" t="s">
        <v>260</v>
      </c>
      <c r="DD70">
        <v>1.85562</v>
      </c>
      <c r="DE70">
        <v>1.85367</v>
      </c>
      <c r="DF70">
        <v>1.85471</v>
      </c>
      <c r="DG70">
        <v>1.85913</v>
      </c>
      <c r="DH70">
        <v>1.8535</v>
      </c>
      <c r="DI70">
        <v>1.85791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2.461</v>
      </c>
      <c r="DZ70">
        <v>0.046</v>
      </c>
      <c r="EA70">
        <v>2</v>
      </c>
      <c r="EB70">
        <v>503.352</v>
      </c>
      <c r="EC70">
        <v>545.687</v>
      </c>
      <c r="ED70">
        <v>19.3677</v>
      </c>
      <c r="EE70">
        <v>19.0696</v>
      </c>
      <c r="EF70">
        <v>30.0005</v>
      </c>
      <c r="EG70">
        <v>18.9967</v>
      </c>
      <c r="EH70">
        <v>18.9884</v>
      </c>
      <c r="EI70">
        <v>10.3026</v>
      </c>
      <c r="EJ70">
        <v>24.4681</v>
      </c>
      <c r="EK70">
        <v>71.3295</v>
      </c>
      <c r="EL70">
        <v>19.395</v>
      </c>
      <c r="EM70">
        <v>174.17</v>
      </c>
      <c r="EN70">
        <v>13.7934</v>
      </c>
      <c r="EO70">
        <v>102.335</v>
      </c>
      <c r="EP70">
        <v>102.743</v>
      </c>
    </row>
    <row r="71" spans="1:146">
      <c r="A71">
        <v>55</v>
      </c>
      <c r="B71">
        <v>1559228095.5</v>
      </c>
      <c r="C71">
        <v>108</v>
      </c>
      <c r="D71" t="s">
        <v>364</v>
      </c>
      <c r="E71" t="s">
        <v>365</v>
      </c>
      <c r="H71">
        <v>1559228085.16129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-0.0416586245492901</v>
      </c>
      <c r="AF71">
        <v>0.0467654555525291</v>
      </c>
      <c r="AG71">
        <v>3.486694599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1559228085.16129</v>
      </c>
      <c r="AU71">
        <v>135.943387096774</v>
      </c>
      <c r="AV71">
        <v>148.55835483871</v>
      </c>
      <c r="AW71">
        <v>13.8393741935484</v>
      </c>
      <c r="AX71">
        <v>13.759664516129</v>
      </c>
      <c r="AY71">
        <v>500.056806451613</v>
      </c>
      <c r="AZ71">
        <v>100.475741935484</v>
      </c>
      <c r="BA71">
        <v>0.199960064516129</v>
      </c>
      <c r="BB71">
        <v>19.8379677419355</v>
      </c>
      <c r="BC71">
        <v>20.5099032258065</v>
      </c>
      <c r="BD71">
        <v>999.9</v>
      </c>
      <c r="BE71">
        <v>0</v>
      </c>
      <c r="BF71">
        <v>0</v>
      </c>
      <c r="BG71">
        <v>9998.61225806452</v>
      </c>
      <c r="BH71">
        <v>0</v>
      </c>
      <c r="BI71">
        <v>57.8605870967742</v>
      </c>
      <c r="BJ71">
        <v>1500</v>
      </c>
      <c r="BK71">
        <v>0.973004483870968</v>
      </c>
      <c r="BL71">
        <v>0.026995464516129</v>
      </c>
      <c r="BM71">
        <v>0</v>
      </c>
      <c r="BN71">
        <v>2.11334838709677</v>
      </c>
      <c r="BO71">
        <v>0</v>
      </c>
      <c r="BP71">
        <v>605.766806451613</v>
      </c>
      <c r="BQ71">
        <v>13122.0290322581</v>
      </c>
      <c r="BR71">
        <v>36.7377741935484</v>
      </c>
      <c r="BS71">
        <v>39.2053870967742</v>
      </c>
      <c r="BT71">
        <v>38.2557741935484</v>
      </c>
      <c r="BU71">
        <v>37.012</v>
      </c>
      <c r="BV71">
        <v>36.5824193548387</v>
      </c>
      <c r="BW71">
        <v>1459.50677419355</v>
      </c>
      <c r="BX71">
        <v>40.4932258064516</v>
      </c>
      <c r="BY71">
        <v>0</v>
      </c>
      <c r="BZ71">
        <v>1559228112</v>
      </c>
      <c r="CA71">
        <v>2.07533846153846</v>
      </c>
      <c r="CB71">
        <v>-0.444868370754838</v>
      </c>
      <c r="CC71">
        <v>1011.09524606729</v>
      </c>
      <c r="CD71">
        <v>614.229769230769</v>
      </c>
      <c r="CE71">
        <v>15</v>
      </c>
      <c r="CF71">
        <v>1559227952.5</v>
      </c>
      <c r="CG71" t="s">
        <v>250</v>
      </c>
      <c r="CH71">
        <v>5</v>
      </c>
      <c r="CI71">
        <v>2.461</v>
      </c>
      <c r="CJ71">
        <v>0.046</v>
      </c>
      <c r="CK71">
        <v>400</v>
      </c>
      <c r="CL71">
        <v>14</v>
      </c>
      <c r="CM71">
        <v>0.55</v>
      </c>
      <c r="CN71">
        <v>0.14</v>
      </c>
      <c r="CO71">
        <v>-12.6133268292683</v>
      </c>
      <c r="CP71">
        <v>-0.360451567944258</v>
      </c>
      <c r="CQ71">
        <v>0.0857176192844862</v>
      </c>
      <c r="CR71">
        <v>1</v>
      </c>
      <c r="CS71">
        <v>1.6929</v>
      </c>
      <c r="CT71">
        <v>0</v>
      </c>
      <c r="CU71">
        <v>0</v>
      </c>
      <c r="CV71">
        <v>0</v>
      </c>
      <c r="CW71">
        <v>0.0798754048780488</v>
      </c>
      <c r="CX71">
        <v>-0.0722373198606244</v>
      </c>
      <c r="CY71">
        <v>0.00786813213582522</v>
      </c>
      <c r="CZ71">
        <v>1</v>
      </c>
      <c r="DA71">
        <v>2</v>
      </c>
      <c r="DB71">
        <v>3</v>
      </c>
      <c r="DC71" t="s">
        <v>260</v>
      </c>
      <c r="DD71">
        <v>1.85562</v>
      </c>
      <c r="DE71">
        <v>1.85365</v>
      </c>
      <c r="DF71">
        <v>1.85471</v>
      </c>
      <c r="DG71">
        <v>1.85913</v>
      </c>
      <c r="DH71">
        <v>1.8535</v>
      </c>
      <c r="DI71">
        <v>1.85791</v>
      </c>
      <c r="DJ71">
        <v>1.85513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2.461</v>
      </c>
      <c r="DZ71">
        <v>0.046</v>
      </c>
      <c r="EA71">
        <v>2</v>
      </c>
      <c r="EB71">
        <v>505.505</v>
      </c>
      <c r="EC71">
        <v>544.475</v>
      </c>
      <c r="ED71">
        <v>19.4163</v>
      </c>
      <c r="EE71">
        <v>19.0709</v>
      </c>
      <c r="EF71">
        <v>30.0004</v>
      </c>
      <c r="EG71">
        <v>18.998</v>
      </c>
      <c r="EH71">
        <v>18.9896</v>
      </c>
      <c r="EI71">
        <v>10.4699</v>
      </c>
      <c r="EJ71">
        <v>24.4681</v>
      </c>
      <c r="EK71">
        <v>71.3295</v>
      </c>
      <c r="EL71">
        <v>19.4837</v>
      </c>
      <c r="EM71">
        <v>179.17</v>
      </c>
      <c r="EN71">
        <v>13.7934</v>
      </c>
      <c r="EO71">
        <v>102.334</v>
      </c>
      <c r="EP71">
        <v>102.743</v>
      </c>
    </row>
    <row r="72" spans="1:146">
      <c r="A72">
        <v>56</v>
      </c>
      <c r="B72">
        <v>1559228097.5</v>
      </c>
      <c r="C72">
        <v>110</v>
      </c>
      <c r="D72" t="s">
        <v>366</v>
      </c>
      <c r="E72" t="s">
        <v>367</v>
      </c>
      <c r="H72">
        <v>1559228087.16129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-0.0416545122031288</v>
      </c>
      <c r="AF72">
        <v>0.0467608390837017</v>
      </c>
      <c r="AG72">
        <v>3.48642257791683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1559228087.16129</v>
      </c>
      <c r="AU72">
        <v>139.259612903226</v>
      </c>
      <c r="AV72">
        <v>151.88035483871</v>
      </c>
      <c r="AW72">
        <v>13.8341451612903</v>
      </c>
      <c r="AX72">
        <v>13.7564806451613</v>
      </c>
      <c r="AY72">
        <v>500.044064516129</v>
      </c>
      <c r="AZ72">
        <v>100.475580645161</v>
      </c>
      <c r="BA72">
        <v>0.199982096774194</v>
      </c>
      <c r="BB72">
        <v>19.8454483870968</v>
      </c>
      <c r="BC72">
        <v>20.4996580645161</v>
      </c>
      <c r="BD72">
        <v>999.9</v>
      </c>
      <c r="BE72">
        <v>0</v>
      </c>
      <c r="BF72">
        <v>0</v>
      </c>
      <c r="BG72">
        <v>9997.64129032258</v>
      </c>
      <c r="BH72">
        <v>0</v>
      </c>
      <c r="BI72">
        <v>48.6856258064516</v>
      </c>
      <c r="BJ72">
        <v>1499.9935483871</v>
      </c>
      <c r="BK72">
        <v>0.973004322580645</v>
      </c>
      <c r="BL72">
        <v>0.0269956096774193</v>
      </c>
      <c r="BM72">
        <v>0</v>
      </c>
      <c r="BN72">
        <v>2.1158</v>
      </c>
      <c r="BO72">
        <v>0</v>
      </c>
      <c r="BP72">
        <v>611.934516129032</v>
      </c>
      <c r="BQ72">
        <v>13121.9709677419</v>
      </c>
      <c r="BR72">
        <v>36.7296774193548</v>
      </c>
      <c r="BS72">
        <v>39.1872903225806</v>
      </c>
      <c r="BT72">
        <v>38.2436774193548</v>
      </c>
      <c r="BU72">
        <v>37.006</v>
      </c>
      <c r="BV72">
        <v>36.5683225806452</v>
      </c>
      <c r="BW72">
        <v>1459.5</v>
      </c>
      <c r="BX72">
        <v>40.4935483870968</v>
      </c>
      <c r="BY72">
        <v>0</v>
      </c>
      <c r="BZ72">
        <v>1559228114.4</v>
      </c>
      <c r="CA72">
        <v>2.08513846153846</v>
      </c>
      <c r="CB72">
        <v>-0.0691828983642641</v>
      </c>
      <c r="CC72">
        <v>734.048853940361</v>
      </c>
      <c r="CD72">
        <v>645.038192307692</v>
      </c>
      <c r="CE72">
        <v>15</v>
      </c>
      <c r="CF72">
        <v>1559227952.5</v>
      </c>
      <c r="CG72" t="s">
        <v>250</v>
      </c>
      <c r="CH72">
        <v>5</v>
      </c>
      <c r="CI72">
        <v>2.461</v>
      </c>
      <c r="CJ72">
        <v>0.046</v>
      </c>
      <c r="CK72">
        <v>400</v>
      </c>
      <c r="CL72">
        <v>14</v>
      </c>
      <c r="CM72">
        <v>0.55</v>
      </c>
      <c r="CN72">
        <v>0.14</v>
      </c>
      <c r="CO72">
        <v>-12.6217609756098</v>
      </c>
      <c r="CP72">
        <v>-0.36587038327529</v>
      </c>
      <c r="CQ72">
        <v>0.0882550623934547</v>
      </c>
      <c r="CR72">
        <v>1</v>
      </c>
      <c r="CS72">
        <v>2.0645</v>
      </c>
      <c r="CT72">
        <v>0</v>
      </c>
      <c r="CU72">
        <v>0</v>
      </c>
      <c r="CV72">
        <v>0</v>
      </c>
      <c r="CW72">
        <v>0.0777632024390244</v>
      </c>
      <c r="CX72">
        <v>-0.0532715581881566</v>
      </c>
      <c r="CY72">
        <v>0.00621577487147989</v>
      </c>
      <c r="CZ72">
        <v>1</v>
      </c>
      <c r="DA72">
        <v>2</v>
      </c>
      <c r="DB72">
        <v>3</v>
      </c>
      <c r="DC72" t="s">
        <v>260</v>
      </c>
      <c r="DD72">
        <v>1.85562</v>
      </c>
      <c r="DE72">
        <v>1.85366</v>
      </c>
      <c r="DF72">
        <v>1.85471</v>
      </c>
      <c r="DG72">
        <v>1.85913</v>
      </c>
      <c r="DH72">
        <v>1.8535</v>
      </c>
      <c r="DI72">
        <v>1.85791</v>
      </c>
      <c r="DJ72">
        <v>1.85513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2.461</v>
      </c>
      <c r="DZ72">
        <v>0.046</v>
      </c>
      <c r="EA72">
        <v>2</v>
      </c>
      <c r="EB72">
        <v>503.205</v>
      </c>
      <c r="EC72">
        <v>546.699</v>
      </c>
      <c r="ED72">
        <v>19.4489</v>
      </c>
      <c r="EE72">
        <v>19.0721</v>
      </c>
      <c r="EF72">
        <v>30.0002</v>
      </c>
      <c r="EG72">
        <v>18.9992</v>
      </c>
      <c r="EH72">
        <v>18.9907</v>
      </c>
      <c r="EI72">
        <v>10.5796</v>
      </c>
      <c r="EJ72">
        <v>24.4681</v>
      </c>
      <c r="EK72">
        <v>71.3295</v>
      </c>
      <c r="EL72">
        <v>19.4837</v>
      </c>
      <c r="EM72">
        <v>179.17</v>
      </c>
      <c r="EN72">
        <v>13.7934</v>
      </c>
      <c r="EO72">
        <v>102.334</v>
      </c>
      <c r="EP72">
        <v>102.742</v>
      </c>
    </row>
    <row r="73" spans="1:146">
      <c r="A73">
        <v>57</v>
      </c>
      <c r="B73">
        <v>1559228099.5</v>
      </c>
      <c r="C73">
        <v>112</v>
      </c>
      <c r="D73" t="s">
        <v>368</v>
      </c>
      <c r="E73" t="s">
        <v>369</v>
      </c>
      <c r="H73">
        <v>1559228089.16129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-0.0416423171423159</v>
      </c>
      <c r="AF73">
        <v>0.0467471490595932</v>
      </c>
      <c r="AG73">
        <v>3.48561585098933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1559228089.16129</v>
      </c>
      <c r="AU73">
        <v>142.574258064516</v>
      </c>
      <c r="AV73">
        <v>155.214677419355</v>
      </c>
      <c r="AW73">
        <v>13.8296935483871</v>
      </c>
      <c r="AX73">
        <v>13.7536741935484</v>
      </c>
      <c r="AY73">
        <v>500.052387096774</v>
      </c>
      <c r="AZ73">
        <v>100.47535483871</v>
      </c>
      <c r="BA73">
        <v>0.200013709677419</v>
      </c>
      <c r="BB73">
        <v>19.8538451612903</v>
      </c>
      <c r="BC73">
        <v>20.5023580645161</v>
      </c>
      <c r="BD73">
        <v>999.9</v>
      </c>
      <c r="BE73">
        <v>0</v>
      </c>
      <c r="BF73">
        <v>0</v>
      </c>
      <c r="BG73">
        <v>9994.73677419355</v>
      </c>
      <c r="BH73">
        <v>0</v>
      </c>
      <c r="BI73">
        <v>43.7228225806452</v>
      </c>
      <c r="BJ73">
        <v>1499.99290322581</v>
      </c>
      <c r="BK73">
        <v>0.973004161290322</v>
      </c>
      <c r="BL73">
        <v>0.0269957548387097</v>
      </c>
      <c r="BM73">
        <v>0</v>
      </c>
      <c r="BN73">
        <v>2.1052064516129</v>
      </c>
      <c r="BO73">
        <v>0</v>
      </c>
      <c r="BP73">
        <v>624.723419354839</v>
      </c>
      <c r="BQ73">
        <v>13121.9677419355</v>
      </c>
      <c r="BR73">
        <v>36.7195806451613</v>
      </c>
      <c r="BS73">
        <v>39.1711290322581</v>
      </c>
      <c r="BT73">
        <v>38.2315806451613</v>
      </c>
      <c r="BU73">
        <v>37</v>
      </c>
      <c r="BV73">
        <v>36.5562258064516</v>
      </c>
      <c r="BW73">
        <v>1459.49870967742</v>
      </c>
      <c r="BX73">
        <v>40.4941935483871</v>
      </c>
      <c r="BY73">
        <v>0</v>
      </c>
      <c r="BZ73">
        <v>1559228116.2</v>
      </c>
      <c r="CA73">
        <v>2.08597692307692</v>
      </c>
      <c r="CB73">
        <v>0.205490606692656</v>
      </c>
      <c r="CC73">
        <v>399.583862553808</v>
      </c>
      <c r="CD73">
        <v>666.524615384615</v>
      </c>
      <c r="CE73">
        <v>15</v>
      </c>
      <c r="CF73">
        <v>1559227952.5</v>
      </c>
      <c r="CG73" t="s">
        <v>250</v>
      </c>
      <c r="CH73">
        <v>5</v>
      </c>
      <c r="CI73">
        <v>2.461</v>
      </c>
      <c r="CJ73">
        <v>0.046</v>
      </c>
      <c r="CK73">
        <v>400</v>
      </c>
      <c r="CL73">
        <v>14</v>
      </c>
      <c r="CM73">
        <v>0.55</v>
      </c>
      <c r="CN73">
        <v>0.14</v>
      </c>
      <c r="CO73">
        <v>-12.636787804878</v>
      </c>
      <c r="CP73">
        <v>-0.392050871080229</v>
      </c>
      <c r="CQ73">
        <v>0.0925046872777384</v>
      </c>
      <c r="CR73">
        <v>1</v>
      </c>
      <c r="CS73">
        <v>1.9812</v>
      </c>
      <c r="CT73">
        <v>0</v>
      </c>
      <c r="CU73">
        <v>0</v>
      </c>
      <c r="CV73">
        <v>0</v>
      </c>
      <c r="CW73">
        <v>0.076098856097561</v>
      </c>
      <c r="CX73">
        <v>-0.0335519038327565</v>
      </c>
      <c r="CY73">
        <v>0.00441212347963381</v>
      </c>
      <c r="CZ73">
        <v>1</v>
      </c>
      <c r="DA73">
        <v>2</v>
      </c>
      <c r="DB73">
        <v>3</v>
      </c>
      <c r="DC73" t="s">
        <v>260</v>
      </c>
      <c r="DD73">
        <v>1.85562</v>
      </c>
      <c r="DE73">
        <v>1.85367</v>
      </c>
      <c r="DF73">
        <v>1.85471</v>
      </c>
      <c r="DG73">
        <v>1.85913</v>
      </c>
      <c r="DH73">
        <v>1.8535</v>
      </c>
      <c r="DI73">
        <v>1.85791</v>
      </c>
      <c r="DJ73">
        <v>1.85513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2.461</v>
      </c>
      <c r="DZ73">
        <v>0.046</v>
      </c>
      <c r="EA73">
        <v>2</v>
      </c>
      <c r="EB73">
        <v>501.379</v>
      </c>
      <c r="EC73">
        <v>548.983</v>
      </c>
      <c r="ED73">
        <v>19.4872</v>
      </c>
      <c r="EE73">
        <v>19.0733</v>
      </c>
      <c r="EF73">
        <v>30.0003</v>
      </c>
      <c r="EG73">
        <v>19.0004</v>
      </c>
      <c r="EH73">
        <v>18.9916</v>
      </c>
      <c r="EI73">
        <v>10.7326</v>
      </c>
      <c r="EJ73">
        <v>24.4681</v>
      </c>
      <c r="EK73">
        <v>71.3295</v>
      </c>
      <c r="EL73">
        <v>19.4837</v>
      </c>
      <c r="EM73">
        <v>184.17</v>
      </c>
      <c r="EN73">
        <v>13.8492</v>
      </c>
      <c r="EO73">
        <v>102.334</v>
      </c>
      <c r="EP73">
        <v>102.743</v>
      </c>
    </row>
    <row r="74" spans="1:146">
      <c r="A74">
        <v>58</v>
      </c>
      <c r="B74">
        <v>1559228101.5</v>
      </c>
      <c r="C74">
        <v>114</v>
      </c>
      <c r="D74" t="s">
        <v>370</v>
      </c>
      <c r="E74" t="s">
        <v>371</v>
      </c>
      <c r="H74">
        <v>1559228091.16129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-0.0416270362251368</v>
      </c>
      <c r="AF74">
        <v>0.0467299948913779</v>
      </c>
      <c r="AG74">
        <v>3.48460487227661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1559228091.16129</v>
      </c>
      <c r="AU74">
        <v>145.891032258065</v>
      </c>
      <c r="AV74">
        <v>158.555548387097</v>
      </c>
      <c r="AW74">
        <v>13.8258193548387</v>
      </c>
      <c r="AX74">
        <v>13.7509774193548</v>
      </c>
      <c r="AY74">
        <v>500.061774193548</v>
      </c>
      <c r="AZ74">
        <v>100.475161290323</v>
      </c>
      <c r="BA74">
        <v>0.200002129032258</v>
      </c>
      <c r="BB74">
        <v>19.8628483870968</v>
      </c>
      <c r="BC74">
        <v>20.5173870967742</v>
      </c>
      <c r="BD74">
        <v>999.9</v>
      </c>
      <c r="BE74">
        <v>0</v>
      </c>
      <c r="BF74">
        <v>0</v>
      </c>
      <c r="BG74">
        <v>9991.08838709677</v>
      </c>
      <c r="BH74">
        <v>0</v>
      </c>
      <c r="BI74">
        <v>43.6796870967742</v>
      </c>
      <c r="BJ74">
        <v>1500.01225806452</v>
      </c>
      <c r="BK74">
        <v>0.973004161290322</v>
      </c>
      <c r="BL74">
        <v>0.0269957548387097</v>
      </c>
      <c r="BM74">
        <v>0</v>
      </c>
      <c r="BN74">
        <v>2.11822580645161</v>
      </c>
      <c r="BO74">
        <v>0</v>
      </c>
      <c r="BP74">
        <v>638.905774193548</v>
      </c>
      <c r="BQ74">
        <v>13122.135483871</v>
      </c>
      <c r="BR74">
        <v>36.7074838709677</v>
      </c>
      <c r="BS74">
        <v>39.152935483871</v>
      </c>
      <c r="BT74">
        <v>38.2194838709677</v>
      </c>
      <c r="BU74">
        <v>36.9979677419355</v>
      </c>
      <c r="BV74">
        <v>36.5420967741935</v>
      </c>
      <c r="BW74">
        <v>1459.51774193548</v>
      </c>
      <c r="BX74">
        <v>40.4941935483871</v>
      </c>
      <c r="BY74">
        <v>0</v>
      </c>
      <c r="BZ74">
        <v>1559228118</v>
      </c>
      <c r="CA74">
        <v>2.10348846153846</v>
      </c>
      <c r="CB74">
        <v>0.395230778449011</v>
      </c>
      <c r="CC74">
        <v>91.1894692381302</v>
      </c>
      <c r="CD74">
        <v>677.036461538461</v>
      </c>
      <c r="CE74">
        <v>15</v>
      </c>
      <c r="CF74">
        <v>1559227952.5</v>
      </c>
      <c r="CG74" t="s">
        <v>250</v>
      </c>
      <c r="CH74">
        <v>5</v>
      </c>
      <c r="CI74">
        <v>2.461</v>
      </c>
      <c r="CJ74">
        <v>0.046</v>
      </c>
      <c r="CK74">
        <v>400</v>
      </c>
      <c r="CL74">
        <v>14</v>
      </c>
      <c r="CM74">
        <v>0.55</v>
      </c>
      <c r="CN74">
        <v>0.14</v>
      </c>
      <c r="CO74">
        <v>-12.6630951219512</v>
      </c>
      <c r="CP74">
        <v>-0.559597212543487</v>
      </c>
      <c r="CQ74">
        <v>0.103795112322586</v>
      </c>
      <c r="CR74">
        <v>0</v>
      </c>
      <c r="CS74">
        <v>2.367</v>
      </c>
      <c r="CT74">
        <v>0</v>
      </c>
      <c r="CU74">
        <v>0</v>
      </c>
      <c r="CV74">
        <v>0</v>
      </c>
      <c r="CW74">
        <v>0.0749053219512195</v>
      </c>
      <c r="CX74">
        <v>-0.0175939463414622</v>
      </c>
      <c r="CY74">
        <v>0.00286844153687917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1.85366</v>
      </c>
      <c r="DF74">
        <v>1.85471</v>
      </c>
      <c r="DG74">
        <v>1.85913</v>
      </c>
      <c r="DH74">
        <v>1.85349</v>
      </c>
      <c r="DI74">
        <v>1.85791</v>
      </c>
      <c r="DJ74">
        <v>1.85513</v>
      </c>
      <c r="DK74">
        <v>1.85377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2.461</v>
      </c>
      <c r="DZ74">
        <v>0.046</v>
      </c>
      <c r="EA74">
        <v>2</v>
      </c>
      <c r="EB74">
        <v>503.517</v>
      </c>
      <c r="EC74">
        <v>548.571</v>
      </c>
      <c r="ED74">
        <v>19.5189</v>
      </c>
      <c r="EE74">
        <v>19.0745</v>
      </c>
      <c r="EF74">
        <v>30.0003</v>
      </c>
      <c r="EG74">
        <v>19.0013</v>
      </c>
      <c r="EH74">
        <v>18.9928</v>
      </c>
      <c r="EI74">
        <v>10.8996</v>
      </c>
      <c r="EJ74">
        <v>24.1887</v>
      </c>
      <c r="EK74">
        <v>71.3295</v>
      </c>
      <c r="EL74">
        <v>19.5569</v>
      </c>
      <c r="EM74">
        <v>189.17</v>
      </c>
      <c r="EN74">
        <v>13.8594</v>
      </c>
      <c r="EO74">
        <v>102.333</v>
      </c>
      <c r="EP74">
        <v>102.742</v>
      </c>
    </row>
    <row r="75" spans="1:146">
      <c r="A75">
        <v>59</v>
      </c>
      <c r="B75">
        <v>1559228103.5</v>
      </c>
      <c r="C75">
        <v>116</v>
      </c>
      <c r="D75" t="s">
        <v>372</v>
      </c>
      <c r="E75" t="s">
        <v>373</v>
      </c>
      <c r="H75">
        <v>1559228093.16129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-0.0416384339647636</v>
      </c>
      <c r="AF75">
        <v>0.0467427898526057</v>
      </c>
      <c r="AG75">
        <v>3.48535895395275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1559228093.16129</v>
      </c>
      <c r="AU75">
        <v>149.212193548387</v>
      </c>
      <c r="AV75">
        <v>161.875548387097</v>
      </c>
      <c r="AW75">
        <v>13.8224612903226</v>
      </c>
      <c r="AX75">
        <v>13.7485483870968</v>
      </c>
      <c r="AY75">
        <v>500.066516129032</v>
      </c>
      <c r="AZ75">
        <v>100.474903225806</v>
      </c>
      <c r="BA75">
        <v>0.199952774193548</v>
      </c>
      <c r="BB75">
        <v>19.8724096774194</v>
      </c>
      <c r="BC75">
        <v>20.5322451612903</v>
      </c>
      <c r="BD75">
        <v>999.9</v>
      </c>
      <c r="BE75">
        <v>0</v>
      </c>
      <c r="BF75">
        <v>0</v>
      </c>
      <c r="BG75">
        <v>9993.84967741935</v>
      </c>
      <c r="BH75">
        <v>0</v>
      </c>
      <c r="BI75">
        <v>44.6234</v>
      </c>
      <c r="BJ75">
        <v>1499.99064516129</v>
      </c>
      <c r="BK75">
        <v>0.973003741935484</v>
      </c>
      <c r="BL75">
        <v>0.0269961967741935</v>
      </c>
      <c r="BM75">
        <v>0</v>
      </c>
      <c r="BN75">
        <v>2.13295483870968</v>
      </c>
      <c r="BO75">
        <v>0</v>
      </c>
      <c r="BP75">
        <v>649.604419354839</v>
      </c>
      <c r="BQ75">
        <v>13121.9451612903</v>
      </c>
      <c r="BR75">
        <v>36.6953870967742</v>
      </c>
      <c r="BS75">
        <v>39.1347419354839</v>
      </c>
      <c r="BT75">
        <v>38.2113870967742</v>
      </c>
      <c r="BU75">
        <v>36.9918709677419</v>
      </c>
      <c r="BV75">
        <v>36.5239032258064</v>
      </c>
      <c r="BW75">
        <v>1459.49612903226</v>
      </c>
      <c r="BX75">
        <v>40.4941935483871</v>
      </c>
      <c r="BY75">
        <v>0</v>
      </c>
      <c r="BZ75">
        <v>1559228120.4</v>
      </c>
      <c r="CA75">
        <v>2.13904230769231</v>
      </c>
      <c r="CB75">
        <v>0.570068379840352</v>
      </c>
      <c r="CC75">
        <v>-331.418086749126</v>
      </c>
      <c r="CD75">
        <v>667.163115384615</v>
      </c>
      <c r="CE75">
        <v>15</v>
      </c>
      <c r="CF75">
        <v>1559227952.5</v>
      </c>
      <c r="CG75" t="s">
        <v>250</v>
      </c>
      <c r="CH75">
        <v>5</v>
      </c>
      <c r="CI75">
        <v>2.461</v>
      </c>
      <c r="CJ75">
        <v>0.046</v>
      </c>
      <c r="CK75">
        <v>400</v>
      </c>
      <c r="CL75">
        <v>14</v>
      </c>
      <c r="CM75">
        <v>0.55</v>
      </c>
      <c r="CN75">
        <v>0.14</v>
      </c>
      <c r="CO75">
        <v>-12.6639829268293</v>
      </c>
      <c r="CP75">
        <v>-0.694741463414655</v>
      </c>
      <c r="CQ75">
        <v>0.106039214795096</v>
      </c>
      <c r="CR75">
        <v>0</v>
      </c>
      <c r="CS75">
        <v>2.1031</v>
      </c>
      <c r="CT75">
        <v>0</v>
      </c>
      <c r="CU75">
        <v>0</v>
      </c>
      <c r="CV75">
        <v>0</v>
      </c>
      <c r="CW75">
        <v>0.0739712317073171</v>
      </c>
      <c r="CX75">
        <v>-0.00651223902439028</v>
      </c>
      <c r="CY75">
        <v>0.00147721028333469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1.85366</v>
      </c>
      <c r="DF75">
        <v>1.85471</v>
      </c>
      <c r="DG75">
        <v>1.85913</v>
      </c>
      <c r="DH75">
        <v>1.8535</v>
      </c>
      <c r="DI75">
        <v>1.85791</v>
      </c>
      <c r="DJ75">
        <v>1.85513</v>
      </c>
      <c r="DK75">
        <v>1.85377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2.461</v>
      </c>
      <c r="DZ75">
        <v>0.046</v>
      </c>
      <c r="EA75">
        <v>2</v>
      </c>
      <c r="EB75">
        <v>505.549</v>
      </c>
      <c r="EC75">
        <v>547.172</v>
      </c>
      <c r="ED75">
        <v>19.5468</v>
      </c>
      <c r="EE75">
        <v>19.0758</v>
      </c>
      <c r="EF75">
        <v>30.0002</v>
      </c>
      <c r="EG75">
        <v>19.0025</v>
      </c>
      <c r="EH75">
        <v>18.9939</v>
      </c>
      <c r="EI75">
        <v>11.0084</v>
      </c>
      <c r="EJ75">
        <v>23.9176</v>
      </c>
      <c r="EK75">
        <v>71.3295</v>
      </c>
      <c r="EL75">
        <v>19.5569</v>
      </c>
      <c r="EM75">
        <v>189.17</v>
      </c>
      <c r="EN75">
        <v>13.87</v>
      </c>
      <c r="EO75">
        <v>102.334</v>
      </c>
      <c r="EP75">
        <v>102.741</v>
      </c>
    </row>
    <row r="76" spans="1:146">
      <c r="A76">
        <v>60</v>
      </c>
      <c r="B76">
        <v>1559228105.5</v>
      </c>
      <c r="C76">
        <v>118</v>
      </c>
      <c r="D76" t="s">
        <v>374</v>
      </c>
      <c r="E76" t="s">
        <v>375</v>
      </c>
      <c r="H76">
        <v>1559228095.16129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-0.041641707104075</v>
      </c>
      <c r="AF76">
        <v>0.0467464642382256</v>
      </c>
      <c r="AG76">
        <v>3.48557549361073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1559228095.16129</v>
      </c>
      <c r="AU76">
        <v>152.532387096774</v>
      </c>
      <c r="AV76">
        <v>165.215935483871</v>
      </c>
      <c r="AW76">
        <v>13.8195193548387</v>
      </c>
      <c r="AX76">
        <v>13.7470161290323</v>
      </c>
      <c r="AY76">
        <v>500.066387096774</v>
      </c>
      <c r="AZ76">
        <v>100.474677419355</v>
      </c>
      <c r="BA76">
        <v>0.199969709677419</v>
      </c>
      <c r="BB76">
        <v>19.8825677419355</v>
      </c>
      <c r="BC76">
        <v>20.5253161290323</v>
      </c>
      <c r="BD76">
        <v>999.9</v>
      </c>
      <c r="BE76">
        <v>0</v>
      </c>
      <c r="BF76">
        <v>0</v>
      </c>
      <c r="BG76">
        <v>9994.65774193548</v>
      </c>
      <c r="BH76">
        <v>0</v>
      </c>
      <c r="BI76">
        <v>44.462135483871</v>
      </c>
      <c r="BJ76">
        <v>1499.99193548387</v>
      </c>
      <c r="BK76">
        <v>0.973003741935484</v>
      </c>
      <c r="BL76">
        <v>0.0269961967741935</v>
      </c>
      <c r="BM76">
        <v>0</v>
      </c>
      <c r="BN76">
        <v>2.10798387096774</v>
      </c>
      <c r="BO76">
        <v>0</v>
      </c>
      <c r="BP76">
        <v>649.880870967742</v>
      </c>
      <c r="BQ76">
        <v>13121.9612903226</v>
      </c>
      <c r="BR76">
        <v>36.6832903225806</v>
      </c>
      <c r="BS76">
        <v>39.1226451612903</v>
      </c>
      <c r="BT76">
        <v>38.1972903225806</v>
      </c>
      <c r="BU76">
        <v>36.9857741935484</v>
      </c>
      <c r="BV76">
        <v>36.5097741935484</v>
      </c>
      <c r="BW76">
        <v>1459.49774193548</v>
      </c>
      <c r="BX76">
        <v>40.4938709677419</v>
      </c>
      <c r="BY76">
        <v>0</v>
      </c>
      <c r="BZ76">
        <v>1559228122.2</v>
      </c>
      <c r="CA76">
        <v>2.12951153846154</v>
      </c>
      <c r="CB76">
        <v>0.647579498158446</v>
      </c>
      <c r="CC76">
        <v>-641.665573399676</v>
      </c>
      <c r="CD76">
        <v>648.281307692308</v>
      </c>
      <c r="CE76">
        <v>15</v>
      </c>
      <c r="CF76">
        <v>1559227952.5</v>
      </c>
      <c r="CG76" t="s">
        <v>250</v>
      </c>
      <c r="CH76">
        <v>5</v>
      </c>
      <c r="CI76">
        <v>2.461</v>
      </c>
      <c r="CJ76">
        <v>0.046</v>
      </c>
      <c r="CK76">
        <v>400</v>
      </c>
      <c r="CL76">
        <v>14</v>
      </c>
      <c r="CM76">
        <v>0.55</v>
      </c>
      <c r="CN76">
        <v>0.14</v>
      </c>
      <c r="CO76">
        <v>-12.6797390243902</v>
      </c>
      <c r="CP76">
        <v>-0.731429268292737</v>
      </c>
      <c r="CQ76">
        <v>0.108332703163255</v>
      </c>
      <c r="CR76">
        <v>0</v>
      </c>
      <c r="CS76">
        <v>1.7659</v>
      </c>
      <c r="CT76">
        <v>0</v>
      </c>
      <c r="CU76">
        <v>0</v>
      </c>
      <c r="CV76">
        <v>0</v>
      </c>
      <c r="CW76">
        <v>0.0726692097560976</v>
      </c>
      <c r="CX76">
        <v>-0.0146818097560985</v>
      </c>
      <c r="CY76">
        <v>0.00305339368211071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1.85367</v>
      </c>
      <c r="DF76">
        <v>1.85471</v>
      </c>
      <c r="DG76">
        <v>1.85913</v>
      </c>
      <c r="DH76">
        <v>1.8535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2.461</v>
      </c>
      <c r="DZ76">
        <v>0.046</v>
      </c>
      <c r="EA76">
        <v>2</v>
      </c>
      <c r="EB76">
        <v>505.21</v>
      </c>
      <c r="EC76">
        <v>545.744</v>
      </c>
      <c r="ED76">
        <v>19.5775</v>
      </c>
      <c r="EE76">
        <v>19.077</v>
      </c>
      <c r="EF76">
        <v>30.0004</v>
      </c>
      <c r="EG76">
        <v>19.0037</v>
      </c>
      <c r="EH76">
        <v>18.9949</v>
      </c>
      <c r="EI76">
        <v>11.1608</v>
      </c>
      <c r="EJ76">
        <v>23.9176</v>
      </c>
      <c r="EK76">
        <v>71.3295</v>
      </c>
      <c r="EL76">
        <v>19.6137</v>
      </c>
      <c r="EM76">
        <v>194.17</v>
      </c>
      <c r="EN76">
        <v>13.8777</v>
      </c>
      <c r="EO76">
        <v>102.334</v>
      </c>
      <c r="EP76">
        <v>102.741</v>
      </c>
    </row>
    <row r="77" spans="1:146">
      <c r="A77">
        <v>61</v>
      </c>
      <c r="B77">
        <v>1559228107.5</v>
      </c>
      <c r="C77">
        <v>120</v>
      </c>
      <c r="D77" t="s">
        <v>376</v>
      </c>
      <c r="E77" t="s">
        <v>377</v>
      </c>
      <c r="H77">
        <v>1559228097.16129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-0.0416256058459355</v>
      </c>
      <c r="AF77">
        <v>0.0467283891654162</v>
      </c>
      <c r="AG77">
        <v>3.48451023239518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1559228097.16129</v>
      </c>
      <c r="AU77">
        <v>155.853548387097</v>
      </c>
      <c r="AV77">
        <v>168.568419354839</v>
      </c>
      <c r="AW77">
        <v>13.8169612903226</v>
      </c>
      <c r="AX77">
        <v>13.7475709677419</v>
      </c>
      <c r="AY77">
        <v>500.058419354839</v>
      </c>
      <c r="AZ77">
        <v>100.474741935484</v>
      </c>
      <c r="BA77">
        <v>0.200001483870968</v>
      </c>
      <c r="BB77">
        <v>19.8926161290323</v>
      </c>
      <c r="BC77">
        <v>20.5002806451613</v>
      </c>
      <c r="BD77">
        <v>999.9</v>
      </c>
      <c r="BE77">
        <v>0</v>
      </c>
      <c r="BF77">
        <v>0</v>
      </c>
      <c r="BG77">
        <v>9990.78677419355</v>
      </c>
      <c r="BH77">
        <v>0</v>
      </c>
      <c r="BI77">
        <v>42.5417322580645</v>
      </c>
      <c r="BJ77">
        <v>1500.00096774194</v>
      </c>
      <c r="BK77">
        <v>0.973003741935484</v>
      </c>
      <c r="BL77">
        <v>0.0269961967741935</v>
      </c>
      <c r="BM77">
        <v>0</v>
      </c>
      <c r="BN77">
        <v>2.10778387096774</v>
      </c>
      <c r="BO77">
        <v>0</v>
      </c>
      <c r="BP77">
        <v>639.969838709677</v>
      </c>
      <c r="BQ77">
        <v>13122.0387096774</v>
      </c>
      <c r="BR77">
        <v>36.6711935483871</v>
      </c>
      <c r="BS77">
        <v>39.1105483870968</v>
      </c>
      <c r="BT77">
        <v>38.1851935483871</v>
      </c>
      <c r="BU77">
        <v>36.9796774193548</v>
      </c>
      <c r="BV77">
        <v>36.4976774193548</v>
      </c>
      <c r="BW77">
        <v>1459.50612903226</v>
      </c>
      <c r="BX77">
        <v>40.4945161290323</v>
      </c>
      <c r="BY77">
        <v>0</v>
      </c>
      <c r="BZ77">
        <v>1559228124</v>
      </c>
      <c r="CA77">
        <v>2.13319230769231</v>
      </c>
      <c r="CB77">
        <v>0.629900864495612</v>
      </c>
      <c r="CC77">
        <v>-971.812955154497</v>
      </c>
      <c r="CD77">
        <v>627.328269230769</v>
      </c>
      <c r="CE77">
        <v>15</v>
      </c>
      <c r="CF77">
        <v>1559227952.5</v>
      </c>
      <c r="CG77" t="s">
        <v>250</v>
      </c>
      <c r="CH77">
        <v>5</v>
      </c>
      <c r="CI77">
        <v>2.461</v>
      </c>
      <c r="CJ77">
        <v>0.046</v>
      </c>
      <c r="CK77">
        <v>400</v>
      </c>
      <c r="CL77">
        <v>14</v>
      </c>
      <c r="CM77">
        <v>0.55</v>
      </c>
      <c r="CN77">
        <v>0.14</v>
      </c>
      <c r="CO77">
        <v>-12.7131317073171</v>
      </c>
      <c r="CP77">
        <v>-0.696850871080088</v>
      </c>
      <c r="CQ77">
        <v>0.103991879230378</v>
      </c>
      <c r="CR77">
        <v>0</v>
      </c>
      <c r="CS77">
        <v>2.1522</v>
      </c>
      <c r="CT77">
        <v>0</v>
      </c>
      <c r="CU77">
        <v>0</v>
      </c>
      <c r="CV77">
        <v>0</v>
      </c>
      <c r="CW77">
        <v>0.0698651048780488</v>
      </c>
      <c r="CX77">
        <v>-0.0588612418118441</v>
      </c>
      <c r="CY77">
        <v>0.00927943105777902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1.85367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2.461</v>
      </c>
      <c r="DZ77">
        <v>0.046</v>
      </c>
      <c r="EA77">
        <v>2</v>
      </c>
      <c r="EB77">
        <v>504.923</v>
      </c>
      <c r="EC77">
        <v>543.881</v>
      </c>
      <c r="ED77">
        <v>19.5983</v>
      </c>
      <c r="EE77">
        <v>19.0782</v>
      </c>
      <c r="EF77">
        <v>30.0003</v>
      </c>
      <c r="EG77">
        <v>19.0046</v>
      </c>
      <c r="EH77">
        <v>18.9961</v>
      </c>
      <c r="EI77">
        <v>11.3258</v>
      </c>
      <c r="EJ77">
        <v>23.9176</v>
      </c>
      <c r="EK77">
        <v>71.3295</v>
      </c>
      <c r="EL77">
        <v>19.6137</v>
      </c>
      <c r="EM77">
        <v>199.17</v>
      </c>
      <c r="EN77">
        <v>13.8852</v>
      </c>
      <c r="EO77">
        <v>102.333</v>
      </c>
      <c r="EP77">
        <v>102.741</v>
      </c>
    </row>
    <row r="78" spans="1:146">
      <c r="A78">
        <v>62</v>
      </c>
      <c r="B78">
        <v>1559228109.5</v>
      </c>
      <c r="C78">
        <v>122</v>
      </c>
      <c r="D78" t="s">
        <v>378</v>
      </c>
      <c r="E78" t="s">
        <v>379</v>
      </c>
      <c r="H78">
        <v>1559228099.16129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-0.0416224877665475</v>
      </c>
      <c r="AF78">
        <v>0.0467248888481444</v>
      </c>
      <c r="AG78">
        <v>3.4843039232658</v>
      </c>
      <c r="AH78">
        <v>14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1559228099.16129</v>
      </c>
      <c r="AU78">
        <v>159.178322580645</v>
      </c>
      <c r="AV78">
        <v>171.904032258065</v>
      </c>
      <c r="AW78">
        <v>13.8149774193548</v>
      </c>
      <c r="AX78">
        <v>13.7511774193548</v>
      </c>
      <c r="AY78">
        <v>500.030967741936</v>
      </c>
      <c r="AZ78">
        <v>100.474741935484</v>
      </c>
      <c r="BA78">
        <v>0.200030709677419</v>
      </c>
      <c r="BB78">
        <v>19.9019967741935</v>
      </c>
      <c r="BC78">
        <v>20.4828774193548</v>
      </c>
      <c r="BD78">
        <v>999.9</v>
      </c>
      <c r="BE78">
        <v>0</v>
      </c>
      <c r="BF78">
        <v>0</v>
      </c>
      <c r="BG78">
        <v>9990.03838709677</v>
      </c>
      <c r="BH78">
        <v>0</v>
      </c>
      <c r="BI78">
        <v>40.0598580645161</v>
      </c>
      <c r="BJ78">
        <v>1500.01225806452</v>
      </c>
      <c r="BK78">
        <v>0.973003741935484</v>
      </c>
      <c r="BL78">
        <v>0.0269961967741935</v>
      </c>
      <c r="BM78">
        <v>0</v>
      </c>
      <c r="BN78">
        <v>2.11268387096774</v>
      </c>
      <c r="BO78">
        <v>0</v>
      </c>
      <c r="BP78">
        <v>616.885516129032</v>
      </c>
      <c r="BQ78">
        <v>13122.1387096774</v>
      </c>
      <c r="BR78">
        <v>36.6590967741935</v>
      </c>
      <c r="BS78">
        <v>39.0924516129032</v>
      </c>
      <c r="BT78">
        <v>38.1730967741935</v>
      </c>
      <c r="BU78">
        <v>36.9735806451613</v>
      </c>
      <c r="BV78">
        <v>36.4855806451613</v>
      </c>
      <c r="BW78">
        <v>1459.51709677419</v>
      </c>
      <c r="BX78">
        <v>40.4948387096774</v>
      </c>
      <c r="BY78">
        <v>0</v>
      </c>
      <c r="BZ78">
        <v>1559228126.4</v>
      </c>
      <c r="CA78">
        <v>2.13823461538462</v>
      </c>
      <c r="CB78">
        <v>0.0738769339249458</v>
      </c>
      <c r="CC78">
        <v>-1314.83012027461</v>
      </c>
      <c r="CD78">
        <v>586.373192307692</v>
      </c>
      <c r="CE78">
        <v>15</v>
      </c>
      <c r="CF78">
        <v>1559227952.5</v>
      </c>
      <c r="CG78" t="s">
        <v>250</v>
      </c>
      <c r="CH78">
        <v>5</v>
      </c>
      <c r="CI78">
        <v>2.461</v>
      </c>
      <c r="CJ78">
        <v>0.046</v>
      </c>
      <c r="CK78">
        <v>400</v>
      </c>
      <c r="CL78">
        <v>14</v>
      </c>
      <c r="CM78">
        <v>0.55</v>
      </c>
      <c r="CN78">
        <v>0.14</v>
      </c>
      <c r="CO78">
        <v>-12.7255804878049</v>
      </c>
      <c r="CP78">
        <v>-0.632136585365829</v>
      </c>
      <c r="CQ78">
        <v>0.103092081074396</v>
      </c>
      <c r="CR78">
        <v>0</v>
      </c>
      <c r="CS78">
        <v>1.736</v>
      </c>
      <c r="CT78">
        <v>0</v>
      </c>
      <c r="CU78">
        <v>0</v>
      </c>
      <c r="CV78">
        <v>0</v>
      </c>
      <c r="CW78">
        <v>0.0645328317073171</v>
      </c>
      <c r="CX78">
        <v>-0.132109616027874</v>
      </c>
      <c r="CY78">
        <v>0.017773737892161</v>
      </c>
      <c r="CZ78">
        <v>0</v>
      </c>
      <c r="DA78">
        <v>0</v>
      </c>
      <c r="DB78">
        <v>3</v>
      </c>
      <c r="DC78" t="s">
        <v>269</v>
      </c>
      <c r="DD78">
        <v>1.85562</v>
      </c>
      <c r="DE78">
        <v>1.85367</v>
      </c>
      <c r="DF78">
        <v>1.85471</v>
      </c>
      <c r="DG78">
        <v>1.85913</v>
      </c>
      <c r="DH78">
        <v>1.85349</v>
      </c>
      <c r="DI78">
        <v>1.85791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2.461</v>
      </c>
      <c r="DZ78">
        <v>0.046</v>
      </c>
      <c r="EA78">
        <v>2</v>
      </c>
      <c r="EB78">
        <v>490.266</v>
      </c>
      <c r="EC78">
        <v>547.653</v>
      </c>
      <c r="ED78">
        <v>19.622</v>
      </c>
      <c r="EE78">
        <v>19.0791</v>
      </c>
      <c r="EF78">
        <v>30.0002</v>
      </c>
      <c r="EG78">
        <v>19.0058</v>
      </c>
      <c r="EH78">
        <v>18.9969</v>
      </c>
      <c r="EI78">
        <v>11.4335</v>
      </c>
      <c r="EJ78">
        <v>23.9176</v>
      </c>
      <c r="EK78">
        <v>71.3295</v>
      </c>
      <c r="EL78">
        <v>19.6137</v>
      </c>
      <c r="EM78">
        <v>199.17</v>
      </c>
      <c r="EN78">
        <v>13.8854</v>
      </c>
      <c r="EO78">
        <v>102.334</v>
      </c>
      <c r="EP78">
        <v>102.74</v>
      </c>
    </row>
    <row r="79" spans="1:146">
      <c r="A79">
        <v>63</v>
      </c>
      <c r="B79">
        <v>1559228111.5</v>
      </c>
      <c r="C79">
        <v>124</v>
      </c>
      <c r="D79" t="s">
        <v>380</v>
      </c>
      <c r="E79" t="s">
        <v>381</v>
      </c>
      <c r="H79">
        <v>1559228101.16129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-0.0416277233965713</v>
      </c>
      <c r="AF79">
        <v>0.0467307663015125</v>
      </c>
      <c r="AG79">
        <v>3.48465033801463</v>
      </c>
      <c r="AH79">
        <v>16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1559228101.16129</v>
      </c>
      <c r="AU79">
        <v>162.506</v>
      </c>
      <c r="AV79">
        <v>175.256774193548</v>
      </c>
      <c r="AW79">
        <v>13.8139709677419</v>
      </c>
      <c r="AX79">
        <v>13.7566483870968</v>
      </c>
      <c r="AY79">
        <v>500.081870967742</v>
      </c>
      <c r="AZ79">
        <v>100.474419354839</v>
      </c>
      <c r="BA79">
        <v>0.200058258064516</v>
      </c>
      <c r="BB79">
        <v>19.9111064516129</v>
      </c>
      <c r="BC79">
        <v>20.4851612903226</v>
      </c>
      <c r="BD79">
        <v>999.9</v>
      </c>
      <c r="BE79">
        <v>0</v>
      </c>
      <c r="BF79">
        <v>0</v>
      </c>
      <c r="BG79">
        <v>9991.32709677419</v>
      </c>
      <c r="BH79">
        <v>0</v>
      </c>
      <c r="BI79">
        <v>38.3249612903226</v>
      </c>
      <c r="BJ79">
        <v>1500.04129032258</v>
      </c>
      <c r="BK79">
        <v>0.973003612903226</v>
      </c>
      <c r="BL79">
        <v>0.0269963451612903</v>
      </c>
      <c r="BM79">
        <v>0</v>
      </c>
      <c r="BN79">
        <v>2.10749677419355</v>
      </c>
      <c r="BO79">
        <v>0</v>
      </c>
      <c r="BP79">
        <v>595.409709677419</v>
      </c>
      <c r="BQ79">
        <v>13122.3935483871</v>
      </c>
      <c r="BR79">
        <v>36.6409032258064</v>
      </c>
      <c r="BS79">
        <v>39.0743548387097</v>
      </c>
      <c r="BT79">
        <v>38.1589677419355</v>
      </c>
      <c r="BU79">
        <v>36.9674838709677</v>
      </c>
      <c r="BV79">
        <v>36.4674838709677</v>
      </c>
      <c r="BW79">
        <v>1459.54516129032</v>
      </c>
      <c r="BX79">
        <v>40.4958064516129</v>
      </c>
      <c r="BY79">
        <v>0</v>
      </c>
      <c r="BZ79">
        <v>1559228128.2</v>
      </c>
      <c r="CA79">
        <v>2.16942307692308</v>
      </c>
      <c r="CB79">
        <v>-0.29358631890093</v>
      </c>
      <c r="CC79">
        <v>-1301.50547162524</v>
      </c>
      <c r="CD79">
        <v>557.813038461538</v>
      </c>
      <c r="CE79">
        <v>15</v>
      </c>
      <c r="CF79">
        <v>1559227952.5</v>
      </c>
      <c r="CG79" t="s">
        <v>250</v>
      </c>
      <c r="CH79">
        <v>5</v>
      </c>
      <c r="CI79">
        <v>2.461</v>
      </c>
      <c r="CJ79">
        <v>0.046</v>
      </c>
      <c r="CK79">
        <v>400</v>
      </c>
      <c r="CL79">
        <v>14</v>
      </c>
      <c r="CM79">
        <v>0.55</v>
      </c>
      <c r="CN79">
        <v>0.14</v>
      </c>
      <c r="CO79">
        <v>-12.747012195122</v>
      </c>
      <c r="CP79">
        <v>-0.544160278745623</v>
      </c>
      <c r="CQ79">
        <v>0.0984492272142542</v>
      </c>
      <c r="CR79">
        <v>0</v>
      </c>
      <c r="CS79">
        <v>2.4296</v>
      </c>
      <c r="CT79">
        <v>0</v>
      </c>
      <c r="CU79">
        <v>0</v>
      </c>
      <c r="CV79">
        <v>0</v>
      </c>
      <c r="CW79">
        <v>0.0580107463414634</v>
      </c>
      <c r="CX79">
        <v>-0.200936636027875</v>
      </c>
      <c r="CY79">
        <v>0.0240374925468337</v>
      </c>
      <c r="CZ79">
        <v>0</v>
      </c>
      <c r="DA79">
        <v>0</v>
      </c>
      <c r="DB79">
        <v>3</v>
      </c>
      <c r="DC79" t="s">
        <v>269</v>
      </c>
      <c r="DD79">
        <v>1.85562</v>
      </c>
      <c r="DE79">
        <v>1.85366</v>
      </c>
      <c r="DF79">
        <v>1.85471</v>
      </c>
      <c r="DG79">
        <v>1.85913</v>
      </c>
      <c r="DH79">
        <v>1.8535</v>
      </c>
      <c r="DI79">
        <v>1.85791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2.461</v>
      </c>
      <c r="DZ79">
        <v>0.046</v>
      </c>
      <c r="EA79">
        <v>2</v>
      </c>
      <c r="EB79">
        <v>487.799</v>
      </c>
      <c r="EC79">
        <v>551.311</v>
      </c>
      <c r="ED79">
        <v>19.6408</v>
      </c>
      <c r="EE79">
        <v>19.0799</v>
      </c>
      <c r="EF79">
        <v>30.0002</v>
      </c>
      <c r="EG79">
        <v>19.007</v>
      </c>
      <c r="EH79">
        <v>18.9977</v>
      </c>
      <c r="EI79">
        <v>11.5841</v>
      </c>
      <c r="EJ79">
        <v>23.9176</v>
      </c>
      <c r="EK79">
        <v>71.3295</v>
      </c>
      <c r="EL79">
        <v>19.6554</v>
      </c>
      <c r="EM79">
        <v>204.17</v>
      </c>
      <c r="EN79">
        <v>13.8873</v>
      </c>
      <c r="EO79">
        <v>102.335</v>
      </c>
      <c r="EP79">
        <v>102.738</v>
      </c>
    </row>
    <row r="80" spans="1:146">
      <c r="A80">
        <v>64</v>
      </c>
      <c r="B80">
        <v>1559228113.5</v>
      </c>
      <c r="C80">
        <v>126</v>
      </c>
      <c r="D80" t="s">
        <v>382</v>
      </c>
      <c r="E80" t="s">
        <v>383</v>
      </c>
      <c r="H80">
        <v>1559228103.16129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-0.0416509567144975</v>
      </c>
      <c r="AF80">
        <v>0.0467568477362352</v>
      </c>
      <c r="AG80">
        <v>3.48618738396349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1559228103.16129</v>
      </c>
      <c r="AU80">
        <v>165.84164516129</v>
      </c>
      <c r="AV80">
        <v>178.614774193548</v>
      </c>
      <c r="AW80">
        <v>13.8140806451613</v>
      </c>
      <c r="AX80">
        <v>13.7624806451613</v>
      </c>
      <c r="AY80">
        <v>500.130032258065</v>
      </c>
      <c r="AZ80">
        <v>100.473935483871</v>
      </c>
      <c r="BA80">
        <v>0.200014838709677</v>
      </c>
      <c r="BB80">
        <v>19.9200387096774</v>
      </c>
      <c r="BC80">
        <v>20.5097225806452</v>
      </c>
      <c r="BD80">
        <v>999.9</v>
      </c>
      <c r="BE80">
        <v>0</v>
      </c>
      <c r="BF80">
        <v>0</v>
      </c>
      <c r="BG80">
        <v>9996.95161290322</v>
      </c>
      <c r="BH80">
        <v>0</v>
      </c>
      <c r="BI80">
        <v>37.4315612903226</v>
      </c>
      <c r="BJ80">
        <v>1500.02709677419</v>
      </c>
      <c r="BK80">
        <v>0.973003612903226</v>
      </c>
      <c r="BL80">
        <v>0.0269963451612903</v>
      </c>
      <c r="BM80">
        <v>0</v>
      </c>
      <c r="BN80">
        <v>2.12266129032258</v>
      </c>
      <c r="BO80">
        <v>0</v>
      </c>
      <c r="BP80">
        <v>568.018225806452</v>
      </c>
      <c r="BQ80">
        <v>13122.2677419355</v>
      </c>
      <c r="BR80">
        <v>36.6288064516129</v>
      </c>
      <c r="BS80">
        <v>39.0602580645161</v>
      </c>
      <c r="BT80">
        <v>38.1468709677419</v>
      </c>
      <c r="BU80">
        <v>36.9613870967742</v>
      </c>
      <c r="BV80">
        <v>36.4533870967742</v>
      </c>
      <c r="BW80">
        <v>1459.53193548387</v>
      </c>
      <c r="BX80">
        <v>40.4948387096774</v>
      </c>
      <c r="BY80">
        <v>0</v>
      </c>
      <c r="BZ80">
        <v>1559228130</v>
      </c>
      <c r="CA80">
        <v>2.17217307692308</v>
      </c>
      <c r="CB80">
        <v>0.0832444519376502</v>
      </c>
      <c r="CC80">
        <v>-1246.0893321067</v>
      </c>
      <c r="CD80">
        <v>526.922961538462</v>
      </c>
      <c r="CE80">
        <v>15</v>
      </c>
      <c r="CF80">
        <v>1559227952.5</v>
      </c>
      <c r="CG80" t="s">
        <v>250</v>
      </c>
      <c r="CH80">
        <v>5</v>
      </c>
      <c r="CI80">
        <v>2.461</v>
      </c>
      <c r="CJ80">
        <v>0.046</v>
      </c>
      <c r="CK80">
        <v>400</v>
      </c>
      <c r="CL80">
        <v>14</v>
      </c>
      <c r="CM80">
        <v>0.55</v>
      </c>
      <c r="CN80">
        <v>0.14</v>
      </c>
      <c r="CO80">
        <v>-12.7730317073171</v>
      </c>
      <c r="CP80">
        <v>-0.371042508710793</v>
      </c>
      <c r="CQ80">
        <v>0.0821441102472026</v>
      </c>
      <c r="CR80">
        <v>1</v>
      </c>
      <c r="CS80">
        <v>2.357</v>
      </c>
      <c r="CT80">
        <v>0</v>
      </c>
      <c r="CU80">
        <v>0</v>
      </c>
      <c r="CV80">
        <v>0</v>
      </c>
      <c r="CW80">
        <v>0.0521263878048781</v>
      </c>
      <c r="CX80">
        <v>-0.239324606759595</v>
      </c>
      <c r="CY80">
        <v>0.0266668285348929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1.85366</v>
      </c>
      <c r="DF80">
        <v>1.85471</v>
      </c>
      <c r="DG80">
        <v>1.85913</v>
      </c>
      <c r="DH80">
        <v>1.8535</v>
      </c>
      <c r="DI80">
        <v>1.85791</v>
      </c>
      <c r="DJ80">
        <v>1.85513</v>
      </c>
      <c r="DK80">
        <v>1.85377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2.461</v>
      </c>
      <c r="DZ80">
        <v>0.046</v>
      </c>
      <c r="EA80">
        <v>2</v>
      </c>
      <c r="EB80">
        <v>504.168</v>
      </c>
      <c r="EC80">
        <v>548.901</v>
      </c>
      <c r="ED80">
        <v>19.6561</v>
      </c>
      <c r="EE80">
        <v>19.0807</v>
      </c>
      <c r="EF80">
        <v>30.0002</v>
      </c>
      <c r="EG80">
        <v>19.0078</v>
      </c>
      <c r="EH80">
        <v>18.9988</v>
      </c>
      <c r="EI80">
        <v>11.7505</v>
      </c>
      <c r="EJ80">
        <v>23.6352</v>
      </c>
      <c r="EK80">
        <v>71.3295</v>
      </c>
      <c r="EL80">
        <v>19.6554</v>
      </c>
      <c r="EM80">
        <v>209.17</v>
      </c>
      <c r="EN80">
        <v>13.8905</v>
      </c>
      <c r="EO80">
        <v>102.334</v>
      </c>
      <c r="EP80">
        <v>102.738</v>
      </c>
    </row>
    <row r="81" spans="1:146">
      <c r="A81">
        <v>65</v>
      </c>
      <c r="B81">
        <v>1559228115.5</v>
      </c>
      <c r="C81">
        <v>128</v>
      </c>
      <c r="D81" t="s">
        <v>384</v>
      </c>
      <c r="E81" t="s">
        <v>385</v>
      </c>
      <c r="H81">
        <v>1559228105.16129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-0.0416694845854572</v>
      </c>
      <c r="AF81">
        <v>0.0467776468945181</v>
      </c>
      <c r="AG81">
        <v>3.48741291727971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1559228105.16129</v>
      </c>
      <c r="AU81">
        <v>169.179</v>
      </c>
      <c r="AV81">
        <v>181.946129032258</v>
      </c>
      <c r="AW81">
        <v>13.8152225806452</v>
      </c>
      <c r="AX81">
        <v>13.7686516129032</v>
      </c>
      <c r="AY81">
        <v>500.129225806452</v>
      </c>
      <c r="AZ81">
        <v>100.473419354839</v>
      </c>
      <c r="BA81">
        <v>0.200016806451613</v>
      </c>
      <c r="BB81">
        <v>19.9285096774194</v>
      </c>
      <c r="BC81">
        <v>20.5553870967742</v>
      </c>
      <c r="BD81">
        <v>999.9</v>
      </c>
      <c r="BE81">
        <v>0</v>
      </c>
      <c r="BF81">
        <v>0</v>
      </c>
      <c r="BG81">
        <v>10001.45</v>
      </c>
      <c r="BH81">
        <v>0</v>
      </c>
      <c r="BI81">
        <v>36.7369451612903</v>
      </c>
      <c r="BJ81">
        <v>1500.02193548387</v>
      </c>
      <c r="BK81">
        <v>0.973003612903226</v>
      </c>
      <c r="BL81">
        <v>0.0269963451612903</v>
      </c>
      <c r="BM81">
        <v>0</v>
      </c>
      <c r="BN81">
        <v>2.12966774193548</v>
      </c>
      <c r="BO81">
        <v>0</v>
      </c>
      <c r="BP81">
        <v>538.967419354839</v>
      </c>
      <c r="BQ81">
        <v>13122.2193548387</v>
      </c>
      <c r="BR81">
        <v>36.6167096774193</v>
      </c>
      <c r="BS81">
        <v>39.0481612903226</v>
      </c>
      <c r="BT81">
        <v>38.1347741935484</v>
      </c>
      <c r="BU81">
        <v>36.9552903225806</v>
      </c>
      <c r="BV81">
        <v>36.4412903225806</v>
      </c>
      <c r="BW81">
        <v>1459.52709677419</v>
      </c>
      <c r="BX81">
        <v>40.4945161290323</v>
      </c>
      <c r="BY81">
        <v>0</v>
      </c>
      <c r="BZ81">
        <v>1559228132.4</v>
      </c>
      <c r="CA81">
        <v>2.18392307692308</v>
      </c>
      <c r="CB81">
        <v>0.208772657495792</v>
      </c>
      <c r="CC81">
        <v>-1020.79999953303</v>
      </c>
      <c r="CD81">
        <v>480.954384615385</v>
      </c>
      <c r="CE81">
        <v>15</v>
      </c>
      <c r="CF81">
        <v>1559227952.5</v>
      </c>
      <c r="CG81" t="s">
        <v>250</v>
      </c>
      <c r="CH81">
        <v>5</v>
      </c>
      <c r="CI81">
        <v>2.461</v>
      </c>
      <c r="CJ81">
        <v>0.046</v>
      </c>
      <c r="CK81">
        <v>400</v>
      </c>
      <c r="CL81">
        <v>14</v>
      </c>
      <c r="CM81">
        <v>0.55</v>
      </c>
      <c r="CN81">
        <v>0.14</v>
      </c>
      <c r="CO81">
        <v>-12.7686634146341</v>
      </c>
      <c r="CP81">
        <v>-0.268390243902407</v>
      </c>
      <c r="CQ81">
        <v>0.0849958614662446</v>
      </c>
      <c r="CR81">
        <v>1</v>
      </c>
      <c r="CS81">
        <v>2.2616</v>
      </c>
      <c r="CT81">
        <v>0</v>
      </c>
      <c r="CU81">
        <v>0</v>
      </c>
      <c r="CV81">
        <v>0</v>
      </c>
      <c r="CW81">
        <v>0.0470046682926829</v>
      </c>
      <c r="CX81">
        <v>-0.248586840209078</v>
      </c>
      <c r="CY81">
        <v>0.0271864644040274</v>
      </c>
      <c r="CZ81">
        <v>0</v>
      </c>
      <c r="DA81">
        <v>1</v>
      </c>
      <c r="DB81">
        <v>3</v>
      </c>
      <c r="DC81" t="s">
        <v>251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1.85513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2.461</v>
      </c>
      <c r="DZ81">
        <v>0.046</v>
      </c>
      <c r="EA81">
        <v>2</v>
      </c>
      <c r="EB81">
        <v>508.114</v>
      </c>
      <c r="EC81">
        <v>545.601</v>
      </c>
      <c r="ED81">
        <v>19.6726</v>
      </c>
      <c r="EE81">
        <v>19.082</v>
      </c>
      <c r="EF81">
        <v>30.0003</v>
      </c>
      <c r="EG81">
        <v>19.0091</v>
      </c>
      <c r="EH81">
        <v>18.9998</v>
      </c>
      <c r="EI81">
        <v>11.8573</v>
      </c>
      <c r="EJ81">
        <v>23.6352</v>
      </c>
      <c r="EK81">
        <v>71.3295</v>
      </c>
      <c r="EL81">
        <v>19.6824</v>
      </c>
      <c r="EM81">
        <v>209.17</v>
      </c>
      <c r="EN81">
        <v>13.8931</v>
      </c>
      <c r="EO81">
        <v>102.332</v>
      </c>
      <c r="EP81">
        <v>102.739</v>
      </c>
    </row>
    <row r="82" spans="1:146">
      <c r="A82">
        <v>66</v>
      </c>
      <c r="B82">
        <v>1559228117.5</v>
      </c>
      <c r="C82">
        <v>130</v>
      </c>
      <c r="D82" t="s">
        <v>386</v>
      </c>
      <c r="E82" t="s">
        <v>387</v>
      </c>
      <c r="H82">
        <v>1559228107.16129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-0.0416671070405077</v>
      </c>
      <c r="AF82">
        <v>0.0467749778920278</v>
      </c>
      <c r="AG82">
        <v>3.4872556642788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1559228107.16129</v>
      </c>
      <c r="AU82">
        <v>172.508580645161</v>
      </c>
      <c r="AV82">
        <v>185.294838709677</v>
      </c>
      <c r="AW82">
        <v>13.8171258064516</v>
      </c>
      <c r="AX82">
        <v>13.7761258064516</v>
      </c>
      <c r="AY82">
        <v>500.131161290323</v>
      </c>
      <c r="AZ82">
        <v>100.472741935484</v>
      </c>
      <c r="BA82">
        <v>0.200047870967742</v>
      </c>
      <c r="BB82">
        <v>19.9360741935484</v>
      </c>
      <c r="BC82">
        <v>20.6109677419355</v>
      </c>
      <c r="BD82">
        <v>999.9</v>
      </c>
      <c r="BE82">
        <v>0</v>
      </c>
      <c r="BF82">
        <v>0</v>
      </c>
      <c r="BG82">
        <v>10000.9467741935</v>
      </c>
      <c r="BH82">
        <v>0</v>
      </c>
      <c r="BI82">
        <v>35.9618064516129</v>
      </c>
      <c r="BJ82">
        <v>1500.03516129032</v>
      </c>
      <c r="BK82">
        <v>0.973003612903226</v>
      </c>
      <c r="BL82">
        <v>0.0269963451612903</v>
      </c>
      <c r="BM82">
        <v>0</v>
      </c>
      <c r="BN82">
        <v>2.12770967741936</v>
      </c>
      <c r="BO82">
        <v>0</v>
      </c>
      <c r="BP82">
        <v>509.940967741935</v>
      </c>
      <c r="BQ82">
        <v>13122.335483871</v>
      </c>
      <c r="BR82">
        <v>36.6046129032258</v>
      </c>
      <c r="BS82">
        <v>39.036064516129</v>
      </c>
      <c r="BT82">
        <v>38.1206774193548</v>
      </c>
      <c r="BU82">
        <v>36.9431935483871</v>
      </c>
      <c r="BV82">
        <v>36.4291935483871</v>
      </c>
      <c r="BW82">
        <v>1459.53935483871</v>
      </c>
      <c r="BX82">
        <v>40.4954838709677</v>
      </c>
      <c r="BY82">
        <v>0</v>
      </c>
      <c r="BZ82">
        <v>1559228134.2</v>
      </c>
      <c r="CA82">
        <v>2.15526538461538</v>
      </c>
      <c r="CB82">
        <v>0.37640001602751</v>
      </c>
      <c r="CC82">
        <v>-734.154974798949</v>
      </c>
      <c r="CD82">
        <v>453.066807692308</v>
      </c>
      <c r="CE82">
        <v>15</v>
      </c>
      <c r="CF82">
        <v>1559227952.5</v>
      </c>
      <c r="CG82" t="s">
        <v>250</v>
      </c>
      <c r="CH82">
        <v>5</v>
      </c>
      <c r="CI82">
        <v>2.461</v>
      </c>
      <c r="CJ82">
        <v>0.046</v>
      </c>
      <c r="CK82">
        <v>400</v>
      </c>
      <c r="CL82">
        <v>14</v>
      </c>
      <c r="CM82">
        <v>0.55</v>
      </c>
      <c r="CN82">
        <v>0.14</v>
      </c>
      <c r="CO82">
        <v>-12.7820268292683</v>
      </c>
      <c r="CP82">
        <v>-0.292613937282226</v>
      </c>
      <c r="CQ82">
        <v>0.0897439420454044</v>
      </c>
      <c r="CR82">
        <v>1</v>
      </c>
      <c r="CS82">
        <v>2.0707</v>
      </c>
      <c r="CT82">
        <v>0</v>
      </c>
      <c r="CU82">
        <v>0</v>
      </c>
      <c r="CV82">
        <v>0</v>
      </c>
      <c r="CW82">
        <v>0.0414891048780488</v>
      </c>
      <c r="CX82">
        <v>-0.247044457630661</v>
      </c>
      <c r="CY82">
        <v>0.0270886238326951</v>
      </c>
      <c r="CZ82">
        <v>0</v>
      </c>
      <c r="DA82">
        <v>1</v>
      </c>
      <c r="DB82">
        <v>3</v>
      </c>
      <c r="DC82" t="s">
        <v>251</v>
      </c>
      <c r="DD82">
        <v>1.85562</v>
      </c>
      <c r="DE82">
        <v>1.85365</v>
      </c>
      <c r="DF82">
        <v>1.85471</v>
      </c>
      <c r="DG82">
        <v>1.85913</v>
      </c>
      <c r="DH82">
        <v>1.8535</v>
      </c>
      <c r="DI82">
        <v>1.85791</v>
      </c>
      <c r="DJ82">
        <v>1.85515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2.461</v>
      </c>
      <c r="DZ82">
        <v>0.046</v>
      </c>
      <c r="EA82">
        <v>2</v>
      </c>
      <c r="EB82">
        <v>507.651</v>
      </c>
      <c r="EC82">
        <v>542.065</v>
      </c>
      <c r="ED82">
        <v>19.6827</v>
      </c>
      <c r="EE82">
        <v>19.0832</v>
      </c>
      <c r="EF82">
        <v>30.0003</v>
      </c>
      <c r="EG82">
        <v>19.0102</v>
      </c>
      <c r="EH82">
        <v>19.001</v>
      </c>
      <c r="EI82">
        <v>12.0083</v>
      </c>
      <c r="EJ82">
        <v>23.6352</v>
      </c>
      <c r="EK82">
        <v>71.709</v>
      </c>
      <c r="EL82">
        <v>19.6824</v>
      </c>
      <c r="EM82">
        <v>214.17</v>
      </c>
      <c r="EN82">
        <v>13.8923</v>
      </c>
      <c r="EO82">
        <v>102.332</v>
      </c>
      <c r="EP82">
        <v>102.739</v>
      </c>
    </row>
    <row r="83" spans="1:146">
      <c r="A83">
        <v>67</v>
      </c>
      <c r="B83">
        <v>1559228119.5</v>
      </c>
      <c r="C83">
        <v>132</v>
      </c>
      <c r="D83" t="s">
        <v>388</v>
      </c>
      <c r="E83" t="s">
        <v>389</v>
      </c>
      <c r="H83">
        <v>1559228109.16129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-0.0416560730522102</v>
      </c>
      <c r="AF83">
        <v>0.0467625912735335</v>
      </c>
      <c r="AG83">
        <v>3.48652582515857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1559228109.16129</v>
      </c>
      <c r="AU83">
        <v>175.838483870968</v>
      </c>
      <c r="AV83">
        <v>188.65264516129</v>
      </c>
      <c r="AW83">
        <v>13.8197193548387</v>
      </c>
      <c r="AX83">
        <v>13.7849483870968</v>
      </c>
      <c r="AY83">
        <v>500.076096774194</v>
      </c>
      <c r="AZ83">
        <v>100.472064516129</v>
      </c>
      <c r="BA83">
        <v>0.200062935483871</v>
      </c>
      <c r="BB83">
        <v>19.942435483871</v>
      </c>
      <c r="BC83">
        <v>20.6705741935484</v>
      </c>
      <c r="BD83">
        <v>999.9</v>
      </c>
      <c r="BE83">
        <v>0</v>
      </c>
      <c r="BF83">
        <v>0</v>
      </c>
      <c r="BG83">
        <v>9998.36580645161</v>
      </c>
      <c r="BH83">
        <v>0</v>
      </c>
      <c r="BI83">
        <v>35.6555838709677</v>
      </c>
      <c r="BJ83">
        <v>1500.0235483871</v>
      </c>
      <c r="BK83">
        <v>0.973003612903226</v>
      </c>
      <c r="BL83">
        <v>0.0269963451612903</v>
      </c>
      <c r="BM83">
        <v>0</v>
      </c>
      <c r="BN83">
        <v>2.14050967741936</v>
      </c>
      <c r="BO83">
        <v>0</v>
      </c>
      <c r="BP83">
        <v>487.206</v>
      </c>
      <c r="BQ83">
        <v>13122.2322580645</v>
      </c>
      <c r="BR83">
        <v>36.5925161290322</v>
      </c>
      <c r="BS83">
        <v>39.0280322580645</v>
      </c>
      <c r="BT83">
        <v>38.1025806451613</v>
      </c>
      <c r="BU83">
        <v>36.9310967741935</v>
      </c>
      <c r="BV83">
        <v>36.4170967741935</v>
      </c>
      <c r="BW83">
        <v>1459.52806451613</v>
      </c>
      <c r="BX83">
        <v>40.4951612903226</v>
      </c>
      <c r="BY83">
        <v>0</v>
      </c>
      <c r="BZ83">
        <v>1559228136</v>
      </c>
      <c r="CA83">
        <v>2.17171153846154</v>
      </c>
      <c r="CB83">
        <v>0.649767534295206</v>
      </c>
      <c r="CC83">
        <v>-390.082905328188</v>
      </c>
      <c r="CD83">
        <v>438.8185</v>
      </c>
      <c r="CE83">
        <v>15</v>
      </c>
      <c r="CF83">
        <v>1559227952.5</v>
      </c>
      <c r="CG83" t="s">
        <v>250</v>
      </c>
      <c r="CH83">
        <v>5</v>
      </c>
      <c r="CI83">
        <v>2.461</v>
      </c>
      <c r="CJ83">
        <v>0.046</v>
      </c>
      <c r="CK83">
        <v>400</v>
      </c>
      <c r="CL83">
        <v>14</v>
      </c>
      <c r="CM83">
        <v>0.55</v>
      </c>
      <c r="CN83">
        <v>0.14</v>
      </c>
      <c r="CO83">
        <v>-12.8129170731707</v>
      </c>
      <c r="CP83">
        <v>-0.330997212543515</v>
      </c>
      <c r="CQ83">
        <v>0.0915430324037694</v>
      </c>
      <c r="CR83">
        <v>1</v>
      </c>
      <c r="CS83">
        <v>2.0664</v>
      </c>
      <c r="CT83">
        <v>0</v>
      </c>
      <c r="CU83">
        <v>0</v>
      </c>
      <c r="CV83">
        <v>0</v>
      </c>
      <c r="CW83">
        <v>0.0352363043902439</v>
      </c>
      <c r="CX83">
        <v>-0.234649574425111</v>
      </c>
      <c r="CY83">
        <v>0.0262404810165557</v>
      </c>
      <c r="CZ83">
        <v>0</v>
      </c>
      <c r="DA83">
        <v>1</v>
      </c>
      <c r="DB83">
        <v>3</v>
      </c>
      <c r="DC83" t="s">
        <v>251</v>
      </c>
      <c r="DD83">
        <v>1.85562</v>
      </c>
      <c r="DE83">
        <v>1.85366</v>
      </c>
      <c r="DF83">
        <v>1.85471</v>
      </c>
      <c r="DG83">
        <v>1.85913</v>
      </c>
      <c r="DH83">
        <v>1.85349</v>
      </c>
      <c r="DI83">
        <v>1.85792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2.461</v>
      </c>
      <c r="DZ83">
        <v>0.046</v>
      </c>
      <c r="EA83">
        <v>2</v>
      </c>
      <c r="EB83">
        <v>507.466</v>
      </c>
      <c r="EC83">
        <v>540.237</v>
      </c>
      <c r="ED83">
        <v>19.6934</v>
      </c>
      <c r="EE83">
        <v>19.084</v>
      </c>
      <c r="EF83">
        <v>30.0003</v>
      </c>
      <c r="EG83">
        <v>19.0111</v>
      </c>
      <c r="EH83">
        <v>19.0019</v>
      </c>
      <c r="EI83">
        <v>12.1734</v>
      </c>
      <c r="EJ83">
        <v>23.6352</v>
      </c>
      <c r="EK83">
        <v>71.709</v>
      </c>
      <c r="EL83">
        <v>19.6824</v>
      </c>
      <c r="EM83">
        <v>219.17</v>
      </c>
      <c r="EN83">
        <v>13.8933</v>
      </c>
      <c r="EO83">
        <v>102.333</v>
      </c>
      <c r="EP83">
        <v>102.738</v>
      </c>
    </row>
    <row r="84" spans="1:146">
      <c r="A84">
        <v>68</v>
      </c>
      <c r="B84">
        <v>1559228121.5</v>
      </c>
      <c r="C84">
        <v>134</v>
      </c>
      <c r="D84" t="s">
        <v>390</v>
      </c>
      <c r="E84" t="s">
        <v>391</v>
      </c>
      <c r="H84">
        <v>1559228111.16129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-0.0416637053352638</v>
      </c>
      <c r="AF84">
        <v>0.0467711591798858</v>
      </c>
      <c r="AG84">
        <v>3.48703066692751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1559228111.16129</v>
      </c>
      <c r="AU84">
        <v>179.173483870968</v>
      </c>
      <c r="AV84">
        <v>191.984709677419</v>
      </c>
      <c r="AW84">
        <v>13.8232774193548</v>
      </c>
      <c r="AX84">
        <v>13.7944032258065</v>
      </c>
      <c r="AY84">
        <v>500.104451612903</v>
      </c>
      <c r="AZ84">
        <v>100.471419354839</v>
      </c>
      <c r="BA84">
        <v>0.200051322580645</v>
      </c>
      <c r="BB84">
        <v>19.9480903225806</v>
      </c>
      <c r="BC84">
        <v>20.7249</v>
      </c>
      <c r="BD84">
        <v>999.9</v>
      </c>
      <c r="BE84">
        <v>0</v>
      </c>
      <c r="BF84">
        <v>0</v>
      </c>
      <c r="BG84">
        <v>10000.2619354839</v>
      </c>
      <c r="BH84">
        <v>0</v>
      </c>
      <c r="BI84">
        <v>36.2466</v>
      </c>
      <c r="BJ84">
        <v>1500.00838709677</v>
      </c>
      <c r="BK84">
        <v>0.973003774193548</v>
      </c>
      <c r="BL84">
        <v>0.0269962</v>
      </c>
      <c r="BM84">
        <v>0</v>
      </c>
      <c r="BN84">
        <v>2.16662580645161</v>
      </c>
      <c r="BO84">
        <v>0</v>
      </c>
      <c r="BP84">
        <v>469.806483870968</v>
      </c>
      <c r="BQ84">
        <v>13122.0967741936</v>
      </c>
      <c r="BR84">
        <v>36.5784193548387</v>
      </c>
      <c r="BS84">
        <v>39.0139032258065</v>
      </c>
      <c r="BT84">
        <v>38.0844838709677</v>
      </c>
      <c r="BU84">
        <v>36.9169677419355</v>
      </c>
      <c r="BV84">
        <v>36.405</v>
      </c>
      <c r="BW84">
        <v>1459.5135483871</v>
      </c>
      <c r="BX84">
        <v>40.4948387096774</v>
      </c>
      <c r="BY84">
        <v>0</v>
      </c>
      <c r="BZ84">
        <v>1559228138.4</v>
      </c>
      <c r="CA84">
        <v>2.20281153846154</v>
      </c>
      <c r="CB84">
        <v>0.352270088647194</v>
      </c>
      <c r="CC84">
        <v>148.157333852684</v>
      </c>
      <c r="CD84">
        <v>438.871230769231</v>
      </c>
      <c r="CE84">
        <v>15</v>
      </c>
      <c r="CF84">
        <v>1559227952.5</v>
      </c>
      <c r="CG84" t="s">
        <v>250</v>
      </c>
      <c r="CH84">
        <v>5</v>
      </c>
      <c r="CI84">
        <v>2.461</v>
      </c>
      <c r="CJ84">
        <v>0.046</v>
      </c>
      <c r="CK84">
        <v>400</v>
      </c>
      <c r="CL84">
        <v>14</v>
      </c>
      <c r="CM84">
        <v>0.55</v>
      </c>
      <c r="CN84">
        <v>0.14</v>
      </c>
      <c r="CO84">
        <v>-12.8121829268293</v>
      </c>
      <c r="CP84">
        <v>-0.385085017421565</v>
      </c>
      <c r="CQ84">
        <v>0.0933011800370805</v>
      </c>
      <c r="CR84">
        <v>1</v>
      </c>
      <c r="CS84">
        <v>2.2828</v>
      </c>
      <c r="CT84">
        <v>0</v>
      </c>
      <c r="CU84">
        <v>0</v>
      </c>
      <c r="CV84">
        <v>0</v>
      </c>
      <c r="CW84">
        <v>0.0292434385365854</v>
      </c>
      <c r="CX84">
        <v>-0.196241170662031</v>
      </c>
      <c r="CY84">
        <v>0.0235525541277855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1.85366</v>
      </c>
      <c r="DF84">
        <v>1.85471</v>
      </c>
      <c r="DG84">
        <v>1.85913</v>
      </c>
      <c r="DH84">
        <v>1.85349</v>
      </c>
      <c r="DI84">
        <v>1.85792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2.461</v>
      </c>
      <c r="DZ84">
        <v>0.046</v>
      </c>
      <c r="EA84">
        <v>2</v>
      </c>
      <c r="EB84">
        <v>507.549</v>
      </c>
      <c r="EC84">
        <v>542.783</v>
      </c>
      <c r="ED84">
        <v>19.7016</v>
      </c>
      <c r="EE84">
        <v>19.0853</v>
      </c>
      <c r="EF84">
        <v>30.0003</v>
      </c>
      <c r="EG84">
        <v>19.0123</v>
      </c>
      <c r="EH84">
        <v>19.0027</v>
      </c>
      <c r="EI84">
        <v>12.2797</v>
      </c>
      <c r="EJ84">
        <v>23.6352</v>
      </c>
      <c r="EK84">
        <v>71.709</v>
      </c>
      <c r="EL84">
        <v>19.7081</v>
      </c>
      <c r="EM84">
        <v>219.17</v>
      </c>
      <c r="EN84">
        <v>13.8957</v>
      </c>
      <c r="EO84">
        <v>102.333</v>
      </c>
      <c r="EP84">
        <v>102.738</v>
      </c>
    </row>
    <row r="85" spans="1:146">
      <c r="A85">
        <v>69</v>
      </c>
      <c r="B85">
        <v>1559228123.5</v>
      </c>
      <c r="C85">
        <v>136</v>
      </c>
      <c r="D85" t="s">
        <v>392</v>
      </c>
      <c r="E85" t="s">
        <v>393</v>
      </c>
      <c r="H85">
        <v>1559228113.16129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-0.0416803579152474</v>
      </c>
      <c r="AF85">
        <v>0.0467898531597636</v>
      </c>
      <c r="AG85">
        <v>3.48813204932766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1559228113.16129</v>
      </c>
      <c r="AU85">
        <v>182.507580645161</v>
      </c>
      <c r="AV85">
        <v>195.335903225807</v>
      </c>
      <c r="AW85">
        <v>13.8275032258065</v>
      </c>
      <c r="AX85">
        <v>13.804564516129</v>
      </c>
      <c r="AY85">
        <v>500.122</v>
      </c>
      <c r="AZ85">
        <v>100.470870967742</v>
      </c>
      <c r="BA85">
        <v>0.200052419354839</v>
      </c>
      <c r="BB85">
        <v>19.9530516129032</v>
      </c>
      <c r="BC85">
        <v>20.7715741935484</v>
      </c>
      <c r="BD85">
        <v>999.9</v>
      </c>
      <c r="BE85">
        <v>0</v>
      </c>
      <c r="BF85">
        <v>0</v>
      </c>
      <c r="BG85">
        <v>10004.3135483871</v>
      </c>
      <c r="BH85">
        <v>0</v>
      </c>
      <c r="BI85">
        <v>38.2535838709677</v>
      </c>
      <c r="BJ85">
        <v>1500.02580645161</v>
      </c>
      <c r="BK85">
        <v>0.973003903225806</v>
      </c>
      <c r="BL85">
        <v>0.0269960516129032</v>
      </c>
      <c r="BM85">
        <v>0</v>
      </c>
      <c r="BN85">
        <v>2.16526129032258</v>
      </c>
      <c r="BO85">
        <v>0</v>
      </c>
      <c r="BP85">
        <v>463.825064516129</v>
      </c>
      <c r="BQ85">
        <v>13122.2451612903</v>
      </c>
      <c r="BR85">
        <v>36.5663225806452</v>
      </c>
      <c r="BS85">
        <v>39.0018064516129</v>
      </c>
      <c r="BT85">
        <v>38.0663870967742</v>
      </c>
      <c r="BU85">
        <v>36.9048709677419</v>
      </c>
      <c r="BV85">
        <v>36.3929032258064</v>
      </c>
      <c r="BW85">
        <v>1459.53064516129</v>
      </c>
      <c r="BX85">
        <v>40.4951612903226</v>
      </c>
      <c r="BY85">
        <v>0</v>
      </c>
      <c r="BZ85">
        <v>1559228140.2</v>
      </c>
      <c r="CA85">
        <v>2.20568076923077</v>
      </c>
      <c r="CB85">
        <v>0.838259832423232</v>
      </c>
      <c r="CC85">
        <v>554.084308158202</v>
      </c>
      <c r="CD85">
        <v>447.999692307692</v>
      </c>
      <c r="CE85">
        <v>15</v>
      </c>
      <c r="CF85">
        <v>1559227952.5</v>
      </c>
      <c r="CG85" t="s">
        <v>250</v>
      </c>
      <c r="CH85">
        <v>5</v>
      </c>
      <c r="CI85">
        <v>2.461</v>
      </c>
      <c r="CJ85">
        <v>0.046</v>
      </c>
      <c r="CK85">
        <v>400</v>
      </c>
      <c r="CL85">
        <v>14</v>
      </c>
      <c r="CM85">
        <v>0.55</v>
      </c>
      <c r="CN85">
        <v>0.14</v>
      </c>
      <c r="CO85">
        <v>-12.8245902439024</v>
      </c>
      <c r="CP85">
        <v>-0.409210452961652</v>
      </c>
      <c r="CQ85">
        <v>0.0952150218853277</v>
      </c>
      <c r="CR85">
        <v>1</v>
      </c>
      <c r="CS85">
        <v>2.2814</v>
      </c>
      <c r="CT85">
        <v>0</v>
      </c>
      <c r="CU85">
        <v>0</v>
      </c>
      <c r="CV85">
        <v>0</v>
      </c>
      <c r="CW85">
        <v>0.0232897214634146</v>
      </c>
      <c r="CX85">
        <v>-0.138640510452963</v>
      </c>
      <c r="CY85">
        <v>0.0188293377364705</v>
      </c>
      <c r="CZ85">
        <v>0</v>
      </c>
      <c r="DA85">
        <v>1</v>
      </c>
      <c r="DB85">
        <v>3</v>
      </c>
      <c r="DC85" t="s">
        <v>251</v>
      </c>
      <c r="DD85">
        <v>1.85562</v>
      </c>
      <c r="DE85">
        <v>1.85368</v>
      </c>
      <c r="DF85">
        <v>1.85471</v>
      </c>
      <c r="DG85">
        <v>1.85913</v>
      </c>
      <c r="DH85">
        <v>1.85349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2.461</v>
      </c>
      <c r="DZ85">
        <v>0.046</v>
      </c>
      <c r="EA85">
        <v>2</v>
      </c>
      <c r="EB85">
        <v>506.248</v>
      </c>
      <c r="EC85">
        <v>543.898</v>
      </c>
      <c r="ED85">
        <v>19.7095</v>
      </c>
      <c r="EE85">
        <v>19.0865</v>
      </c>
      <c r="EF85">
        <v>30.0003</v>
      </c>
      <c r="EG85">
        <v>19.0132</v>
      </c>
      <c r="EH85">
        <v>19.0038</v>
      </c>
      <c r="EI85">
        <v>12.4298</v>
      </c>
      <c r="EJ85">
        <v>23.6352</v>
      </c>
      <c r="EK85">
        <v>71.709</v>
      </c>
      <c r="EL85">
        <v>19.7081</v>
      </c>
      <c r="EM85">
        <v>224.17</v>
      </c>
      <c r="EN85">
        <v>13.8934</v>
      </c>
      <c r="EO85">
        <v>102.332</v>
      </c>
      <c r="EP85">
        <v>102.739</v>
      </c>
    </row>
    <row r="86" spans="1:146">
      <c r="A86">
        <v>70</v>
      </c>
      <c r="B86">
        <v>1559228125.5</v>
      </c>
      <c r="C86">
        <v>138</v>
      </c>
      <c r="D86" t="s">
        <v>394</v>
      </c>
      <c r="E86" t="s">
        <v>395</v>
      </c>
      <c r="H86">
        <v>1559228115.16129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-0.0416948462519024</v>
      </c>
      <c r="AF86">
        <v>0.0468061175869068</v>
      </c>
      <c r="AG86">
        <v>3.48909016608993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1559228115.16129</v>
      </c>
      <c r="AU86">
        <v>185.842774193548</v>
      </c>
      <c r="AV86">
        <v>198.695967741936</v>
      </c>
      <c r="AW86">
        <v>13.8322225806452</v>
      </c>
      <c r="AX86">
        <v>13.8146677419355</v>
      </c>
      <c r="AY86">
        <v>500.044225806452</v>
      </c>
      <c r="AZ86">
        <v>100.470516129032</v>
      </c>
      <c r="BA86">
        <v>0.200047451612903</v>
      </c>
      <c r="BB86">
        <v>19.9568903225806</v>
      </c>
      <c r="BC86">
        <v>20.8176387096774</v>
      </c>
      <c r="BD86">
        <v>999.9</v>
      </c>
      <c r="BE86">
        <v>0</v>
      </c>
      <c r="BF86">
        <v>0</v>
      </c>
      <c r="BG86">
        <v>10007.8264516129</v>
      </c>
      <c r="BH86">
        <v>0</v>
      </c>
      <c r="BI86">
        <v>42.1578483870968</v>
      </c>
      <c r="BJ86">
        <v>1500.04064516129</v>
      </c>
      <c r="BK86">
        <v>0.973004032258064</v>
      </c>
      <c r="BL86">
        <v>0.0269959032258064</v>
      </c>
      <c r="BM86">
        <v>0</v>
      </c>
      <c r="BN86">
        <v>2.17526451612903</v>
      </c>
      <c r="BO86">
        <v>0</v>
      </c>
      <c r="BP86">
        <v>462.159709677419</v>
      </c>
      <c r="BQ86">
        <v>13122.3741935484</v>
      </c>
      <c r="BR86">
        <v>36.5542258064516</v>
      </c>
      <c r="BS86">
        <v>38.9877096774194</v>
      </c>
      <c r="BT86">
        <v>38.0542903225806</v>
      </c>
      <c r="BU86">
        <v>36.8927741935484</v>
      </c>
      <c r="BV86">
        <v>36.3808064516129</v>
      </c>
      <c r="BW86">
        <v>1459.54516129032</v>
      </c>
      <c r="BX86">
        <v>40.4954838709677</v>
      </c>
      <c r="BY86">
        <v>0</v>
      </c>
      <c r="BZ86">
        <v>1559228142</v>
      </c>
      <c r="CA86">
        <v>2.22565384615385</v>
      </c>
      <c r="CB86">
        <v>0.110249572481486</v>
      </c>
      <c r="CC86">
        <v>626.5120669469</v>
      </c>
      <c r="CD86">
        <v>462.176</v>
      </c>
      <c r="CE86">
        <v>15</v>
      </c>
      <c r="CF86">
        <v>1559227952.5</v>
      </c>
      <c r="CG86" t="s">
        <v>250</v>
      </c>
      <c r="CH86">
        <v>5</v>
      </c>
      <c r="CI86">
        <v>2.461</v>
      </c>
      <c r="CJ86">
        <v>0.046</v>
      </c>
      <c r="CK86">
        <v>400</v>
      </c>
      <c r="CL86">
        <v>14</v>
      </c>
      <c r="CM86">
        <v>0.55</v>
      </c>
      <c r="CN86">
        <v>0.14</v>
      </c>
      <c r="CO86">
        <v>-12.8522292682927</v>
      </c>
      <c r="CP86">
        <v>-0.423075261324069</v>
      </c>
      <c r="CQ86">
        <v>0.0947646230273375</v>
      </c>
      <c r="CR86">
        <v>1</v>
      </c>
      <c r="CS86">
        <v>2.146</v>
      </c>
      <c r="CT86">
        <v>0</v>
      </c>
      <c r="CU86">
        <v>0</v>
      </c>
      <c r="CV86">
        <v>0</v>
      </c>
      <c r="CW86">
        <v>0.0177912531707317</v>
      </c>
      <c r="CX86">
        <v>-0.0744219924041819</v>
      </c>
      <c r="CY86">
        <v>0.0121958071884681</v>
      </c>
      <c r="CZ86">
        <v>1</v>
      </c>
      <c r="DA86">
        <v>2</v>
      </c>
      <c r="DB86">
        <v>3</v>
      </c>
      <c r="DC86" t="s">
        <v>260</v>
      </c>
      <c r="DD86">
        <v>1.85562</v>
      </c>
      <c r="DE86">
        <v>1.85368</v>
      </c>
      <c r="DF86">
        <v>1.85471</v>
      </c>
      <c r="DG86">
        <v>1.85913</v>
      </c>
      <c r="DH86">
        <v>1.85349</v>
      </c>
      <c r="DI86">
        <v>1.85791</v>
      </c>
      <c r="DJ86">
        <v>1.85515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2.461</v>
      </c>
      <c r="DZ86">
        <v>0.046</v>
      </c>
      <c r="EA86">
        <v>2</v>
      </c>
      <c r="EB86">
        <v>506.634</v>
      </c>
      <c r="EC86">
        <v>540.874</v>
      </c>
      <c r="ED86">
        <v>19.7193</v>
      </c>
      <c r="EE86">
        <v>19.0873</v>
      </c>
      <c r="EF86">
        <v>30.0003</v>
      </c>
      <c r="EG86">
        <v>19.014</v>
      </c>
      <c r="EH86">
        <v>19.0047</v>
      </c>
      <c r="EI86">
        <v>12.5939</v>
      </c>
      <c r="EJ86">
        <v>23.6352</v>
      </c>
      <c r="EK86">
        <v>71.709</v>
      </c>
      <c r="EL86">
        <v>19.7332</v>
      </c>
      <c r="EM86">
        <v>229.17</v>
      </c>
      <c r="EN86">
        <v>13.8962</v>
      </c>
      <c r="EO86">
        <v>102.331</v>
      </c>
      <c r="EP86">
        <v>102.738</v>
      </c>
    </row>
    <row r="87" spans="1:146">
      <c r="A87">
        <v>71</v>
      </c>
      <c r="B87">
        <v>1559228127.5</v>
      </c>
      <c r="C87">
        <v>140</v>
      </c>
      <c r="D87" t="s">
        <v>396</v>
      </c>
      <c r="E87" t="s">
        <v>397</v>
      </c>
      <c r="H87">
        <v>1559228117.16129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-0.041714626592469</v>
      </c>
      <c r="AF87">
        <v>0.0468283227520458</v>
      </c>
      <c r="AG87">
        <v>3.49039805626304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1559228117.16129</v>
      </c>
      <c r="AU87">
        <v>189.180806451613</v>
      </c>
      <c r="AV87">
        <v>202.028935483871</v>
      </c>
      <c r="AW87">
        <v>13.8374290322581</v>
      </c>
      <c r="AX87">
        <v>13.8232290322581</v>
      </c>
      <c r="AY87">
        <v>500.093290322581</v>
      </c>
      <c r="AZ87">
        <v>100.470387096774</v>
      </c>
      <c r="BA87">
        <v>0.200021967741935</v>
      </c>
      <c r="BB87">
        <v>19.9600612903226</v>
      </c>
      <c r="BC87">
        <v>20.8535225806452</v>
      </c>
      <c r="BD87">
        <v>999.9</v>
      </c>
      <c r="BE87">
        <v>0</v>
      </c>
      <c r="BF87">
        <v>0</v>
      </c>
      <c r="BG87">
        <v>10012.5870967742</v>
      </c>
      <c r="BH87">
        <v>0</v>
      </c>
      <c r="BI87">
        <v>47.58</v>
      </c>
      <c r="BJ87">
        <v>1500.01677419355</v>
      </c>
      <c r="BK87">
        <v>0.973004032258064</v>
      </c>
      <c r="BL87">
        <v>0.0269959032258064</v>
      </c>
      <c r="BM87">
        <v>0</v>
      </c>
      <c r="BN87">
        <v>2.19327096774194</v>
      </c>
      <c r="BO87">
        <v>0</v>
      </c>
      <c r="BP87">
        <v>462.796290322581</v>
      </c>
      <c r="BQ87">
        <v>13122.1612903226</v>
      </c>
      <c r="BR87">
        <v>36.5421290322581</v>
      </c>
      <c r="BS87">
        <v>38.9736129032258</v>
      </c>
      <c r="BT87">
        <v>38.0421935483871</v>
      </c>
      <c r="BU87">
        <v>36.8806774193548</v>
      </c>
      <c r="BV87">
        <v>36.3687096774193</v>
      </c>
      <c r="BW87">
        <v>1459.52225806452</v>
      </c>
      <c r="BX87">
        <v>40.4945161290323</v>
      </c>
      <c r="BY87">
        <v>0</v>
      </c>
      <c r="BZ87">
        <v>1559228144.4</v>
      </c>
      <c r="CA87">
        <v>2.23023076923077</v>
      </c>
      <c r="CB87">
        <v>-0.276950426158572</v>
      </c>
      <c r="CC87">
        <v>696.593811909318</v>
      </c>
      <c r="CD87">
        <v>471.882115384615</v>
      </c>
      <c r="CE87">
        <v>15</v>
      </c>
      <c r="CF87">
        <v>1559227952.5</v>
      </c>
      <c r="CG87" t="s">
        <v>250</v>
      </c>
      <c r="CH87">
        <v>5</v>
      </c>
      <c r="CI87">
        <v>2.461</v>
      </c>
      <c r="CJ87">
        <v>0.046</v>
      </c>
      <c r="CK87">
        <v>400</v>
      </c>
      <c r="CL87">
        <v>14</v>
      </c>
      <c r="CM87">
        <v>0.55</v>
      </c>
      <c r="CN87">
        <v>0.14</v>
      </c>
      <c r="CO87">
        <v>-12.8500512195122</v>
      </c>
      <c r="CP87">
        <v>-0.399829965156787</v>
      </c>
      <c r="CQ87">
        <v>0.0975048869868463</v>
      </c>
      <c r="CR87">
        <v>1</v>
      </c>
      <c r="CS87">
        <v>2.1063</v>
      </c>
      <c r="CT87">
        <v>0</v>
      </c>
      <c r="CU87">
        <v>0</v>
      </c>
      <c r="CV87">
        <v>0</v>
      </c>
      <c r="CW87">
        <v>0.0142231629268293</v>
      </c>
      <c r="CX87">
        <v>-0.0181971865505231</v>
      </c>
      <c r="CY87">
        <v>0.005378041363072</v>
      </c>
      <c r="CZ87">
        <v>1</v>
      </c>
      <c r="DA87">
        <v>2</v>
      </c>
      <c r="DB87">
        <v>3</v>
      </c>
      <c r="DC87" t="s">
        <v>260</v>
      </c>
      <c r="DD87">
        <v>1.85562</v>
      </c>
      <c r="DE87">
        <v>1.85368</v>
      </c>
      <c r="DF87">
        <v>1.85471</v>
      </c>
      <c r="DG87">
        <v>1.85913</v>
      </c>
      <c r="DH87">
        <v>1.85349</v>
      </c>
      <c r="DI87">
        <v>1.85792</v>
      </c>
      <c r="DJ87">
        <v>1.85515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2.461</v>
      </c>
      <c r="DZ87">
        <v>0.046</v>
      </c>
      <c r="EA87">
        <v>2</v>
      </c>
      <c r="EB87">
        <v>506.826</v>
      </c>
      <c r="EC87">
        <v>542.046</v>
      </c>
      <c r="ED87">
        <v>19.7263</v>
      </c>
      <c r="EE87">
        <v>19.0886</v>
      </c>
      <c r="EF87">
        <v>30.0001</v>
      </c>
      <c r="EG87">
        <v>19.0152</v>
      </c>
      <c r="EH87">
        <v>19.0059</v>
      </c>
      <c r="EI87">
        <v>12.7016</v>
      </c>
      <c r="EJ87">
        <v>23.6352</v>
      </c>
      <c r="EK87">
        <v>71.709</v>
      </c>
      <c r="EL87">
        <v>19.7332</v>
      </c>
      <c r="EM87">
        <v>229.17</v>
      </c>
      <c r="EN87">
        <v>13.8955</v>
      </c>
      <c r="EO87">
        <v>102.331</v>
      </c>
      <c r="EP87">
        <v>102.738</v>
      </c>
    </row>
    <row r="88" spans="1:146">
      <c r="A88">
        <v>72</v>
      </c>
      <c r="B88">
        <v>1559228129.5</v>
      </c>
      <c r="C88">
        <v>142</v>
      </c>
      <c r="D88" t="s">
        <v>398</v>
      </c>
      <c r="E88" t="s">
        <v>399</v>
      </c>
      <c r="H88">
        <v>1559228119.16129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-0.0417129844823527</v>
      </c>
      <c r="AF88">
        <v>0.0468264793395836</v>
      </c>
      <c r="AG88">
        <v>3.49028948703291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1559228119.16129</v>
      </c>
      <c r="AU88">
        <v>192.516387096774</v>
      </c>
      <c r="AV88">
        <v>205.375225806452</v>
      </c>
      <c r="AW88">
        <v>13.8427161290323</v>
      </c>
      <c r="AX88">
        <v>13.8290548387097</v>
      </c>
      <c r="AY88">
        <v>500.169903225806</v>
      </c>
      <c r="AZ88">
        <v>100.470258064516</v>
      </c>
      <c r="BA88">
        <v>0.200018096774193</v>
      </c>
      <c r="BB88">
        <v>19.9633838709677</v>
      </c>
      <c r="BC88">
        <v>20.8623967741936</v>
      </c>
      <c r="BD88">
        <v>999.9</v>
      </c>
      <c r="BE88">
        <v>0</v>
      </c>
      <c r="BF88">
        <v>0</v>
      </c>
      <c r="BG88">
        <v>10012.2058064516</v>
      </c>
      <c r="BH88">
        <v>0</v>
      </c>
      <c r="BI88">
        <v>53.2779387096774</v>
      </c>
      <c r="BJ88">
        <v>1500.02806451613</v>
      </c>
      <c r="BK88">
        <v>0.973004032258064</v>
      </c>
      <c r="BL88">
        <v>0.0269959032258064</v>
      </c>
      <c r="BM88">
        <v>0</v>
      </c>
      <c r="BN88">
        <v>2.17717096774193</v>
      </c>
      <c r="BO88">
        <v>0</v>
      </c>
      <c r="BP88">
        <v>467.68</v>
      </c>
      <c r="BQ88">
        <v>13122.2580645161</v>
      </c>
      <c r="BR88">
        <v>36.5300322580645</v>
      </c>
      <c r="BS88">
        <v>38.9595161290323</v>
      </c>
      <c r="BT88">
        <v>38.0300967741935</v>
      </c>
      <c r="BU88">
        <v>36.8685806451613</v>
      </c>
      <c r="BV88">
        <v>36.3566129032258</v>
      </c>
      <c r="BW88">
        <v>1459.53322580645</v>
      </c>
      <c r="BX88">
        <v>40.4948387096774</v>
      </c>
      <c r="BY88">
        <v>0</v>
      </c>
      <c r="BZ88">
        <v>1559228146.2</v>
      </c>
      <c r="CA88">
        <v>2.20146538461538</v>
      </c>
      <c r="CB88">
        <v>-0.51229743961828</v>
      </c>
      <c r="CC88">
        <v>564.835521672691</v>
      </c>
      <c r="CD88">
        <v>482.087192307692</v>
      </c>
      <c r="CE88">
        <v>15</v>
      </c>
      <c r="CF88">
        <v>1559227952.5</v>
      </c>
      <c r="CG88" t="s">
        <v>250</v>
      </c>
      <c r="CH88">
        <v>5</v>
      </c>
      <c r="CI88">
        <v>2.461</v>
      </c>
      <c r="CJ88">
        <v>0.046</v>
      </c>
      <c r="CK88">
        <v>400</v>
      </c>
      <c r="CL88">
        <v>14</v>
      </c>
      <c r="CM88">
        <v>0.55</v>
      </c>
      <c r="CN88">
        <v>0.14</v>
      </c>
      <c r="CO88">
        <v>-12.8562146341463</v>
      </c>
      <c r="CP88">
        <v>-0.363171428571378</v>
      </c>
      <c r="CQ88">
        <v>0.0991734808204133</v>
      </c>
      <c r="CR88">
        <v>1</v>
      </c>
      <c r="CS88">
        <v>2.2446</v>
      </c>
      <c r="CT88">
        <v>0</v>
      </c>
      <c r="CU88">
        <v>0</v>
      </c>
      <c r="CV88">
        <v>0</v>
      </c>
      <c r="CW88">
        <v>0.0135441458536585</v>
      </c>
      <c r="CX88">
        <v>0.00695133010452909</v>
      </c>
      <c r="CY88">
        <v>0.0038087970253906</v>
      </c>
      <c r="CZ88">
        <v>1</v>
      </c>
      <c r="DA88">
        <v>2</v>
      </c>
      <c r="DB88">
        <v>3</v>
      </c>
      <c r="DC88" t="s">
        <v>260</v>
      </c>
      <c r="DD88">
        <v>1.85562</v>
      </c>
      <c r="DE88">
        <v>1.85367</v>
      </c>
      <c r="DF88">
        <v>1.85471</v>
      </c>
      <c r="DG88">
        <v>1.85913</v>
      </c>
      <c r="DH88">
        <v>1.85349</v>
      </c>
      <c r="DI88">
        <v>1.85792</v>
      </c>
      <c r="DJ88">
        <v>1.85516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2.461</v>
      </c>
      <c r="DZ88">
        <v>0.046</v>
      </c>
      <c r="EA88">
        <v>2</v>
      </c>
      <c r="EB88">
        <v>506.23</v>
      </c>
      <c r="EC88">
        <v>544.041</v>
      </c>
      <c r="ED88">
        <v>19.7363</v>
      </c>
      <c r="EE88">
        <v>19.0902</v>
      </c>
      <c r="EF88">
        <v>30.0001</v>
      </c>
      <c r="EG88">
        <v>19.016</v>
      </c>
      <c r="EH88">
        <v>19.0067</v>
      </c>
      <c r="EI88">
        <v>12.8515</v>
      </c>
      <c r="EJ88">
        <v>23.6352</v>
      </c>
      <c r="EK88">
        <v>71.709</v>
      </c>
      <c r="EL88">
        <v>19.7332</v>
      </c>
      <c r="EM88">
        <v>234.17</v>
      </c>
      <c r="EN88">
        <v>13.8954</v>
      </c>
      <c r="EO88">
        <v>102.331</v>
      </c>
      <c r="EP88">
        <v>102.739</v>
      </c>
    </row>
    <row r="89" spans="1:146">
      <c r="A89">
        <v>73</v>
      </c>
      <c r="B89">
        <v>1559228131.5</v>
      </c>
      <c r="C89">
        <v>144</v>
      </c>
      <c r="D89" t="s">
        <v>400</v>
      </c>
      <c r="E89" t="s">
        <v>401</v>
      </c>
      <c r="H89">
        <v>1559228121.16129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-0.041704970077646</v>
      </c>
      <c r="AF89">
        <v>0.0468174824681998</v>
      </c>
      <c r="AG89">
        <v>3.48975958774465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1559228121.16129</v>
      </c>
      <c r="AU89">
        <v>195.848580645161</v>
      </c>
      <c r="AV89">
        <v>208.727387096774</v>
      </c>
      <c r="AW89">
        <v>13.8475548387097</v>
      </c>
      <c r="AX89">
        <v>13.8325612903226</v>
      </c>
      <c r="AY89">
        <v>500.099161290323</v>
      </c>
      <c r="AZ89">
        <v>100.470580645161</v>
      </c>
      <c r="BA89">
        <v>0.199982709677419</v>
      </c>
      <c r="BB89">
        <v>19.9662225806452</v>
      </c>
      <c r="BC89">
        <v>20.8507516129032</v>
      </c>
      <c r="BD89">
        <v>999.9</v>
      </c>
      <c r="BE89">
        <v>0</v>
      </c>
      <c r="BF89">
        <v>0</v>
      </c>
      <c r="BG89">
        <v>10010.25</v>
      </c>
      <c r="BH89">
        <v>0</v>
      </c>
      <c r="BI89">
        <v>57.9067225806452</v>
      </c>
      <c r="BJ89">
        <v>1499.99516129032</v>
      </c>
      <c r="BK89">
        <v>0.973003774193548</v>
      </c>
      <c r="BL89">
        <v>0.0269962</v>
      </c>
      <c r="BM89">
        <v>0</v>
      </c>
      <c r="BN89">
        <v>2.19719032258064</v>
      </c>
      <c r="BO89">
        <v>0</v>
      </c>
      <c r="BP89">
        <v>472.106709677419</v>
      </c>
      <c r="BQ89">
        <v>13121.964516129</v>
      </c>
      <c r="BR89">
        <v>36.522</v>
      </c>
      <c r="BS89">
        <v>38.9474193548387</v>
      </c>
      <c r="BT89">
        <v>38.018</v>
      </c>
      <c r="BU89">
        <v>36.8504838709677</v>
      </c>
      <c r="BV89">
        <v>36.3445161290323</v>
      </c>
      <c r="BW89">
        <v>1459.50096774194</v>
      </c>
      <c r="BX89">
        <v>40.4941935483871</v>
      </c>
      <c r="BY89">
        <v>0</v>
      </c>
      <c r="BZ89">
        <v>1559228148</v>
      </c>
      <c r="CA89">
        <v>2.18614230769231</v>
      </c>
      <c r="CB89">
        <v>-0.499798296545882</v>
      </c>
      <c r="CC89">
        <v>304.764068158105</v>
      </c>
      <c r="CD89">
        <v>494.900730769231</v>
      </c>
      <c r="CE89">
        <v>15</v>
      </c>
      <c r="CF89">
        <v>1559227952.5</v>
      </c>
      <c r="CG89" t="s">
        <v>250</v>
      </c>
      <c r="CH89">
        <v>5</v>
      </c>
      <c r="CI89">
        <v>2.461</v>
      </c>
      <c r="CJ89">
        <v>0.046</v>
      </c>
      <c r="CK89">
        <v>400</v>
      </c>
      <c r="CL89">
        <v>14</v>
      </c>
      <c r="CM89">
        <v>0.55</v>
      </c>
      <c r="CN89">
        <v>0.14</v>
      </c>
      <c r="CO89">
        <v>-12.8775951219512</v>
      </c>
      <c r="CP89">
        <v>-0.395968641114844</v>
      </c>
      <c r="CQ89">
        <v>0.0996198676218009</v>
      </c>
      <c r="CR89">
        <v>1</v>
      </c>
      <c r="CS89">
        <v>2.4711</v>
      </c>
      <c r="CT89">
        <v>0</v>
      </c>
      <c r="CU89">
        <v>0</v>
      </c>
      <c r="CV89">
        <v>0</v>
      </c>
      <c r="CW89">
        <v>0.0148540997560976</v>
      </c>
      <c r="CX89">
        <v>0.0101818444599302</v>
      </c>
      <c r="CY89">
        <v>0.00408894551558789</v>
      </c>
      <c r="CZ89">
        <v>1</v>
      </c>
      <c r="DA89">
        <v>2</v>
      </c>
      <c r="DB89">
        <v>3</v>
      </c>
      <c r="DC89" t="s">
        <v>260</v>
      </c>
      <c r="DD89">
        <v>1.85562</v>
      </c>
      <c r="DE89">
        <v>1.85367</v>
      </c>
      <c r="DF89">
        <v>1.85471</v>
      </c>
      <c r="DG89">
        <v>1.85913</v>
      </c>
      <c r="DH89">
        <v>1.8535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2.461</v>
      </c>
      <c r="DZ89">
        <v>0.046</v>
      </c>
      <c r="EA89">
        <v>2</v>
      </c>
      <c r="EB89">
        <v>505.853</v>
      </c>
      <c r="EC89">
        <v>544.739</v>
      </c>
      <c r="ED89">
        <v>19.7447</v>
      </c>
      <c r="EE89">
        <v>19.0914</v>
      </c>
      <c r="EF89">
        <v>30.0002</v>
      </c>
      <c r="EG89">
        <v>19.0172</v>
      </c>
      <c r="EH89">
        <v>19.0075</v>
      </c>
      <c r="EI89">
        <v>13.0147</v>
      </c>
      <c r="EJ89">
        <v>23.6352</v>
      </c>
      <c r="EK89">
        <v>71.709</v>
      </c>
      <c r="EL89">
        <v>19.7533</v>
      </c>
      <c r="EM89">
        <v>239.17</v>
      </c>
      <c r="EN89">
        <v>13.8969</v>
      </c>
      <c r="EO89">
        <v>102.329</v>
      </c>
      <c r="EP89">
        <v>102.739</v>
      </c>
    </row>
    <row r="90" spans="1:146">
      <c r="A90">
        <v>74</v>
      </c>
      <c r="B90">
        <v>1559228133.5</v>
      </c>
      <c r="C90">
        <v>146</v>
      </c>
      <c r="D90" t="s">
        <v>402</v>
      </c>
      <c r="E90" t="s">
        <v>403</v>
      </c>
      <c r="H90">
        <v>1559228123.16129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-0.0417185670243996</v>
      </c>
      <c r="AF90">
        <v>0.0468327462320887</v>
      </c>
      <c r="AG90">
        <v>3.49065857450862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1559228123.16129</v>
      </c>
      <c r="AU90">
        <v>199.178774193548</v>
      </c>
      <c r="AV90">
        <v>212.057967741935</v>
      </c>
      <c r="AW90">
        <v>13.8517129032258</v>
      </c>
      <c r="AX90">
        <v>13.8353870967742</v>
      </c>
      <c r="AY90">
        <v>500.058032258065</v>
      </c>
      <c r="AZ90">
        <v>100.47135483871</v>
      </c>
      <c r="BA90">
        <v>0.199950548387097</v>
      </c>
      <c r="BB90">
        <v>19.9681096774193</v>
      </c>
      <c r="BC90">
        <v>20.8289548387097</v>
      </c>
      <c r="BD90">
        <v>999.9</v>
      </c>
      <c r="BE90">
        <v>0</v>
      </c>
      <c r="BF90">
        <v>0</v>
      </c>
      <c r="BG90">
        <v>10013.4364516129</v>
      </c>
      <c r="BH90">
        <v>0</v>
      </c>
      <c r="BI90">
        <v>60.7173258064516</v>
      </c>
      <c r="BJ90">
        <v>1499.99483870968</v>
      </c>
      <c r="BK90">
        <v>0.97300364516129</v>
      </c>
      <c r="BL90">
        <v>0.0269963483870968</v>
      </c>
      <c r="BM90">
        <v>0</v>
      </c>
      <c r="BN90">
        <v>2.18778709677419</v>
      </c>
      <c r="BO90">
        <v>0</v>
      </c>
      <c r="BP90">
        <v>477.196193548387</v>
      </c>
      <c r="BQ90">
        <v>13121.9580645161</v>
      </c>
      <c r="BR90">
        <v>36.511935483871</v>
      </c>
      <c r="BS90">
        <v>38.9312580645161</v>
      </c>
      <c r="BT90">
        <v>38.0059032258064</v>
      </c>
      <c r="BU90">
        <v>36.8323870967742</v>
      </c>
      <c r="BV90">
        <v>36.3284193548387</v>
      </c>
      <c r="BW90">
        <v>1459.50032258065</v>
      </c>
      <c r="BX90">
        <v>40.4945161290323</v>
      </c>
      <c r="BY90">
        <v>0</v>
      </c>
      <c r="BZ90">
        <v>1559228150.4</v>
      </c>
      <c r="CA90">
        <v>2.18134230769231</v>
      </c>
      <c r="CB90">
        <v>-0.669377786565073</v>
      </c>
      <c r="CC90">
        <v>-151.125949670853</v>
      </c>
      <c r="CD90">
        <v>504.766153846154</v>
      </c>
      <c r="CE90">
        <v>15</v>
      </c>
      <c r="CF90">
        <v>1559227952.5</v>
      </c>
      <c r="CG90" t="s">
        <v>250</v>
      </c>
      <c r="CH90">
        <v>5</v>
      </c>
      <c r="CI90">
        <v>2.461</v>
      </c>
      <c r="CJ90">
        <v>0.046</v>
      </c>
      <c r="CK90">
        <v>400</v>
      </c>
      <c r="CL90">
        <v>14</v>
      </c>
      <c r="CM90">
        <v>0.55</v>
      </c>
      <c r="CN90">
        <v>0.14</v>
      </c>
      <c r="CO90">
        <v>-12.8800097560976</v>
      </c>
      <c r="CP90">
        <v>-0.390934494773572</v>
      </c>
      <c r="CQ90">
        <v>0.101163928317476</v>
      </c>
      <c r="CR90">
        <v>1</v>
      </c>
      <c r="CS90">
        <v>2.5258</v>
      </c>
      <c r="CT90">
        <v>0</v>
      </c>
      <c r="CU90">
        <v>0</v>
      </c>
      <c r="CV90">
        <v>0</v>
      </c>
      <c r="CW90">
        <v>0.0162035043902439</v>
      </c>
      <c r="CX90">
        <v>0.0196268851567934</v>
      </c>
      <c r="CY90">
        <v>0.00487897482198576</v>
      </c>
      <c r="CZ90">
        <v>1</v>
      </c>
      <c r="DA90">
        <v>2</v>
      </c>
      <c r="DB90">
        <v>3</v>
      </c>
      <c r="DC90" t="s">
        <v>260</v>
      </c>
      <c r="DD90">
        <v>1.85562</v>
      </c>
      <c r="DE90">
        <v>1.85369</v>
      </c>
      <c r="DF90">
        <v>1.85471</v>
      </c>
      <c r="DG90">
        <v>1.85913</v>
      </c>
      <c r="DH90">
        <v>1.85351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2.461</v>
      </c>
      <c r="DZ90">
        <v>0.046</v>
      </c>
      <c r="EA90">
        <v>2</v>
      </c>
      <c r="EB90">
        <v>506.048</v>
      </c>
      <c r="EC90">
        <v>545.387</v>
      </c>
      <c r="ED90">
        <v>19.7516</v>
      </c>
      <c r="EE90">
        <v>19.0926</v>
      </c>
      <c r="EF90">
        <v>30.0003</v>
      </c>
      <c r="EG90">
        <v>19.0184</v>
      </c>
      <c r="EH90">
        <v>19.009</v>
      </c>
      <c r="EI90">
        <v>13.1195</v>
      </c>
      <c r="EJ90">
        <v>23.6352</v>
      </c>
      <c r="EK90">
        <v>71.709</v>
      </c>
      <c r="EL90">
        <v>19.7533</v>
      </c>
      <c r="EM90">
        <v>239.17</v>
      </c>
      <c r="EN90">
        <v>13.8985</v>
      </c>
      <c r="EO90">
        <v>102.328</v>
      </c>
      <c r="EP90">
        <v>102.738</v>
      </c>
    </row>
    <row r="91" spans="1:146">
      <c r="A91">
        <v>75</v>
      </c>
      <c r="B91">
        <v>1559228135.5</v>
      </c>
      <c r="C91">
        <v>148</v>
      </c>
      <c r="D91" t="s">
        <v>404</v>
      </c>
      <c r="E91" t="s">
        <v>405</v>
      </c>
      <c r="H91">
        <v>1559228125.16129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-0.041729277130053</v>
      </c>
      <c r="AF91">
        <v>0.0468447692639415</v>
      </c>
      <c r="AG91">
        <v>3.49136662037017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1559228125.16129</v>
      </c>
      <c r="AU91">
        <v>202.507709677419</v>
      </c>
      <c r="AV91">
        <v>215.41135483871</v>
      </c>
      <c r="AW91">
        <v>13.8552322580645</v>
      </c>
      <c r="AX91">
        <v>13.8381193548387</v>
      </c>
      <c r="AY91">
        <v>500.066161290323</v>
      </c>
      <c r="AZ91">
        <v>100.472290322581</v>
      </c>
      <c r="BA91">
        <v>0.199972903225806</v>
      </c>
      <c r="BB91">
        <v>19.9697935483871</v>
      </c>
      <c r="BC91">
        <v>20.797464516129</v>
      </c>
      <c r="BD91">
        <v>999.9</v>
      </c>
      <c r="BE91">
        <v>0</v>
      </c>
      <c r="BF91">
        <v>0</v>
      </c>
      <c r="BG91">
        <v>10015.9138709677</v>
      </c>
      <c r="BH91">
        <v>0</v>
      </c>
      <c r="BI91">
        <v>61.8391935483871</v>
      </c>
      <c r="BJ91">
        <v>1500.02483870968</v>
      </c>
      <c r="BK91">
        <v>0.973003516129032</v>
      </c>
      <c r="BL91">
        <v>0.0269964967741935</v>
      </c>
      <c r="BM91">
        <v>0</v>
      </c>
      <c r="BN91">
        <v>2.19492258064516</v>
      </c>
      <c r="BO91">
        <v>0</v>
      </c>
      <c r="BP91">
        <v>478.748</v>
      </c>
      <c r="BQ91">
        <v>13122.2161290323</v>
      </c>
      <c r="BR91">
        <v>36.4998387096774</v>
      </c>
      <c r="BS91">
        <v>38.913064516129</v>
      </c>
      <c r="BT91">
        <v>37.9938064516129</v>
      </c>
      <c r="BU91">
        <v>36.8142903225806</v>
      </c>
      <c r="BV91">
        <v>36.3163225806452</v>
      </c>
      <c r="BW91">
        <v>1459.52935483871</v>
      </c>
      <c r="BX91">
        <v>40.4954838709677</v>
      </c>
      <c r="BY91">
        <v>0</v>
      </c>
      <c r="BZ91">
        <v>1559228152.2</v>
      </c>
      <c r="CA91">
        <v>2.18575769230769</v>
      </c>
      <c r="CB91">
        <v>-0.154533345685272</v>
      </c>
      <c r="CC91">
        <v>-486.398735687907</v>
      </c>
      <c r="CD91">
        <v>497.514653846154</v>
      </c>
      <c r="CE91">
        <v>15</v>
      </c>
      <c r="CF91">
        <v>1559227952.5</v>
      </c>
      <c r="CG91" t="s">
        <v>250</v>
      </c>
      <c r="CH91">
        <v>5</v>
      </c>
      <c r="CI91">
        <v>2.461</v>
      </c>
      <c r="CJ91">
        <v>0.046</v>
      </c>
      <c r="CK91">
        <v>400</v>
      </c>
      <c r="CL91">
        <v>14</v>
      </c>
      <c r="CM91">
        <v>0.55</v>
      </c>
      <c r="CN91">
        <v>0.14</v>
      </c>
      <c r="CO91">
        <v>-12.9000731707317</v>
      </c>
      <c r="CP91">
        <v>-0.301467595818753</v>
      </c>
      <c r="CQ91">
        <v>0.0969932736526039</v>
      </c>
      <c r="CR91">
        <v>1</v>
      </c>
      <c r="CS91">
        <v>2.5407</v>
      </c>
      <c r="CT91">
        <v>0</v>
      </c>
      <c r="CU91">
        <v>0</v>
      </c>
      <c r="CV91">
        <v>0</v>
      </c>
      <c r="CW91">
        <v>0.0169878214634146</v>
      </c>
      <c r="CX91">
        <v>0.0436935265505199</v>
      </c>
      <c r="CY91">
        <v>0.00588691976064735</v>
      </c>
      <c r="CZ91">
        <v>1</v>
      </c>
      <c r="DA91">
        <v>2</v>
      </c>
      <c r="DB91">
        <v>3</v>
      </c>
      <c r="DC91" t="s">
        <v>260</v>
      </c>
      <c r="DD91">
        <v>1.85562</v>
      </c>
      <c r="DE91">
        <v>1.8537</v>
      </c>
      <c r="DF91">
        <v>1.85471</v>
      </c>
      <c r="DG91">
        <v>1.85913</v>
      </c>
      <c r="DH91">
        <v>1.85351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2.461</v>
      </c>
      <c r="DZ91">
        <v>0.046</v>
      </c>
      <c r="EA91">
        <v>2</v>
      </c>
      <c r="EB91">
        <v>505.359</v>
      </c>
      <c r="EC91">
        <v>546.598</v>
      </c>
      <c r="ED91">
        <v>19.7596</v>
      </c>
      <c r="EE91">
        <v>19.0939</v>
      </c>
      <c r="EF91">
        <v>30.0004</v>
      </c>
      <c r="EG91">
        <v>19.0197</v>
      </c>
      <c r="EH91">
        <v>19.0103</v>
      </c>
      <c r="EI91">
        <v>13.2679</v>
      </c>
      <c r="EJ91">
        <v>23.3406</v>
      </c>
      <c r="EK91">
        <v>71.709</v>
      </c>
      <c r="EL91">
        <v>19.7671</v>
      </c>
      <c r="EM91">
        <v>244.17</v>
      </c>
      <c r="EN91">
        <v>13.9536</v>
      </c>
      <c r="EO91">
        <v>102.329</v>
      </c>
      <c r="EP91">
        <v>102.738</v>
      </c>
    </row>
    <row r="92" spans="1:146">
      <c r="A92">
        <v>76</v>
      </c>
      <c r="B92">
        <v>1559228137.5</v>
      </c>
      <c r="C92">
        <v>150</v>
      </c>
      <c r="D92" t="s">
        <v>406</v>
      </c>
      <c r="E92" t="s">
        <v>407</v>
      </c>
      <c r="H92">
        <v>1559228127.16129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-0.0417269128523119</v>
      </c>
      <c r="AF92">
        <v>0.046842115155055</v>
      </c>
      <c r="AG92">
        <v>3.49121032326766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1559228127.16129</v>
      </c>
      <c r="AU92">
        <v>205.841741935484</v>
      </c>
      <c r="AV92">
        <v>218.771</v>
      </c>
      <c r="AW92">
        <v>13.8583</v>
      </c>
      <c r="AX92">
        <v>13.8399322580645</v>
      </c>
      <c r="AY92">
        <v>500.057967741935</v>
      </c>
      <c r="AZ92">
        <v>100.473483870968</v>
      </c>
      <c r="BA92">
        <v>0.200000548387097</v>
      </c>
      <c r="BB92">
        <v>19.9716935483871</v>
      </c>
      <c r="BC92">
        <v>20.7704967741935</v>
      </c>
      <c r="BD92">
        <v>999.9</v>
      </c>
      <c r="BE92">
        <v>0</v>
      </c>
      <c r="BF92">
        <v>0</v>
      </c>
      <c r="BG92">
        <v>10015.2274193548</v>
      </c>
      <c r="BH92">
        <v>0</v>
      </c>
      <c r="BI92">
        <v>61.9010838709677</v>
      </c>
      <c r="BJ92">
        <v>1500.02258064516</v>
      </c>
      <c r="BK92">
        <v>0.973003258064516</v>
      </c>
      <c r="BL92">
        <v>0.0269967935483871</v>
      </c>
      <c r="BM92">
        <v>0</v>
      </c>
      <c r="BN92">
        <v>2.20196451612903</v>
      </c>
      <c r="BO92">
        <v>0</v>
      </c>
      <c r="BP92">
        <v>481.853225806452</v>
      </c>
      <c r="BQ92">
        <v>13122.1967741935</v>
      </c>
      <c r="BR92">
        <v>36.4877419354839</v>
      </c>
      <c r="BS92">
        <v>38.8948709677419</v>
      </c>
      <c r="BT92">
        <v>37.9817096774193</v>
      </c>
      <c r="BU92">
        <v>36.8001935483871</v>
      </c>
      <c r="BV92">
        <v>36.3042258064516</v>
      </c>
      <c r="BW92">
        <v>1459.52709677419</v>
      </c>
      <c r="BX92">
        <v>40.4958064516129</v>
      </c>
      <c r="BY92">
        <v>0</v>
      </c>
      <c r="BZ92">
        <v>1559228154</v>
      </c>
      <c r="CA92">
        <v>2.17925</v>
      </c>
      <c r="CB92">
        <v>-0.119449583158438</v>
      </c>
      <c r="CC92">
        <v>-616.625298132048</v>
      </c>
      <c r="CD92">
        <v>485.302769230769</v>
      </c>
      <c r="CE92">
        <v>15</v>
      </c>
      <c r="CF92">
        <v>1559227952.5</v>
      </c>
      <c r="CG92" t="s">
        <v>250</v>
      </c>
      <c r="CH92">
        <v>5</v>
      </c>
      <c r="CI92">
        <v>2.461</v>
      </c>
      <c r="CJ92">
        <v>0.046</v>
      </c>
      <c r="CK92">
        <v>400</v>
      </c>
      <c r="CL92">
        <v>14</v>
      </c>
      <c r="CM92">
        <v>0.55</v>
      </c>
      <c r="CN92">
        <v>0.14</v>
      </c>
      <c r="CO92">
        <v>-12.9285243902439</v>
      </c>
      <c r="CP92">
        <v>-0.288273867595793</v>
      </c>
      <c r="CQ92">
        <v>0.0921217243002042</v>
      </c>
      <c r="CR92">
        <v>1</v>
      </c>
      <c r="CS92">
        <v>2.034</v>
      </c>
      <c r="CT92">
        <v>0</v>
      </c>
      <c r="CU92">
        <v>0</v>
      </c>
      <c r="CV92">
        <v>0</v>
      </c>
      <c r="CW92">
        <v>0.0181819385365854</v>
      </c>
      <c r="CX92">
        <v>0.067979581881533</v>
      </c>
      <c r="CY92">
        <v>0.00714635758686372</v>
      </c>
      <c r="CZ92">
        <v>1</v>
      </c>
      <c r="DA92">
        <v>2</v>
      </c>
      <c r="DB92">
        <v>3</v>
      </c>
      <c r="DC92" t="s">
        <v>260</v>
      </c>
      <c r="DD92">
        <v>1.85562</v>
      </c>
      <c r="DE92">
        <v>1.85368</v>
      </c>
      <c r="DF92">
        <v>1.85471</v>
      </c>
      <c r="DG92">
        <v>1.85913</v>
      </c>
      <c r="DH92">
        <v>1.8535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2.461</v>
      </c>
      <c r="DZ92">
        <v>0.046</v>
      </c>
      <c r="EA92">
        <v>2</v>
      </c>
      <c r="EB92">
        <v>504.622</v>
      </c>
      <c r="EC92">
        <v>547.391</v>
      </c>
      <c r="ED92">
        <v>19.7653</v>
      </c>
      <c r="EE92">
        <v>19.0951</v>
      </c>
      <c r="EF92">
        <v>30.0003</v>
      </c>
      <c r="EG92">
        <v>19.0209</v>
      </c>
      <c r="EH92">
        <v>19.0112</v>
      </c>
      <c r="EI92">
        <v>13.4303</v>
      </c>
      <c r="EJ92">
        <v>23.3406</v>
      </c>
      <c r="EK92">
        <v>71.709</v>
      </c>
      <c r="EL92">
        <v>19.7671</v>
      </c>
      <c r="EM92">
        <v>249.17</v>
      </c>
      <c r="EN92">
        <v>13.9635</v>
      </c>
      <c r="EO92">
        <v>102.328</v>
      </c>
      <c r="EP92">
        <v>102.738</v>
      </c>
    </row>
    <row r="93" spans="1:146">
      <c r="A93">
        <v>77</v>
      </c>
      <c r="B93">
        <v>1559228139.5</v>
      </c>
      <c r="C93">
        <v>152</v>
      </c>
      <c r="D93" t="s">
        <v>408</v>
      </c>
      <c r="E93" t="s">
        <v>409</v>
      </c>
      <c r="H93">
        <v>1559228129.16129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-0.0417488490600318</v>
      </c>
      <c r="AF93">
        <v>0.0468667404699379</v>
      </c>
      <c r="AG93">
        <v>3.49266035776729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1559228129.16129</v>
      </c>
      <c r="AU93">
        <v>209.180580645161</v>
      </c>
      <c r="AV93">
        <v>222.102870967742</v>
      </c>
      <c r="AW93">
        <v>13.8609129032258</v>
      </c>
      <c r="AX93">
        <v>13.8414580645161</v>
      </c>
      <c r="AY93">
        <v>500.070096774193</v>
      </c>
      <c r="AZ93">
        <v>100.474935483871</v>
      </c>
      <c r="BA93">
        <v>0.199961741935484</v>
      </c>
      <c r="BB93">
        <v>19.9737774193548</v>
      </c>
      <c r="BC93">
        <v>20.7547290322581</v>
      </c>
      <c r="BD93">
        <v>999.9</v>
      </c>
      <c r="BE93">
        <v>0</v>
      </c>
      <c r="BF93">
        <v>0</v>
      </c>
      <c r="BG93">
        <v>10020.3477419355</v>
      </c>
      <c r="BH93">
        <v>0</v>
      </c>
      <c r="BI93">
        <v>61.4388935483871</v>
      </c>
      <c r="BJ93">
        <v>1500.03032258065</v>
      </c>
      <c r="BK93">
        <v>0.973003</v>
      </c>
      <c r="BL93">
        <v>0.0269970903225806</v>
      </c>
      <c r="BM93">
        <v>0</v>
      </c>
      <c r="BN93">
        <v>2.19916451612903</v>
      </c>
      <c r="BO93">
        <v>0</v>
      </c>
      <c r="BP93">
        <v>479.468774193548</v>
      </c>
      <c r="BQ93">
        <v>13122.264516129</v>
      </c>
      <c r="BR93">
        <v>36.4796451612903</v>
      </c>
      <c r="BS93">
        <v>38.8766774193548</v>
      </c>
      <c r="BT93">
        <v>37.9756129032258</v>
      </c>
      <c r="BU93">
        <v>36.782</v>
      </c>
      <c r="BV93">
        <v>36.2921290322581</v>
      </c>
      <c r="BW93">
        <v>1459.53451612903</v>
      </c>
      <c r="BX93">
        <v>40.4961290322581</v>
      </c>
      <c r="BY93">
        <v>0</v>
      </c>
      <c r="BZ93">
        <v>1559228156.4</v>
      </c>
      <c r="CA93">
        <v>2.17097692307692</v>
      </c>
      <c r="CB93">
        <v>0.476574345745324</v>
      </c>
      <c r="CC93">
        <v>-560.794085073864</v>
      </c>
      <c r="CD93">
        <v>461.695653846154</v>
      </c>
      <c r="CE93">
        <v>15</v>
      </c>
      <c r="CF93">
        <v>1559227952.5</v>
      </c>
      <c r="CG93" t="s">
        <v>250</v>
      </c>
      <c r="CH93">
        <v>5</v>
      </c>
      <c r="CI93">
        <v>2.461</v>
      </c>
      <c r="CJ93">
        <v>0.046</v>
      </c>
      <c r="CK93">
        <v>400</v>
      </c>
      <c r="CL93">
        <v>14</v>
      </c>
      <c r="CM93">
        <v>0.55</v>
      </c>
      <c r="CN93">
        <v>0.14</v>
      </c>
      <c r="CO93">
        <v>-12.9235390243902</v>
      </c>
      <c r="CP93">
        <v>-0.363290592334477</v>
      </c>
      <c r="CQ93">
        <v>0.0923224066507146</v>
      </c>
      <c r="CR93">
        <v>1</v>
      </c>
      <c r="CS93">
        <v>2.4785</v>
      </c>
      <c r="CT93">
        <v>0</v>
      </c>
      <c r="CU93">
        <v>0</v>
      </c>
      <c r="CV93">
        <v>0</v>
      </c>
      <c r="CW93">
        <v>0.0194642804878049</v>
      </c>
      <c r="CX93">
        <v>0.0625050188153279</v>
      </c>
      <c r="CY93">
        <v>0.00702344195437312</v>
      </c>
      <c r="CZ93">
        <v>1</v>
      </c>
      <c r="DA93">
        <v>2</v>
      </c>
      <c r="DB93">
        <v>3</v>
      </c>
      <c r="DC93" t="s">
        <v>260</v>
      </c>
      <c r="DD93">
        <v>1.85562</v>
      </c>
      <c r="DE93">
        <v>1.85369</v>
      </c>
      <c r="DF93">
        <v>1.85471</v>
      </c>
      <c r="DG93">
        <v>1.85913</v>
      </c>
      <c r="DH93">
        <v>1.8535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2.461</v>
      </c>
      <c r="DZ93">
        <v>0.046</v>
      </c>
      <c r="EA93">
        <v>2</v>
      </c>
      <c r="EB93">
        <v>504.54</v>
      </c>
      <c r="EC93">
        <v>545.552</v>
      </c>
      <c r="ED93">
        <v>19.7714</v>
      </c>
      <c r="EE93">
        <v>19.0968</v>
      </c>
      <c r="EF93">
        <v>30.0003</v>
      </c>
      <c r="EG93">
        <v>19.0222</v>
      </c>
      <c r="EH93">
        <v>19.0124</v>
      </c>
      <c r="EI93">
        <v>13.5344</v>
      </c>
      <c r="EJ93">
        <v>23.3406</v>
      </c>
      <c r="EK93">
        <v>71.709</v>
      </c>
      <c r="EL93">
        <v>19.7671</v>
      </c>
      <c r="EM93">
        <v>249.17</v>
      </c>
      <c r="EN93">
        <v>13.9741</v>
      </c>
      <c r="EO93">
        <v>102.327</v>
      </c>
      <c r="EP93">
        <v>102.738</v>
      </c>
    </row>
    <row r="94" spans="1:146">
      <c r="A94">
        <v>78</v>
      </c>
      <c r="B94">
        <v>1559228141.5</v>
      </c>
      <c r="C94">
        <v>154</v>
      </c>
      <c r="D94" t="s">
        <v>410</v>
      </c>
      <c r="E94" t="s">
        <v>411</v>
      </c>
      <c r="H94">
        <v>1559228131.16129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-0.0417494951262386</v>
      </c>
      <c r="AF94">
        <v>0.0468674657358535</v>
      </c>
      <c r="AG94">
        <v>3.49270306020579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1559228131.16129</v>
      </c>
      <c r="AU94">
        <v>212.518290322581</v>
      </c>
      <c r="AV94">
        <v>225.456225806452</v>
      </c>
      <c r="AW94">
        <v>13.8629838709677</v>
      </c>
      <c r="AX94">
        <v>13.8445032258065</v>
      </c>
      <c r="AY94">
        <v>500.10164516129</v>
      </c>
      <c r="AZ94">
        <v>100.476483870968</v>
      </c>
      <c r="BA94">
        <v>0.19997764516129</v>
      </c>
      <c r="BB94">
        <v>19.9762032258065</v>
      </c>
      <c r="BC94">
        <v>20.7359419354839</v>
      </c>
      <c r="BD94">
        <v>999.9</v>
      </c>
      <c r="BE94">
        <v>0</v>
      </c>
      <c r="BF94">
        <v>0</v>
      </c>
      <c r="BG94">
        <v>10020.3483870968</v>
      </c>
      <c r="BH94">
        <v>0</v>
      </c>
      <c r="BI94">
        <v>60.1467548387097</v>
      </c>
      <c r="BJ94">
        <v>1500.04483870968</v>
      </c>
      <c r="BK94">
        <v>0.973002741935484</v>
      </c>
      <c r="BL94">
        <v>0.0269973870967742</v>
      </c>
      <c r="BM94">
        <v>0</v>
      </c>
      <c r="BN94">
        <v>2.18712580645161</v>
      </c>
      <c r="BO94">
        <v>0</v>
      </c>
      <c r="BP94">
        <v>474.980806451613</v>
      </c>
      <c r="BQ94">
        <v>13122.3903225806</v>
      </c>
      <c r="BR94">
        <v>36.4715483870968</v>
      </c>
      <c r="BS94">
        <v>38.8625483870968</v>
      </c>
      <c r="BT94">
        <v>37.9635161290322</v>
      </c>
      <c r="BU94">
        <v>36.7638064516129</v>
      </c>
      <c r="BV94">
        <v>36.2800322580645</v>
      </c>
      <c r="BW94">
        <v>1459.54806451613</v>
      </c>
      <c r="BX94">
        <v>40.4970967741936</v>
      </c>
      <c r="BY94">
        <v>0</v>
      </c>
      <c r="BZ94">
        <v>1559228158.2</v>
      </c>
      <c r="CA94">
        <v>2.19099230769231</v>
      </c>
      <c r="CB94">
        <v>0.920266659608342</v>
      </c>
      <c r="CC94">
        <v>-453.424444666943</v>
      </c>
      <c r="CD94">
        <v>453.595576923077</v>
      </c>
      <c r="CE94">
        <v>15</v>
      </c>
      <c r="CF94">
        <v>1559227952.5</v>
      </c>
      <c r="CG94" t="s">
        <v>250</v>
      </c>
      <c r="CH94">
        <v>5</v>
      </c>
      <c r="CI94">
        <v>2.461</v>
      </c>
      <c r="CJ94">
        <v>0.046</v>
      </c>
      <c r="CK94">
        <v>400</v>
      </c>
      <c r="CL94">
        <v>14</v>
      </c>
      <c r="CM94">
        <v>0.55</v>
      </c>
      <c r="CN94">
        <v>0.14</v>
      </c>
      <c r="CO94">
        <v>-12.9344756097561</v>
      </c>
      <c r="CP94">
        <v>-0.389483623693386</v>
      </c>
      <c r="CQ94">
        <v>0.0948760957852792</v>
      </c>
      <c r="CR94">
        <v>1</v>
      </c>
      <c r="CS94">
        <v>2.0346</v>
      </c>
      <c r="CT94">
        <v>0</v>
      </c>
      <c r="CU94">
        <v>0</v>
      </c>
      <c r="CV94">
        <v>0</v>
      </c>
      <c r="CW94">
        <v>0.018733022195122</v>
      </c>
      <c r="CX94">
        <v>0.0239475081533072</v>
      </c>
      <c r="CY94">
        <v>0.00826985839661986</v>
      </c>
      <c r="CZ94">
        <v>1</v>
      </c>
      <c r="DA94">
        <v>2</v>
      </c>
      <c r="DB94">
        <v>3</v>
      </c>
      <c r="DC94" t="s">
        <v>260</v>
      </c>
      <c r="DD94">
        <v>1.85562</v>
      </c>
      <c r="DE94">
        <v>1.85369</v>
      </c>
      <c r="DF94">
        <v>1.85471</v>
      </c>
      <c r="DG94">
        <v>1.85913</v>
      </c>
      <c r="DH94">
        <v>1.85353</v>
      </c>
      <c r="DI94">
        <v>1.85791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2.461</v>
      </c>
      <c r="DZ94">
        <v>0.046</v>
      </c>
      <c r="EA94">
        <v>2</v>
      </c>
      <c r="EB94">
        <v>503.593</v>
      </c>
      <c r="EC94">
        <v>549.488</v>
      </c>
      <c r="ED94">
        <v>19.7762</v>
      </c>
      <c r="EE94">
        <v>19.098</v>
      </c>
      <c r="EF94">
        <v>30.0005</v>
      </c>
      <c r="EG94">
        <v>19.0234</v>
      </c>
      <c r="EH94">
        <v>19.014</v>
      </c>
      <c r="EI94">
        <v>13.6821</v>
      </c>
      <c r="EJ94">
        <v>23.0358</v>
      </c>
      <c r="EK94">
        <v>71.709</v>
      </c>
      <c r="EL94">
        <v>19.7778</v>
      </c>
      <c r="EM94">
        <v>254.17</v>
      </c>
      <c r="EN94">
        <v>13.9787</v>
      </c>
      <c r="EO94">
        <v>102.331</v>
      </c>
      <c r="EP94">
        <v>102.738</v>
      </c>
    </row>
    <row r="95" spans="1:146">
      <c r="A95">
        <v>79</v>
      </c>
      <c r="B95">
        <v>1559228143.5</v>
      </c>
      <c r="C95">
        <v>156</v>
      </c>
      <c r="D95" t="s">
        <v>412</v>
      </c>
      <c r="E95" t="s">
        <v>413</v>
      </c>
      <c r="H95">
        <v>1559228133.16129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-0.0417179272931077</v>
      </c>
      <c r="AF95">
        <v>0.0468320280776701</v>
      </c>
      <c r="AG95">
        <v>3.49061627981352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1559228133.16129</v>
      </c>
      <c r="AU95">
        <v>215.855612903226</v>
      </c>
      <c r="AV95">
        <v>228.814677419355</v>
      </c>
      <c r="AW95">
        <v>13.8649870967742</v>
      </c>
      <c r="AX95">
        <v>13.8484451612903</v>
      </c>
      <c r="AY95">
        <v>500.158612903226</v>
      </c>
      <c r="AZ95">
        <v>100.477935483871</v>
      </c>
      <c r="BA95">
        <v>0.200008193548387</v>
      </c>
      <c r="BB95">
        <v>19.9784516129032</v>
      </c>
      <c r="BC95">
        <v>20.7219516129032</v>
      </c>
      <c r="BD95">
        <v>999.9</v>
      </c>
      <c r="BE95">
        <v>0</v>
      </c>
      <c r="BF95">
        <v>0</v>
      </c>
      <c r="BG95">
        <v>10012.6270967742</v>
      </c>
      <c r="BH95">
        <v>0</v>
      </c>
      <c r="BI95">
        <v>57.6054774193548</v>
      </c>
      <c r="BJ95">
        <v>1500.03741935484</v>
      </c>
      <c r="BK95">
        <v>0.973002193548387</v>
      </c>
      <c r="BL95">
        <v>0.0269979774193548</v>
      </c>
      <c r="BM95">
        <v>0</v>
      </c>
      <c r="BN95">
        <v>2.17732580645161</v>
      </c>
      <c r="BO95">
        <v>0</v>
      </c>
      <c r="BP95">
        <v>466.506870967742</v>
      </c>
      <c r="BQ95">
        <v>13122.3322580645</v>
      </c>
      <c r="BR95">
        <v>36.4654516129032</v>
      </c>
      <c r="BS95">
        <v>38.8484516129032</v>
      </c>
      <c r="BT95">
        <v>37.9514193548387</v>
      </c>
      <c r="BU95">
        <v>36.7517096774193</v>
      </c>
      <c r="BV95">
        <v>36.272</v>
      </c>
      <c r="BW95">
        <v>1459.53967741936</v>
      </c>
      <c r="BX95">
        <v>40.498064516129</v>
      </c>
      <c r="BY95">
        <v>0</v>
      </c>
      <c r="BZ95">
        <v>1559228160</v>
      </c>
      <c r="CA95">
        <v>2.19750384615385</v>
      </c>
      <c r="CB95">
        <v>0.963244434801637</v>
      </c>
      <c r="CC95">
        <v>-269.26820457704</v>
      </c>
      <c r="CD95">
        <v>447.801192307692</v>
      </c>
      <c r="CE95">
        <v>15</v>
      </c>
      <c r="CF95">
        <v>1559227952.5</v>
      </c>
      <c r="CG95" t="s">
        <v>250</v>
      </c>
      <c r="CH95">
        <v>5</v>
      </c>
      <c r="CI95">
        <v>2.461</v>
      </c>
      <c r="CJ95">
        <v>0.046</v>
      </c>
      <c r="CK95">
        <v>400</v>
      </c>
      <c r="CL95">
        <v>14</v>
      </c>
      <c r="CM95">
        <v>0.55</v>
      </c>
      <c r="CN95">
        <v>0.14</v>
      </c>
      <c r="CO95">
        <v>-12.9587219512195</v>
      </c>
      <c r="CP95">
        <v>-0.388649477351896</v>
      </c>
      <c r="CQ95">
        <v>0.0936521522214249</v>
      </c>
      <c r="CR95">
        <v>1</v>
      </c>
      <c r="CS95">
        <v>2.0753</v>
      </c>
      <c r="CT95">
        <v>0</v>
      </c>
      <c r="CU95">
        <v>0</v>
      </c>
      <c r="CV95">
        <v>0</v>
      </c>
      <c r="CW95">
        <v>0.016785782195122</v>
      </c>
      <c r="CX95">
        <v>-0.0257136976306617</v>
      </c>
      <c r="CY95">
        <v>0.0111710685758998</v>
      </c>
      <c r="CZ95">
        <v>1</v>
      </c>
      <c r="DA95">
        <v>2</v>
      </c>
      <c r="DB95">
        <v>3</v>
      </c>
      <c r="DC95" t="s">
        <v>260</v>
      </c>
      <c r="DD95">
        <v>1.85562</v>
      </c>
      <c r="DE95">
        <v>1.85367</v>
      </c>
      <c r="DF95">
        <v>1.85471</v>
      </c>
      <c r="DG95">
        <v>1.85913</v>
      </c>
      <c r="DH95">
        <v>1.85352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2.461</v>
      </c>
      <c r="DZ95">
        <v>0.046</v>
      </c>
      <c r="EA95">
        <v>2</v>
      </c>
      <c r="EB95">
        <v>505.381</v>
      </c>
      <c r="EC95">
        <v>554.842</v>
      </c>
      <c r="ED95">
        <v>19.7801</v>
      </c>
      <c r="EE95">
        <v>19.0988</v>
      </c>
      <c r="EF95">
        <v>30.0004</v>
      </c>
      <c r="EG95">
        <v>19.0246</v>
      </c>
      <c r="EH95">
        <v>19.0152</v>
      </c>
      <c r="EI95">
        <v>13.8474</v>
      </c>
      <c r="EJ95">
        <v>23.0358</v>
      </c>
      <c r="EK95">
        <v>72.0954</v>
      </c>
      <c r="EL95">
        <v>19.7778</v>
      </c>
      <c r="EM95">
        <v>259.17</v>
      </c>
      <c r="EN95">
        <v>13.985</v>
      </c>
      <c r="EO95">
        <v>102.336</v>
      </c>
      <c r="EP95">
        <v>102.738</v>
      </c>
    </row>
    <row r="96" spans="1:146">
      <c r="A96">
        <v>80</v>
      </c>
      <c r="B96">
        <v>1559228145.5</v>
      </c>
      <c r="C96">
        <v>158</v>
      </c>
      <c r="D96" t="s">
        <v>414</v>
      </c>
      <c r="E96" t="s">
        <v>415</v>
      </c>
      <c r="H96">
        <v>1559228135.16129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-0.0416997465708984</v>
      </c>
      <c r="AF96">
        <v>0.0468116186242713</v>
      </c>
      <c r="AG96">
        <v>3.48941419887923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1559228135.16129</v>
      </c>
      <c r="AU96">
        <v>219.191161290323</v>
      </c>
      <c r="AV96">
        <v>232.140451612903</v>
      </c>
      <c r="AW96">
        <v>13.8672548387097</v>
      </c>
      <c r="AX96">
        <v>13.8529451612903</v>
      </c>
      <c r="AY96">
        <v>500.215709677419</v>
      </c>
      <c r="AZ96">
        <v>100.479483870968</v>
      </c>
      <c r="BA96">
        <v>0.199990741935484</v>
      </c>
      <c r="BB96">
        <v>19.9803258064516</v>
      </c>
      <c r="BC96">
        <v>20.7245612903226</v>
      </c>
      <c r="BD96">
        <v>999.9</v>
      </c>
      <c r="BE96">
        <v>0</v>
      </c>
      <c r="BF96">
        <v>0</v>
      </c>
      <c r="BG96">
        <v>10008.1093548387</v>
      </c>
      <c r="BH96">
        <v>0</v>
      </c>
      <c r="BI96">
        <v>54.6930129032258</v>
      </c>
      <c r="BJ96">
        <v>1500.03387096774</v>
      </c>
      <c r="BK96">
        <v>0.973001806451613</v>
      </c>
      <c r="BL96">
        <v>0.0269984225806452</v>
      </c>
      <c r="BM96">
        <v>0</v>
      </c>
      <c r="BN96">
        <v>2.17475806451613</v>
      </c>
      <c r="BO96">
        <v>0</v>
      </c>
      <c r="BP96">
        <v>459.156870967742</v>
      </c>
      <c r="BQ96">
        <v>13122.2935483871</v>
      </c>
      <c r="BR96">
        <v>36.4533548387097</v>
      </c>
      <c r="BS96">
        <v>38.8303548387097</v>
      </c>
      <c r="BT96">
        <v>37.9393225806451</v>
      </c>
      <c r="BU96">
        <v>36.7336129032258</v>
      </c>
      <c r="BV96">
        <v>36.2639677419355</v>
      </c>
      <c r="BW96">
        <v>1459.53580645161</v>
      </c>
      <c r="BX96">
        <v>40.4983870967742</v>
      </c>
      <c r="BY96">
        <v>0</v>
      </c>
      <c r="BZ96">
        <v>1559228162.4</v>
      </c>
      <c r="CA96">
        <v>2.21158076923077</v>
      </c>
      <c r="CB96">
        <v>0.0861709306398244</v>
      </c>
      <c r="CC96">
        <v>-5.31162355422226</v>
      </c>
      <c r="CD96">
        <v>443.552115384615</v>
      </c>
      <c r="CE96">
        <v>15</v>
      </c>
      <c r="CF96">
        <v>1559227952.5</v>
      </c>
      <c r="CG96" t="s">
        <v>250</v>
      </c>
      <c r="CH96">
        <v>5</v>
      </c>
      <c r="CI96">
        <v>2.461</v>
      </c>
      <c r="CJ96">
        <v>0.046</v>
      </c>
      <c r="CK96">
        <v>400</v>
      </c>
      <c r="CL96">
        <v>14</v>
      </c>
      <c r="CM96">
        <v>0.55</v>
      </c>
      <c r="CN96">
        <v>0.14</v>
      </c>
      <c r="CO96">
        <v>-12.9509097560976</v>
      </c>
      <c r="CP96">
        <v>-0.375096167247394</v>
      </c>
      <c r="CQ96">
        <v>0.0953299349112565</v>
      </c>
      <c r="CR96">
        <v>1</v>
      </c>
      <c r="CS96">
        <v>2.1792</v>
      </c>
      <c r="CT96">
        <v>0</v>
      </c>
      <c r="CU96">
        <v>0</v>
      </c>
      <c r="CV96">
        <v>0</v>
      </c>
      <c r="CW96">
        <v>0.0146364570731707</v>
      </c>
      <c r="CX96">
        <v>-0.0800728465505237</v>
      </c>
      <c r="CY96">
        <v>0.0138934537053739</v>
      </c>
      <c r="CZ96">
        <v>1</v>
      </c>
      <c r="DA96">
        <v>2</v>
      </c>
      <c r="DB96">
        <v>3</v>
      </c>
      <c r="DC96" t="s">
        <v>260</v>
      </c>
      <c r="DD96">
        <v>1.85562</v>
      </c>
      <c r="DE96">
        <v>1.85367</v>
      </c>
      <c r="DF96">
        <v>1.85471</v>
      </c>
      <c r="DG96">
        <v>1.85913</v>
      </c>
      <c r="DH96">
        <v>1.8535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2.461</v>
      </c>
      <c r="DZ96">
        <v>0.046</v>
      </c>
      <c r="EA96">
        <v>2</v>
      </c>
      <c r="EB96">
        <v>507.326</v>
      </c>
      <c r="EC96">
        <v>554.997</v>
      </c>
      <c r="ED96">
        <v>19.7842</v>
      </c>
      <c r="EE96">
        <v>19.1001</v>
      </c>
      <c r="EF96">
        <v>30.0002</v>
      </c>
      <c r="EG96">
        <v>19.0259</v>
      </c>
      <c r="EH96">
        <v>19.0164</v>
      </c>
      <c r="EI96">
        <v>13.9496</v>
      </c>
      <c r="EJ96">
        <v>23.0358</v>
      </c>
      <c r="EK96">
        <v>72.0954</v>
      </c>
      <c r="EL96">
        <v>19.7875</v>
      </c>
      <c r="EM96">
        <v>259.17</v>
      </c>
      <c r="EN96">
        <v>13.9895</v>
      </c>
      <c r="EO96">
        <v>102.336</v>
      </c>
      <c r="EP96">
        <v>102.739</v>
      </c>
    </row>
    <row r="97" spans="1:146">
      <c r="A97">
        <v>81</v>
      </c>
      <c r="B97">
        <v>1559228147.6</v>
      </c>
      <c r="C97">
        <v>160.099999904633</v>
      </c>
      <c r="D97" t="s">
        <v>416</v>
      </c>
      <c r="E97" t="s">
        <v>417</v>
      </c>
      <c r="H97">
        <v>1559228137.80968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-0.0416978511525054</v>
      </c>
      <c r="AF97">
        <v>0.0468094908510775</v>
      </c>
      <c r="AG97">
        <v>3.48928886622812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1559228137.80968</v>
      </c>
      <c r="AU97">
        <v>223.599967741936</v>
      </c>
      <c r="AV97">
        <v>236.584870967742</v>
      </c>
      <c r="AW97">
        <v>13.8704935483871</v>
      </c>
      <c r="AX97">
        <v>13.8606064516129</v>
      </c>
      <c r="AY97">
        <v>500.149774193548</v>
      </c>
      <c r="AZ97">
        <v>100.481258064516</v>
      </c>
      <c r="BA97">
        <v>0.199976967741935</v>
      </c>
      <c r="BB97">
        <v>19.9826258064516</v>
      </c>
      <c r="BC97">
        <v>20.7475322580645</v>
      </c>
      <c r="BD97">
        <v>999.9</v>
      </c>
      <c r="BE97">
        <v>0</v>
      </c>
      <c r="BF97">
        <v>0</v>
      </c>
      <c r="BG97">
        <v>10007.4777419355</v>
      </c>
      <c r="BH97">
        <v>0</v>
      </c>
      <c r="BI97">
        <v>52.0103</v>
      </c>
      <c r="BJ97">
        <v>1500.04741935484</v>
      </c>
      <c r="BK97">
        <v>0.973001290322581</v>
      </c>
      <c r="BL97">
        <v>0.0269990161290323</v>
      </c>
      <c r="BM97">
        <v>0</v>
      </c>
      <c r="BN97">
        <v>2.18437419354839</v>
      </c>
      <c r="BO97">
        <v>0</v>
      </c>
      <c r="BP97">
        <v>454.379870967742</v>
      </c>
      <c r="BQ97">
        <v>13122.4096774194</v>
      </c>
      <c r="BR97">
        <v>36.4372258064516</v>
      </c>
      <c r="BS97">
        <v>38.8102258064516</v>
      </c>
      <c r="BT97">
        <v>37.9231935483871</v>
      </c>
      <c r="BU97">
        <v>36.7094838709677</v>
      </c>
      <c r="BV97">
        <v>36.2478387096774</v>
      </c>
      <c r="BW97">
        <v>1459.54806451613</v>
      </c>
      <c r="BX97">
        <v>40.4996774193548</v>
      </c>
      <c r="BY97">
        <v>0</v>
      </c>
      <c r="BZ97">
        <v>1559228164.2</v>
      </c>
      <c r="CA97">
        <v>2.22248076923077</v>
      </c>
      <c r="CB97">
        <v>-0.227545308495513</v>
      </c>
      <c r="CC97">
        <v>211.000889371543</v>
      </c>
      <c r="CD97">
        <v>440.817846153846</v>
      </c>
      <c r="CE97">
        <v>15</v>
      </c>
      <c r="CF97">
        <v>1559227952.5</v>
      </c>
      <c r="CG97" t="s">
        <v>250</v>
      </c>
      <c r="CH97">
        <v>5</v>
      </c>
      <c r="CI97">
        <v>2.461</v>
      </c>
      <c r="CJ97">
        <v>0.046</v>
      </c>
      <c r="CK97">
        <v>400</v>
      </c>
      <c r="CL97">
        <v>14</v>
      </c>
      <c r="CM97">
        <v>0.55</v>
      </c>
      <c r="CN97">
        <v>0.14</v>
      </c>
      <c r="CO97">
        <v>-12.9655609756098</v>
      </c>
      <c r="CP97">
        <v>-0.425878745644604</v>
      </c>
      <c r="CQ97">
        <v>0.100987509196347</v>
      </c>
      <c r="CR97">
        <v>1</v>
      </c>
      <c r="CS97">
        <v>2.2088</v>
      </c>
      <c r="CT97">
        <v>0</v>
      </c>
      <c r="CU97">
        <v>0</v>
      </c>
      <c r="CV97">
        <v>0</v>
      </c>
      <c r="CW97">
        <v>0.0115437595121951</v>
      </c>
      <c r="CX97">
        <v>-0.135869824808354</v>
      </c>
      <c r="CY97">
        <v>0.0171338110545063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1.85366</v>
      </c>
      <c r="DF97">
        <v>1.85471</v>
      </c>
      <c r="DG97">
        <v>1.85913</v>
      </c>
      <c r="DH97">
        <v>1.8535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2.461</v>
      </c>
      <c r="DZ97">
        <v>0.046</v>
      </c>
      <c r="EA97">
        <v>2</v>
      </c>
      <c r="EB97">
        <v>506.945</v>
      </c>
      <c r="EC97">
        <v>554.512</v>
      </c>
      <c r="ED97">
        <v>19.787</v>
      </c>
      <c r="EE97">
        <v>19.1018</v>
      </c>
      <c r="EF97">
        <v>30.0003</v>
      </c>
      <c r="EG97">
        <v>19.0271</v>
      </c>
      <c r="EH97">
        <v>19.0178</v>
      </c>
      <c r="EI97">
        <v>14.0957</v>
      </c>
      <c r="EJ97">
        <v>23.0358</v>
      </c>
      <c r="EK97">
        <v>72.0954</v>
      </c>
      <c r="EL97">
        <v>19.7875</v>
      </c>
      <c r="EM97">
        <v>264.17</v>
      </c>
      <c r="EN97">
        <v>13.991</v>
      </c>
      <c r="EO97">
        <v>102.335</v>
      </c>
      <c r="EP97">
        <v>102.739</v>
      </c>
    </row>
    <row r="98" spans="1:146">
      <c r="A98">
        <v>82</v>
      </c>
      <c r="B98">
        <v>1559228149.6</v>
      </c>
      <c r="C98">
        <v>162.099999904633</v>
      </c>
      <c r="D98" t="s">
        <v>418</v>
      </c>
      <c r="E98" t="s">
        <v>419</v>
      </c>
      <c r="H98">
        <v>1559228139.75484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-0.0417011340149113</v>
      </c>
      <c r="AF98">
        <v>0.0468131761517226</v>
      </c>
      <c r="AG98">
        <v>3.48950594096825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1559228139.75484</v>
      </c>
      <c r="AU98">
        <v>226.840129032258</v>
      </c>
      <c r="AV98">
        <v>239.851096774193</v>
      </c>
      <c r="AW98">
        <v>13.8732225806452</v>
      </c>
      <c r="AX98">
        <v>13.8671516129032</v>
      </c>
      <c r="AY98">
        <v>500.099612903226</v>
      </c>
      <c r="AZ98">
        <v>100.482516129032</v>
      </c>
      <c r="BA98">
        <v>0.199977548387097</v>
      </c>
      <c r="BB98">
        <v>19.9835741935484</v>
      </c>
      <c r="BC98">
        <v>20.7861096774194</v>
      </c>
      <c r="BD98">
        <v>999.9</v>
      </c>
      <c r="BE98">
        <v>0</v>
      </c>
      <c r="BF98">
        <v>0</v>
      </c>
      <c r="BG98">
        <v>10008.1403225806</v>
      </c>
      <c r="BH98">
        <v>0</v>
      </c>
      <c r="BI98">
        <v>51.4286419354839</v>
      </c>
      <c r="BJ98">
        <v>1500.03548387097</v>
      </c>
      <c r="BK98">
        <v>0.973000903225806</v>
      </c>
      <c r="BL98">
        <v>0.0269994612903226</v>
      </c>
      <c r="BM98">
        <v>0</v>
      </c>
      <c r="BN98">
        <v>2.20029032258065</v>
      </c>
      <c r="BO98">
        <v>0</v>
      </c>
      <c r="BP98">
        <v>451.454193548387</v>
      </c>
      <c r="BQ98">
        <v>13122.3096774194</v>
      </c>
      <c r="BR98">
        <v>36.4251290322581</v>
      </c>
      <c r="BS98">
        <v>38.798129032258</v>
      </c>
      <c r="BT98">
        <v>37.9110967741935</v>
      </c>
      <c r="BU98">
        <v>36.6852903225806</v>
      </c>
      <c r="BV98">
        <v>36.2357419354839</v>
      </c>
      <c r="BW98">
        <v>1459.53612903226</v>
      </c>
      <c r="BX98">
        <v>40.4996774193548</v>
      </c>
      <c r="BY98">
        <v>0</v>
      </c>
      <c r="BZ98">
        <v>1559228166.6</v>
      </c>
      <c r="CA98">
        <v>2.23464615384615</v>
      </c>
      <c r="CB98">
        <v>-0.300492317704107</v>
      </c>
      <c r="CC98">
        <v>326.990461521514</v>
      </c>
      <c r="CD98">
        <v>443.173653846154</v>
      </c>
      <c r="CE98">
        <v>15</v>
      </c>
      <c r="CF98">
        <v>1559227952.5</v>
      </c>
      <c r="CG98" t="s">
        <v>250</v>
      </c>
      <c r="CH98">
        <v>5</v>
      </c>
      <c r="CI98">
        <v>2.461</v>
      </c>
      <c r="CJ98">
        <v>0.046</v>
      </c>
      <c r="CK98">
        <v>400</v>
      </c>
      <c r="CL98">
        <v>14</v>
      </c>
      <c r="CM98">
        <v>0.55</v>
      </c>
      <c r="CN98">
        <v>0.14</v>
      </c>
      <c r="CO98">
        <v>-13.008143902439</v>
      </c>
      <c r="CP98">
        <v>-0.542292308931958</v>
      </c>
      <c r="CQ98">
        <v>0.109118389607914</v>
      </c>
      <c r="CR98">
        <v>0</v>
      </c>
      <c r="CS98">
        <v>1.9616</v>
      </c>
      <c r="CT98">
        <v>0</v>
      </c>
      <c r="CU98">
        <v>0</v>
      </c>
      <c r="CV98">
        <v>0</v>
      </c>
      <c r="CW98">
        <v>0.00678004487804878</v>
      </c>
      <c r="CX98">
        <v>-0.187422632001488</v>
      </c>
      <c r="CY98">
        <v>0.0200780505325853</v>
      </c>
      <c r="CZ98">
        <v>0</v>
      </c>
      <c r="DA98">
        <v>0</v>
      </c>
      <c r="DB98">
        <v>3</v>
      </c>
      <c r="DC98" t="s">
        <v>269</v>
      </c>
      <c r="DD98">
        <v>1.85562</v>
      </c>
      <c r="DE98">
        <v>1.85366</v>
      </c>
      <c r="DF98">
        <v>1.85471</v>
      </c>
      <c r="DG98">
        <v>1.85913</v>
      </c>
      <c r="DH98">
        <v>1.8535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2.461</v>
      </c>
      <c r="DZ98">
        <v>0.046</v>
      </c>
      <c r="EA98">
        <v>2</v>
      </c>
      <c r="EB98">
        <v>507.232</v>
      </c>
      <c r="EC98">
        <v>554.042</v>
      </c>
      <c r="ED98">
        <v>19.7906</v>
      </c>
      <c r="EE98">
        <v>19.1034</v>
      </c>
      <c r="EF98">
        <v>30.0003</v>
      </c>
      <c r="EG98">
        <v>19.0288</v>
      </c>
      <c r="EH98">
        <v>19.019</v>
      </c>
      <c r="EI98">
        <v>14.2656</v>
      </c>
      <c r="EJ98">
        <v>22.7647</v>
      </c>
      <c r="EK98">
        <v>72.0954</v>
      </c>
      <c r="EL98">
        <v>19.7875</v>
      </c>
      <c r="EM98">
        <v>268.5</v>
      </c>
      <c r="EN98">
        <v>13.9909</v>
      </c>
      <c r="EO98">
        <v>102.334</v>
      </c>
      <c r="EP98">
        <v>102.74</v>
      </c>
    </row>
    <row r="99" spans="1:146">
      <c r="A99">
        <v>83</v>
      </c>
      <c r="B99">
        <v>1559228151.6</v>
      </c>
      <c r="C99">
        <v>164.099999904633</v>
      </c>
      <c r="D99" t="s">
        <v>420</v>
      </c>
      <c r="E99" t="s">
        <v>421</v>
      </c>
      <c r="H99">
        <v>1559228141.7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-0.0416983805010309</v>
      </c>
      <c r="AF99">
        <v>0.0468100850911708</v>
      </c>
      <c r="AG99">
        <v>3.48932386907198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1559228141.7</v>
      </c>
      <c r="AU99">
        <v>230.085129032258</v>
      </c>
      <c r="AV99">
        <v>243.093322580645</v>
      </c>
      <c r="AW99">
        <v>13.8765193548387</v>
      </c>
      <c r="AX99">
        <v>13.8746129032258</v>
      </c>
      <c r="AY99">
        <v>500.15164516129</v>
      </c>
      <c r="AZ99">
        <v>100.483774193548</v>
      </c>
      <c r="BA99">
        <v>0.199982483870968</v>
      </c>
      <c r="BB99">
        <v>19.9837709677419</v>
      </c>
      <c r="BC99">
        <v>20.8388870967742</v>
      </c>
      <c r="BD99">
        <v>999.9</v>
      </c>
      <c r="BE99">
        <v>0</v>
      </c>
      <c r="BF99">
        <v>0</v>
      </c>
      <c r="BG99">
        <v>10007.3541935484</v>
      </c>
      <c r="BH99">
        <v>0</v>
      </c>
      <c r="BI99">
        <v>52.6899451612903</v>
      </c>
      <c r="BJ99">
        <v>1500.04032258065</v>
      </c>
      <c r="BK99">
        <v>0.973000774193548</v>
      </c>
      <c r="BL99">
        <v>0.0269996096774193</v>
      </c>
      <c r="BM99">
        <v>0</v>
      </c>
      <c r="BN99">
        <v>2.22215161290323</v>
      </c>
      <c r="BO99">
        <v>0</v>
      </c>
      <c r="BP99">
        <v>449.374129032258</v>
      </c>
      <c r="BQ99">
        <v>13122.3483870968</v>
      </c>
      <c r="BR99">
        <v>36.4130322580645</v>
      </c>
      <c r="BS99">
        <v>38.7860322580645</v>
      </c>
      <c r="BT99">
        <v>37.899</v>
      </c>
      <c r="BU99">
        <v>36.6670967741935</v>
      </c>
      <c r="BV99">
        <v>36.2276451612903</v>
      </c>
      <c r="BW99">
        <v>1459.54064516129</v>
      </c>
      <c r="BX99">
        <v>40.5</v>
      </c>
      <c r="BY99">
        <v>0</v>
      </c>
      <c r="BZ99">
        <v>1559228168.4</v>
      </c>
      <c r="CA99">
        <v>2.22873846153846</v>
      </c>
      <c r="CB99">
        <v>0.185613668319085</v>
      </c>
      <c r="CC99">
        <v>293.819589635739</v>
      </c>
      <c r="CD99">
        <v>451.616269230769</v>
      </c>
      <c r="CE99">
        <v>15</v>
      </c>
      <c r="CF99">
        <v>1559227952.5</v>
      </c>
      <c r="CG99" t="s">
        <v>250</v>
      </c>
      <c r="CH99">
        <v>5</v>
      </c>
      <c r="CI99">
        <v>2.461</v>
      </c>
      <c r="CJ99">
        <v>0.046</v>
      </c>
      <c r="CK99">
        <v>400</v>
      </c>
      <c r="CL99">
        <v>14</v>
      </c>
      <c r="CM99">
        <v>0.55</v>
      </c>
      <c r="CN99">
        <v>0.14</v>
      </c>
      <c r="CO99">
        <v>-13.0087048780488</v>
      </c>
      <c r="CP99">
        <v>-0.480180469778169</v>
      </c>
      <c r="CQ99">
        <v>0.111273826061876</v>
      </c>
      <c r="CR99">
        <v>1</v>
      </c>
      <c r="CS99">
        <v>2.378</v>
      </c>
      <c r="CT99">
        <v>0</v>
      </c>
      <c r="CU99">
        <v>0</v>
      </c>
      <c r="CV99">
        <v>0</v>
      </c>
      <c r="CW99">
        <v>0.00264912048780488</v>
      </c>
      <c r="CX99">
        <v>-0.20387568103493</v>
      </c>
      <c r="CY99">
        <v>0.0209050887486979</v>
      </c>
      <c r="CZ99">
        <v>0</v>
      </c>
      <c r="DA99">
        <v>1</v>
      </c>
      <c r="DB99">
        <v>3</v>
      </c>
      <c r="DC99" t="s">
        <v>251</v>
      </c>
      <c r="DD99">
        <v>1.85562</v>
      </c>
      <c r="DE99">
        <v>1.85367</v>
      </c>
      <c r="DF99">
        <v>1.85471</v>
      </c>
      <c r="DG99">
        <v>1.85913</v>
      </c>
      <c r="DH99">
        <v>1.8535</v>
      </c>
      <c r="DI99">
        <v>1.85791</v>
      </c>
      <c r="DJ99">
        <v>1.85515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2.461</v>
      </c>
      <c r="DZ99">
        <v>0.046</v>
      </c>
      <c r="EA99">
        <v>2</v>
      </c>
      <c r="EB99">
        <v>508.079</v>
      </c>
      <c r="EC99">
        <v>552.472</v>
      </c>
      <c r="ED99">
        <v>19.7934</v>
      </c>
      <c r="EE99">
        <v>19.1051</v>
      </c>
      <c r="EF99">
        <v>30.0003</v>
      </c>
      <c r="EG99">
        <v>19.03</v>
      </c>
      <c r="EH99">
        <v>19.0206</v>
      </c>
      <c r="EI99">
        <v>14.4165</v>
      </c>
      <c r="EJ99">
        <v>22.7647</v>
      </c>
      <c r="EK99">
        <v>72.0954</v>
      </c>
      <c r="EL99">
        <v>19.799</v>
      </c>
      <c r="EM99">
        <v>273.5</v>
      </c>
      <c r="EN99">
        <v>13.9924</v>
      </c>
      <c r="EO99">
        <v>102.333</v>
      </c>
      <c r="EP99">
        <v>102.74</v>
      </c>
    </row>
    <row r="100" spans="1:146">
      <c r="A100">
        <v>84</v>
      </c>
      <c r="B100">
        <v>1559228153.6</v>
      </c>
      <c r="C100">
        <v>166.099999904633</v>
      </c>
      <c r="D100" t="s">
        <v>422</v>
      </c>
      <c r="E100" t="s">
        <v>423</v>
      </c>
      <c r="H100">
        <v>1559228143.64516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-0.0416782230759494</v>
      </c>
      <c r="AF100">
        <v>0.0467874566156294</v>
      </c>
      <c r="AG100">
        <v>3.48799086211551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1559228143.64516</v>
      </c>
      <c r="AU100">
        <v>233.326483870968</v>
      </c>
      <c r="AV100">
        <v>246.364451612903</v>
      </c>
      <c r="AW100">
        <v>13.8804677419355</v>
      </c>
      <c r="AX100">
        <v>13.8843580645161</v>
      </c>
      <c r="AY100">
        <v>500.177548387097</v>
      </c>
      <c r="AZ100">
        <v>100.485</v>
      </c>
      <c r="BA100">
        <v>0.199996451612903</v>
      </c>
      <c r="BB100">
        <v>19.9839387096774</v>
      </c>
      <c r="BC100">
        <v>20.8993774193548</v>
      </c>
      <c r="BD100">
        <v>999.9</v>
      </c>
      <c r="BE100">
        <v>0</v>
      </c>
      <c r="BF100">
        <v>0</v>
      </c>
      <c r="BG100">
        <v>10002.394516129</v>
      </c>
      <c r="BH100">
        <v>0</v>
      </c>
      <c r="BI100">
        <v>55.5097258064516</v>
      </c>
      <c r="BJ100">
        <v>1500.04322580645</v>
      </c>
      <c r="BK100">
        <v>0.97300064516129</v>
      </c>
      <c r="BL100">
        <v>0.0269997580645161</v>
      </c>
      <c r="BM100">
        <v>0</v>
      </c>
      <c r="BN100">
        <v>2.24646451612903</v>
      </c>
      <c r="BO100">
        <v>0</v>
      </c>
      <c r="BP100">
        <v>449.178290322581</v>
      </c>
      <c r="BQ100">
        <v>13122.3741935484</v>
      </c>
      <c r="BR100">
        <v>36.4029677419355</v>
      </c>
      <c r="BS100">
        <v>38.7759677419355</v>
      </c>
      <c r="BT100">
        <v>37.8909677419355</v>
      </c>
      <c r="BU100">
        <v>36.6469032258064</v>
      </c>
      <c r="BV100">
        <v>36.2215483870968</v>
      </c>
      <c r="BW100">
        <v>1459.54322580645</v>
      </c>
      <c r="BX100">
        <v>40.5003225806452</v>
      </c>
      <c r="BY100">
        <v>0</v>
      </c>
      <c r="BZ100">
        <v>1559228170.2</v>
      </c>
      <c r="CA100">
        <v>2.23910769230769</v>
      </c>
      <c r="CB100">
        <v>-0.0507008657263052</v>
      </c>
      <c r="CC100">
        <v>245.541367570928</v>
      </c>
      <c r="CD100">
        <v>458.785269230769</v>
      </c>
      <c r="CE100">
        <v>15</v>
      </c>
      <c r="CF100">
        <v>1559227952.5</v>
      </c>
      <c r="CG100" t="s">
        <v>250</v>
      </c>
      <c r="CH100">
        <v>5</v>
      </c>
      <c r="CI100">
        <v>2.461</v>
      </c>
      <c r="CJ100">
        <v>0.046</v>
      </c>
      <c r="CK100">
        <v>400</v>
      </c>
      <c r="CL100">
        <v>14</v>
      </c>
      <c r="CM100">
        <v>0.55</v>
      </c>
      <c r="CN100">
        <v>0.14</v>
      </c>
      <c r="CO100">
        <v>-13.0308658536585</v>
      </c>
      <c r="CP100">
        <v>-0.443509431968862</v>
      </c>
      <c r="CQ100">
        <v>0.111539982134278</v>
      </c>
      <c r="CR100">
        <v>1</v>
      </c>
      <c r="CS100">
        <v>2.4705</v>
      </c>
      <c r="CT100">
        <v>0</v>
      </c>
      <c r="CU100">
        <v>0</v>
      </c>
      <c r="CV100">
        <v>0</v>
      </c>
      <c r="CW100">
        <v>-0.00294801853658537</v>
      </c>
      <c r="CX100">
        <v>-0.21738174033626</v>
      </c>
      <c r="CY100">
        <v>0.0218310982654022</v>
      </c>
      <c r="CZ100">
        <v>0</v>
      </c>
      <c r="DA100">
        <v>1</v>
      </c>
      <c r="DB100">
        <v>3</v>
      </c>
      <c r="DC100" t="s">
        <v>251</v>
      </c>
      <c r="DD100">
        <v>1.85562</v>
      </c>
      <c r="DE100">
        <v>1.85369</v>
      </c>
      <c r="DF100">
        <v>1.85471</v>
      </c>
      <c r="DG100">
        <v>1.85913</v>
      </c>
      <c r="DH100">
        <v>1.8535</v>
      </c>
      <c r="DI100">
        <v>1.85791</v>
      </c>
      <c r="DJ100">
        <v>1.85514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2.461</v>
      </c>
      <c r="DZ100">
        <v>0.046</v>
      </c>
      <c r="EA100">
        <v>2</v>
      </c>
      <c r="EB100">
        <v>507.87</v>
      </c>
      <c r="EC100">
        <v>552.153</v>
      </c>
      <c r="ED100">
        <v>19.7965</v>
      </c>
      <c r="EE100">
        <v>19.1067</v>
      </c>
      <c r="EF100">
        <v>30.0003</v>
      </c>
      <c r="EG100">
        <v>19.0313</v>
      </c>
      <c r="EH100">
        <v>19.0218</v>
      </c>
      <c r="EI100">
        <v>14.5312</v>
      </c>
      <c r="EJ100">
        <v>22.7647</v>
      </c>
      <c r="EK100">
        <v>72.0954</v>
      </c>
      <c r="EL100">
        <v>19.799</v>
      </c>
      <c r="EM100">
        <v>273.5</v>
      </c>
      <c r="EN100">
        <v>13.9899</v>
      </c>
      <c r="EO100">
        <v>102.332</v>
      </c>
      <c r="EP100">
        <v>102.74</v>
      </c>
    </row>
    <row r="101" spans="1:146">
      <c r="A101">
        <v>85</v>
      </c>
      <c r="B101">
        <v>1559228155.6</v>
      </c>
      <c r="C101">
        <v>168.099999904633</v>
      </c>
      <c r="D101" t="s">
        <v>424</v>
      </c>
      <c r="E101" t="s">
        <v>425</v>
      </c>
      <c r="H101">
        <v>1559228145.59032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-0.0416560248601102</v>
      </c>
      <c r="AF101">
        <v>0.0467625371736794</v>
      </c>
      <c r="AG101">
        <v>3.48652263736168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1559228145.59032</v>
      </c>
      <c r="AU101">
        <v>236.568225806452</v>
      </c>
      <c r="AV101">
        <v>249.651096774194</v>
      </c>
      <c r="AW101">
        <v>13.8851677419355</v>
      </c>
      <c r="AX101">
        <v>13.8963064516129</v>
      </c>
      <c r="AY101">
        <v>500.145516129032</v>
      </c>
      <c r="AZ101">
        <v>100.486161290323</v>
      </c>
      <c r="BA101">
        <v>0.199995677419355</v>
      </c>
      <c r="BB101">
        <v>19.9840419354839</v>
      </c>
      <c r="BC101">
        <v>20.9600419354839</v>
      </c>
      <c r="BD101">
        <v>999.9</v>
      </c>
      <c r="BE101">
        <v>0</v>
      </c>
      <c r="BF101">
        <v>0</v>
      </c>
      <c r="BG101">
        <v>9996.95161290323</v>
      </c>
      <c r="BH101">
        <v>0</v>
      </c>
      <c r="BI101">
        <v>59.4528516129032</v>
      </c>
      <c r="BJ101">
        <v>1500.01870967742</v>
      </c>
      <c r="BK101">
        <v>0.973000387096774</v>
      </c>
      <c r="BL101">
        <v>0.0270000548387097</v>
      </c>
      <c r="BM101">
        <v>0</v>
      </c>
      <c r="BN101">
        <v>2.22979677419355</v>
      </c>
      <c r="BO101">
        <v>0</v>
      </c>
      <c r="BP101">
        <v>454.414967741936</v>
      </c>
      <c r="BQ101">
        <v>13122.1612903226</v>
      </c>
      <c r="BR101">
        <v>36.3908709677419</v>
      </c>
      <c r="BS101">
        <v>38.7638709677419</v>
      </c>
      <c r="BT101">
        <v>37.8788709677419</v>
      </c>
      <c r="BU101">
        <v>36.6227096774193</v>
      </c>
      <c r="BV101">
        <v>36.2094516129032</v>
      </c>
      <c r="BW101">
        <v>1459.51870967742</v>
      </c>
      <c r="BX101">
        <v>40.5003225806452</v>
      </c>
      <c r="BY101">
        <v>0</v>
      </c>
      <c r="BZ101">
        <v>1559228172.6</v>
      </c>
      <c r="CA101">
        <v>2.21943461538462</v>
      </c>
      <c r="CB101">
        <v>-0.282355566860148</v>
      </c>
      <c r="CC101">
        <v>81.8880001437991</v>
      </c>
      <c r="CD101">
        <v>467.889153846154</v>
      </c>
      <c r="CE101">
        <v>15</v>
      </c>
      <c r="CF101">
        <v>1559227952.5</v>
      </c>
      <c r="CG101" t="s">
        <v>250</v>
      </c>
      <c r="CH101">
        <v>5</v>
      </c>
      <c r="CI101">
        <v>2.461</v>
      </c>
      <c r="CJ101">
        <v>0.046</v>
      </c>
      <c r="CK101">
        <v>400</v>
      </c>
      <c r="CL101">
        <v>14</v>
      </c>
      <c r="CM101">
        <v>0.55</v>
      </c>
      <c r="CN101">
        <v>0.14</v>
      </c>
      <c r="CO101">
        <v>-13.0751975609756</v>
      </c>
      <c r="CP101">
        <v>-0.93518325537725</v>
      </c>
      <c r="CQ101">
        <v>0.158736190853674</v>
      </c>
      <c r="CR101">
        <v>0</v>
      </c>
      <c r="CS101">
        <v>2.032</v>
      </c>
      <c r="CT101">
        <v>0</v>
      </c>
      <c r="CU101">
        <v>0</v>
      </c>
      <c r="CV101">
        <v>0</v>
      </c>
      <c r="CW101">
        <v>-0.0101408868292683</v>
      </c>
      <c r="CX101">
        <v>-0.22773689154495</v>
      </c>
      <c r="CY101">
        <v>0.0226951071315471</v>
      </c>
      <c r="CZ101">
        <v>0</v>
      </c>
      <c r="DA101">
        <v>0</v>
      </c>
      <c r="DB101">
        <v>3</v>
      </c>
      <c r="DC101" t="s">
        <v>269</v>
      </c>
      <c r="DD101">
        <v>1.85562</v>
      </c>
      <c r="DE101">
        <v>1.85368</v>
      </c>
      <c r="DF101">
        <v>1.85471</v>
      </c>
      <c r="DG101">
        <v>1.85913</v>
      </c>
      <c r="DH101">
        <v>1.85351</v>
      </c>
      <c r="DI101">
        <v>1.85792</v>
      </c>
      <c r="DJ101">
        <v>1.85514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2.461</v>
      </c>
      <c r="DZ101">
        <v>0.046</v>
      </c>
      <c r="EA101">
        <v>2</v>
      </c>
      <c r="EB101">
        <v>507.695</v>
      </c>
      <c r="EC101">
        <v>552.77</v>
      </c>
      <c r="ED101">
        <v>19.8007</v>
      </c>
      <c r="EE101">
        <v>19.108</v>
      </c>
      <c r="EF101">
        <v>30.0002</v>
      </c>
      <c r="EG101">
        <v>19.0325</v>
      </c>
      <c r="EH101">
        <v>19.0231</v>
      </c>
      <c r="EI101">
        <v>14.6843</v>
      </c>
      <c r="EJ101">
        <v>22.7647</v>
      </c>
      <c r="EK101">
        <v>72.0954</v>
      </c>
      <c r="EL101">
        <v>19.8117</v>
      </c>
      <c r="EM101">
        <v>278.5</v>
      </c>
      <c r="EN101">
        <v>13.9875</v>
      </c>
      <c r="EO101">
        <v>102.332</v>
      </c>
      <c r="EP101">
        <v>102.74</v>
      </c>
    </row>
    <row r="102" spans="1:146">
      <c r="A102">
        <v>86</v>
      </c>
      <c r="B102">
        <v>1559228157.6</v>
      </c>
      <c r="C102">
        <v>170.099999904633</v>
      </c>
      <c r="D102" t="s">
        <v>426</v>
      </c>
      <c r="E102" t="s">
        <v>427</v>
      </c>
      <c r="H102">
        <v>1559228147.53548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-0.0416633051360097</v>
      </c>
      <c r="AF102">
        <v>0.0467707099211638</v>
      </c>
      <c r="AG102">
        <v>3.48700419631921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1559228147.53548</v>
      </c>
      <c r="AU102">
        <v>239.818483870968</v>
      </c>
      <c r="AV102">
        <v>252.940838709677</v>
      </c>
      <c r="AW102">
        <v>13.8907967741936</v>
      </c>
      <c r="AX102">
        <v>13.9089387096774</v>
      </c>
      <c r="AY102">
        <v>500.160387096774</v>
      </c>
      <c r="AZ102">
        <v>100.487290322581</v>
      </c>
      <c r="BA102">
        <v>0.199938870967742</v>
      </c>
      <c r="BB102">
        <v>19.9838451612903</v>
      </c>
      <c r="BC102">
        <v>21.0045838709677</v>
      </c>
      <c r="BD102">
        <v>999.9</v>
      </c>
      <c r="BE102">
        <v>0</v>
      </c>
      <c r="BF102">
        <v>0</v>
      </c>
      <c r="BG102">
        <v>9998.5864516129</v>
      </c>
      <c r="BH102">
        <v>0</v>
      </c>
      <c r="BI102">
        <v>64.0065548387097</v>
      </c>
      <c r="BJ102">
        <v>1500.01129032258</v>
      </c>
      <c r="BK102">
        <v>0.973000258064516</v>
      </c>
      <c r="BL102">
        <v>0.0270002032258064</v>
      </c>
      <c r="BM102">
        <v>0</v>
      </c>
      <c r="BN102">
        <v>2.23784193548387</v>
      </c>
      <c r="BO102">
        <v>0</v>
      </c>
      <c r="BP102">
        <v>460.282387096774</v>
      </c>
      <c r="BQ102">
        <v>13122.1</v>
      </c>
      <c r="BR102">
        <v>36.3787741935484</v>
      </c>
      <c r="BS102">
        <v>38.7517741935484</v>
      </c>
      <c r="BT102">
        <v>37.8667741935484</v>
      </c>
      <c r="BU102">
        <v>36.5964838709677</v>
      </c>
      <c r="BV102">
        <v>36.1973548387097</v>
      </c>
      <c r="BW102">
        <v>1459.51096774194</v>
      </c>
      <c r="BX102">
        <v>40.5003225806452</v>
      </c>
      <c r="BY102">
        <v>0</v>
      </c>
      <c r="BZ102">
        <v>1559228174.4</v>
      </c>
      <c r="CA102">
        <v>2.20978846153846</v>
      </c>
      <c r="CB102">
        <v>-0.00467351882777269</v>
      </c>
      <c r="CC102">
        <v>22.6535382766942</v>
      </c>
      <c r="CD102">
        <v>470.153461538462</v>
      </c>
      <c r="CE102">
        <v>15</v>
      </c>
      <c r="CF102">
        <v>1559227952.5</v>
      </c>
      <c r="CG102" t="s">
        <v>250</v>
      </c>
      <c r="CH102">
        <v>5</v>
      </c>
      <c r="CI102">
        <v>2.461</v>
      </c>
      <c r="CJ102">
        <v>0.046</v>
      </c>
      <c r="CK102">
        <v>400</v>
      </c>
      <c r="CL102">
        <v>14</v>
      </c>
      <c r="CM102">
        <v>0.55</v>
      </c>
      <c r="CN102">
        <v>0.14</v>
      </c>
      <c r="CO102">
        <v>-13.1168243902439</v>
      </c>
      <c r="CP102">
        <v>-1.56236295857715</v>
      </c>
      <c r="CQ102">
        <v>0.200427642536954</v>
      </c>
      <c r="CR102">
        <v>0</v>
      </c>
      <c r="CS102">
        <v>2.1599</v>
      </c>
      <c r="CT102">
        <v>0</v>
      </c>
      <c r="CU102">
        <v>0</v>
      </c>
      <c r="CV102">
        <v>0</v>
      </c>
      <c r="CW102">
        <v>-0.0172784624390244</v>
      </c>
      <c r="CX102">
        <v>-0.199796753797741</v>
      </c>
      <c r="CY102">
        <v>0.0200976451800834</v>
      </c>
      <c r="CZ102">
        <v>0</v>
      </c>
      <c r="DA102">
        <v>0</v>
      </c>
      <c r="DB102">
        <v>3</v>
      </c>
      <c r="DC102" t="s">
        <v>269</v>
      </c>
      <c r="DD102">
        <v>1.85562</v>
      </c>
      <c r="DE102">
        <v>1.85367</v>
      </c>
      <c r="DF102">
        <v>1.85471</v>
      </c>
      <c r="DG102">
        <v>1.85913</v>
      </c>
      <c r="DH102">
        <v>1.8535</v>
      </c>
      <c r="DI102">
        <v>1.85792</v>
      </c>
      <c r="DJ102">
        <v>1.85515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2.461</v>
      </c>
      <c r="DZ102">
        <v>0.046</v>
      </c>
      <c r="EA102">
        <v>2</v>
      </c>
      <c r="EB102">
        <v>508.875</v>
      </c>
      <c r="EC102">
        <v>551.025</v>
      </c>
      <c r="ED102">
        <v>19.8048</v>
      </c>
      <c r="EE102">
        <v>19.1092</v>
      </c>
      <c r="EF102">
        <v>30.0001</v>
      </c>
      <c r="EG102">
        <v>19.0337</v>
      </c>
      <c r="EH102">
        <v>19.0244</v>
      </c>
      <c r="EI102">
        <v>14.8326</v>
      </c>
      <c r="EJ102">
        <v>22.7647</v>
      </c>
      <c r="EK102">
        <v>72.0954</v>
      </c>
      <c r="EL102">
        <v>19.8117</v>
      </c>
      <c r="EM102">
        <v>283.5</v>
      </c>
      <c r="EN102">
        <v>13.9802</v>
      </c>
      <c r="EO102">
        <v>102.332</v>
      </c>
      <c r="EP102">
        <v>102.739</v>
      </c>
    </row>
    <row r="103" spans="1:146">
      <c r="A103">
        <v>87</v>
      </c>
      <c r="B103">
        <v>1559228159.6</v>
      </c>
      <c r="C103">
        <v>172.099999904633</v>
      </c>
      <c r="D103" t="s">
        <v>428</v>
      </c>
      <c r="E103" t="s">
        <v>429</v>
      </c>
      <c r="H103">
        <v>1559228149.48064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-0.0416651851728241</v>
      </c>
      <c r="AF103">
        <v>0.0467728204271882</v>
      </c>
      <c r="AG103">
        <v>3.48712854789889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1559228149.48064</v>
      </c>
      <c r="AU103">
        <v>243.074064516129</v>
      </c>
      <c r="AV103">
        <v>256.249193548387</v>
      </c>
      <c r="AW103">
        <v>13.8976322580645</v>
      </c>
      <c r="AX103">
        <v>13.9205677419355</v>
      </c>
      <c r="AY103">
        <v>500.228838709677</v>
      </c>
      <c r="AZ103">
        <v>100.488161290323</v>
      </c>
      <c r="BA103">
        <v>0.199939709677419</v>
      </c>
      <c r="BB103">
        <v>19.9838290322581</v>
      </c>
      <c r="BC103">
        <v>21.0279322580645</v>
      </c>
      <c r="BD103">
        <v>999.9</v>
      </c>
      <c r="BE103">
        <v>0</v>
      </c>
      <c r="BF103">
        <v>0</v>
      </c>
      <c r="BG103">
        <v>9998.95096774194</v>
      </c>
      <c r="BH103">
        <v>0</v>
      </c>
      <c r="BI103">
        <v>68.6559709677419</v>
      </c>
      <c r="BJ103">
        <v>1500.00709677419</v>
      </c>
      <c r="BK103">
        <v>0.973000387096774</v>
      </c>
      <c r="BL103">
        <v>0.0270000548387097</v>
      </c>
      <c r="BM103">
        <v>0</v>
      </c>
      <c r="BN103">
        <v>2.25286129032258</v>
      </c>
      <c r="BO103">
        <v>0</v>
      </c>
      <c r="BP103">
        <v>470.024774193548</v>
      </c>
      <c r="BQ103">
        <v>13122.0612903226</v>
      </c>
      <c r="BR103">
        <v>36.3666774193548</v>
      </c>
      <c r="BS103">
        <v>38.7396774193548</v>
      </c>
      <c r="BT103">
        <v>37.8546774193548</v>
      </c>
      <c r="BU103">
        <v>36.5722903225806</v>
      </c>
      <c r="BV103">
        <v>36.1852580645161</v>
      </c>
      <c r="BW103">
        <v>1459.50709677419</v>
      </c>
      <c r="BX103">
        <v>40.5</v>
      </c>
      <c r="BY103">
        <v>0</v>
      </c>
      <c r="BZ103">
        <v>1559228176.2</v>
      </c>
      <c r="CA103">
        <v>2.22478846153846</v>
      </c>
      <c r="CB103">
        <v>0.420167503323149</v>
      </c>
      <c r="CC103">
        <v>68.5448201289078</v>
      </c>
      <c r="CD103">
        <v>474.043923076923</v>
      </c>
      <c r="CE103">
        <v>15</v>
      </c>
      <c r="CF103">
        <v>1559227952.5</v>
      </c>
      <c r="CG103" t="s">
        <v>250</v>
      </c>
      <c r="CH103">
        <v>5</v>
      </c>
      <c r="CI103">
        <v>2.461</v>
      </c>
      <c r="CJ103">
        <v>0.046</v>
      </c>
      <c r="CK103">
        <v>400</v>
      </c>
      <c r="CL103">
        <v>14</v>
      </c>
      <c r="CM103">
        <v>0.55</v>
      </c>
      <c r="CN103">
        <v>0.14</v>
      </c>
      <c r="CO103">
        <v>-13.1677512195122</v>
      </c>
      <c r="CP103">
        <v>-1.71401535940487</v>
      </c>
      <c r="CQ103">
        <v>0.21045510629777</v>
      </c>
      <c r="CR103">
        <v>0</v>
      </c>
      <c r="CS103">
        <v>2.4779</v>
      </c>
      <c r="CT103">
        <v>0</v>
      </c>
      <c r="CU103">
        <v>0</v>
      </c>
      <c r="CV103">
        <v>0</v>
      </c>
      <c r="CW103">
        <v>-0.0224986868292683</v>
      </c>
      <c r="CX103">
        <v>-0.137964590073343</v>
      </c>
      <c r="CY103">
        <v>0.0150304954271693</v>
      </c>
      <c r="CZ103">
        <v>0</v>
      </c>
      <c r="DA103">
        <v>0</v>
      </c>
      <c r="DB103">
        <v>3</v>
      </c>
      <c r="DC103" t="s">
        <v>269</v>
      </c>
      <c r="DD103">
        <v>1.85562</v>
      </c>
      <c r="DE103">
        <v>1.85367</v>
      </c>
      <c r="DF103">
        <v>1.85471</v>
      </c>
      <c r="DG103">
        <v>1.85913</v>
      </c>
      <c r="DH103">
        <v>1.85349</v>
      </c>
      <c r="DI103">
        <v>1.85791</v>
      </c>
      <c r="DJ103">
        <v>1.85514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2.461</v>
      </c>
      <c r="DZ103">
        <v>0.046</v>
      </c>
      <c r="EA103">
        <v>2</v>
      </c>
      <c r="EB103">
        <v>508.569</v>
      </c>
      <c r="EC103">
        <v>551.777</v>
      </c>
      <c r="ED103">
        <v>19.8107</v>
      </c>
      <c r="EE103">
        <v>19.1104</v>
      </c>
      <c r="EF103">
        <v>30.0002</v>
      </c>
      <c r="EG103">
        <v>19.0354</v>
      </c>
      <c r="EH103">
        <v>19.0256</v>
      </c>
      <c r="EI103">
        <v>14.9466</v>
      </c>
      <c r="EJ103">
        <v>22.7647</v>
      </c>
      <c r="EK103">
        <v>72.0954</v>
      </c>
      <c r="EL103">
        <v>19.8117</v>
      </c>
      <c r="EM103">
        <v>283.5</v>
      </c>
      <c r="EN103">
        <v>13.9734</v>
      </c>
      <c r="EO103">
        <v>102.331</v>
      </c>
      <c r="EP103">
        <v>102.738</v>
      </c>
    </row>
    <row r="104" spans="1:146">
      <c r="A104">
        <v>88</v>
      </c>
      <c r="B104">
        <v>1559228161.6</v>
      </c>
      <c r="C104">
        <v>174.099999904633</v>
      </c>
      <c r="D104" t="s">
        <v>430</v>
      </c>
      <c r="E104" t="s">
        <v>431</v>
      </c>
      <c r="H104">
        <v>1559228151.42581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-0.0416729125952335</v>
      </c>
      <c r="AF104">
        <v>0.0467814951358021</v>
      </c>
      <c r="AG104">
        <v>3.48763964346907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1559228151.42581</v>
      </c>
      <c r="AU104">
        <v>246.33164516129</v>
      </c>
      <c r="AV104">
        <v>259.548096774194</v>
      </c>
      <c r="AW104">
        <v>13.9053322580645</v>
      </c>
      <c r="AX104">
        <v>13.9302129032258</v>
      </c>
      <c r="AY104">
        <v>500.110903225806</v>
      </c>
      <c r="AZ104">
        <v>100.488967741936</v>
      </c>
      <c r="BA104">
        <v>0.199946451612903</v>
      </c>
      <c r="BB104">
        <v>19.9835225806452</v>
      </c>
      <c r="BC104">
        <v>21.0505258064516</v>
      </c>
      <c r="BD104">
        <v>999.9</v>
      </c>
      <c r="BE104">
        <v>0</v>
      </c>
      <c r="BF104">
        <v>0</v>
      </c>
      <c r="BG104">
        <v>10000.7251612903</v>
      </c>
      <c r="BH104">
        <v>0</v>
      </c>
      <c r="BI104">
        <v>73.7100870967742</v>
      </c>
      <c r="BJ104">
        <v>1500.00774193548</v>
      </c>
      <c r="BK104">
        <v>0.973000387096774</v>
      </c>
      <c r="BL104">
        <v>0.0270000548387097</v>
      </c>
      <c r="BM104">
        <v>0</v>
      </c>
      <c r="BN104">
        <v>2.25753548387097</v>
      </c>
      <c r="BO104">
        <v>0</v>
      </c>
      <c r="BP104">
        <v>475.288709677419</v>
      </c>
      <c r="BQ104">
        <v>13122.0709677419</v>
      </c>
      <c r="BR104">
        <v>36.3545806451613</v>
      </c>
      <c r="BS104">
        <v>38.7215806451613</v>
      </c>
      <c r="BT104">
        <v>37.8445806451613</v>
      </c>
      <c r="BU104">
        <v>36.5480967741935</v>
      </c>
      <c r="BV104">
        <v>36.1731612903226</v>
      </c>
      <c r="BW104">
        <v>1459.50774193548</v>
      </c>
      <c r="BX104">
        <v>40.5</v>
      </c>
      <c r="BY104">
        <v>0</v>
      </c>
      <c r="BZ104">
        <v>1559228178.6</v>
      </c>
      <c r="CA104">
        <v>2.23118076923077</v>
      </c>
      <c r="CB104">
        <v>0.00931622325294779</v>
      </c>
      <c r="CC104">
        <v>127.851384452121</v>
      </c>
      <c r="CD104">
        <v>478.242115384615</v>
      </c>
      <c r="CE104">
        <v>15</v>
      </c>
      <c r="CF104">
        <v>1559227952.5</v>
      </c>
      <c r="CG104" t="s">
        <v>250</v>
      </c>
      <c r="CH104">
        <v>5</v>
      </c>
      <c r="CI104">
        <v>2.461</v>
      </c>
      <c r="CJ104">
        <v>0.046</v>
      </c>
      <c r="CK104">
        <v>400</v>
      </c>
      <c r="CL104">
        <v>14</v>
      </c>
      <c r="CM104">
        <v>0.55</v>
      </c>
      <c r="CN104">
        <v>0.14</v>
      </c>
      <c r="CO104">
        <v>-13.2108853658537</v>
      </c>
      <c r="CP104">
        <v>-1.77592942020592</v>
      </c>
      <c r="CQ104">
        <v>0.213865362890718</v>
      </c>
      <c r="CR104">
        <v>0</v>
      </c>
      <c r="CS104">
        <v>2.2758</v>
      </c>
      <c r="CT104">
        <v>0</v>
      </c>
      <c r="CU104">
        <v>0</v>
      </c>
      <c r="CV104">
        <v>0</v>
      </c>
      <c r="CW104">
        <v>-0.0247827114634146</v>
      </c>
      <c r="CX104">
        <v>-0.0791956144523377</v>
      </c>
      <c r="CY104">
        <v>0.0122145711302208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1.85366</v>
      </c>
      <c r="DF104">
        <v>1.85471</v>
      </c>
      <c r="DG104">
        <v>1.85913</v>
      </c>
      <c r="DH104">
        <v>1.8535</v>
      </c>
      <c r="DI104">
        <v>1.85791</v>
      </c>
      <c r="DJ104">
        <v>1.85515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2.461</v>
      </c>
      <c r="DZ104">
        <v>0.046</v>
      </c>
      <c r="EA104">
        <v>2</v>
      </c>
      <c r="EB104">
        <v>504.866</v>
      </c>
      <c r="EC104">
        <v>544.445</v>
      </c>
      <c r="ED104">
        <v>19.8157</v>
      </c>
      <c r="EE104">
        <v>19.1116</v>
      </c>
      <c r="EF104">
        <v>30.0002</v>
      </c>
      <c r="EG104">
        <v>19.0366</v>
      </c>
      <c r="EH104">
        <v>19.0267</v>
      </c>
      <c r="EI104">
        <v>15.0988</v>
      </c>
      <c r="EJ104">
        <v>22.7647</v>
      </c>
      <c r="EK104">
        <v>72.0954</v>
      </c>
      <c r="EL104">
        <v>19.8234</v>
      </c>
      <c r="EM104">
        <v>288.5</v>
      </c>
      <c r="EN104">
        <v>13.9728</v>
      </c>
      <c r="EO104">
        <v>102.33</v>
      </c>
      <c r="EP104">
        <v>102.737</v>
      </c>
    </row>
    <row r="105" spans="1:146">
      <c r="A105">
        <v>89</v>
      </c>
      <c r="B105">
        <v>1559228163.6</v>
      </c>
      <c r="C105">
        <v>176.099999904633</v>
      </c>
      <c r="D105" t="s">
        <v>432</v>
      </c>
      <c r="E105" t="s">
        <v>433</v>
      </c>
      <c r="H105">
        <v>1559228153.37097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-0.0416957701166385</v>
      </c>
      <c r="AF105">
        <v>0.0468071547060081</v>
      </c>
      <c r="AG105">
        <v>3.48915125751246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1559228153.37097</v>
      </c>
      <c r="AU105">
        <v>249.591516129032</v>
      </c>
      <c r="AV105">
        <v>262.842419354839</v>
      </c>
      <c r="AW105">
        <v>13.9130580645161</v>
      </c>
      <c r="AX105">
        <v>13.9387935483871</v>
      </c>
      <c r="AY105">
        <v>499.963161290323</v>
      </c>
      <c r="AZ105">
        <v>100.489967741936</v>
      </c>
      <c r="BA105">
        <v>0.199958064516129</v>
      </c>
      <c r="BB105">
        <v>19.9831161290323</v>
      </c>
      <c r="BC105">
        <v>21.0706774193548</v>
      </c>
      <c r="BD105">
        <v>999.9</v>
      </c>
      <c r="BE105">
        <v>0</v>
      </c>
      <c r="BF105">
        <v>0</v>
      </c>
      <c r="BG105">
        <v>10006.1109677419</v>
      </c>
      <c r="BH105">
        <v>0</v>
      </c>
      <c r="BI105">
        <v>79.8560967741935</v>
      </c>
      <c r="BJ105">
        <v>1500.01129032258</v>
      </c>
      <c r="BK105">
        <v>0.973000516129032</v>
      </c>
      <c r="BL105">
        <v>0.0269999064516129</v>
      </c>
      <c r="BM105">
        <v>0</v>
      </c>
      <c r="BN105">
        <v>2.27104838709677</v>
      </c>
      <c r="BO105">
        <v>0</v>
      </c>
      <c r="BP105">
        <v>480.549612903226</v>
      </c>
      <c r="BQ105">
        <v>13122.1</v>
      </c>
      <c r="BR105">
        <v>36.3404838709677</v>
      </c>
      <c r="BS105">
        <v>38.7054838709677</v>
      </c>
      <c r="BT105">
        <v>37.8324838709677</v>
      </c>
      <c r="BU105">
        <v>36.5239032258064</v>
      </c>
      <c r="BV105">
        <v>36.161064516129</v>
      </c>
      <c r="BW105">
        <v>1459.51161290323</v>
      </c>
      <c r="BX105">
        <v>40.5</v>
      </c>
      <c r="BY105">
        <v>0</v>
      </c>
      <c r="BZ105">
        <v>1559228180.4</v>
      </c>
      <c r="CA105">
        <v>2.24730769230769</v>
      </c>
      <c r="CB105">
        <v>0.49658802249499</v>
      </c>
      <c r="CC105">
        <v>202.7233847364</v>
      </c>
      <c r="CD105">
        <v>484.349115384615</v>
      </c>
      <c r="CE105">
        <v>15</v>
      </c>
      <c r="CF105">
        <v>1559227952.5</v>
      </c>
      <c r="CG105" t="s">
        <v>250</v>
      </c>
      <c r="CH105">
        <v>5</v>
      </c>
      <c r="CI105">
        <v>2.461</v>
      </c>
      <c r="CJ105">
        <v>0.046</v>
      </c>
      <c r="CK105">
        <v>400</v>
      </c>
      <c r="CL105">
        <v>14</v>
      </c>
      <c r="CM105">
        <v>0.55</v>
      </c>
      <c r="CN105">
        <v>0.14</v>
      </c>
      <c r="CO105">
        <v>-13.2469317073171</v>
      </c>
      <c r="CP105">
        <v>-1.86080425419366</v>
      </c>
      <c r="CQ105">
        <v>0.219301078750168</v>
      </c>
      <c r="CR105">
        <v>0</v>
      </c>
      <c r="CS105">
        <v>2.2867</v>
      </c>
      <c r="CT105">
        <v>0</v>
      </c>
      <c r="CU105">
        <v>0</v>
      </c>
      <c r="CV105">
        <v>0</v>
      </c>
      <c r="CW105">
        <v>-0.0256636982926829</v>
      </c>
      <c r="CX105">
        <v>-0.0295908331233867</v>
      </c>
      <c r="CY105">
        <v>0.0111619179924865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1.85367</v>
      </c>
      <c r="DF105">
        <v>1.85471</v>
      </c>
      <c r="DG105">
        <v>1.85913</v>
      </c>
      <c r="DH105">
        <v>1.8535</v>
      </c>
      <c r="DI105">
        <v>1.85791</v>
      </c>
      <c r="DJ105">
        <v>1.85515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2.461</v>
      </c>
      <c r="DZ105">
        <v>0.046</v>
      </c>
      <c r="EA105">
        <v>2</v>
      </c>
      <c r="EB105">
        <v>503.781</v>
      </c>
      <c r="EC105">
        <v>541.638</v>
      </c>
      <c r="ED105">
        <v>19.8204</v>
      </c>
      <c r="EE105">
        <v>19.1131</v>
      </c>
      <c r="EF105">
        <v>30.0004</v>
      </c>
      <c r="EG105">
        <v>19.0377</v>
      </c>
      <c r="EH105">
        <v>19.0276</v>
      </c>
      <c r="EI105">
        <v>15.244</v>
      </c>
      <c r="EJ105">
        <v>22.7647</v>
      </c>
      <c r="EK105">
        <v>72.0954</v>
      </c>
      <c r="EL105">
        <v>19.8234</v>
      </c>
      <c r="EM105">
        <v>293.5</v>
      </c>
      <c r="EN105">
        <v>13.9728</v>
      </c>
      <c r="EO105">
        <v>102.326</v>
      </c>
      <c r="EP105">
        <v>102.737</v>
      </c>
    </row>
    <row r="106" spans="1:146">
      <c r="A106">
        <v>90</v>
      </c>
      <c r="B106">
        <v>1559228165.6</v>
      </c>
      <c r="C106">
        <v>178.099999904633</v>
      </c>
      <c r="D106" t="s">
        <v>434</v>
      </c>
      <c r="E106" t="s">
        <v>435</v>
      </c>
      <c r="H106">
        <v>1559228155.31613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-0.0416951028889825</v>
      </c>
      <c r="AF106">
        <v>0.0468064056845119</v>
      </c>
      <c r="AG106">
        <v>3.48910713650512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1559228155.31613</v>
      </c>
      <c r="AU106">
        <v>252.859903225806</v>
      </c>
      <c r="AV106">
        <v>266.158709677419</v>
      </c>
      <c r="AW106">
        <v>13.9206193548387</v>
      </c>
      <c r="AX106">
        <v>13.9463838709677</v>
      </c>
      <c r="AY106">
        <v>499.986967741935</v>
      </c>
      <c r="AZ106">
        <v>100.491</v>
      </c>
      <c r="BA106">
        <v>0.200005967741935</v>
      </c>
      <c r="BB106">
        <v>19.9828838709677</v>
      </c>
      <c r="BC106">
        <v>21.0771451612903</v>
      </c>
      <c r="BD106">
        <v>999.9</v>
      </c>
      <c r="BE106">
        <v>0</v>
      </c>
      <c r="BF106">
        <v>0</v>
      </c>
      <c r="BG106">
        <v>10005.8480645161</v>
      </c>
      <c r="BH106">
        <v>0</v>
      </c>
      <c r="BI106">
        <v>86.4229290322581</v>
      </c>
      <c r="BJ106">
        <v>1500.02161290323</v>
      </c>
      <c r="BK106">
        <v>0.973000516129032</v>
      </c>
      <c r="BL106">
        <v>0.0269999064516129</v>
      </c>
      <c r="BM106">
        <v>0</v>
      </c>
      <c r="BN106">
        <v>2.27619032258065</v>
      </c>
      <c r="BO106">
        <v>0</v>
      </c>
      <c r="BP106">
        <v>487.867935483871</v>
      </c>
      <c r="BQ106">
        <v>13122.1935483871</v>
      </c>
      <c r="BR106">
        <v>36.3283870967742</v>
      </c>
      <c r="BS106">
        <v>38.6933870967742</v>
      </c>
      <c r="BT106">
        <v>37.8203870967742</v>
      </c>
      <c r="BU106">
        <v>36.5057096774193</v>
      </c>
      <c r="BV106">
        <v>36.1449032258065</v>
      </c>
      <c r="BW106">
        <v>1459.52193548387</v>
      </c>
      <c r="BX106">
        <v>40.5006451612903</v>
      </c>
      <c r="BY106">
        <v>0</v>
      </c>
      <c r="BZ106">
        <v>1559228182.2</v>
      </c>
      <c r="CA106">
        <v>2.25151153846154</v>
      </c>
      <c r="CB106">
        <v>0.21188717152404</v>
      </c>
      <c r="CC106">
        <v>275.820581315399</v>
      </c>
      <c r="CD106">
        <v>493.114538461538</v>
      </c>
      <c r="CE106">
        <v>15</v>
      </c>
      <c r="CF106">
        <v>1559227952.5</v>
      </c>
      <c r="CG106" t="s">
        <v>250</v>
      </c>
      <c r="CH106">
        <v>5</v>
      </c>
      <c r="CI106">
        <v>2.461</v>
      </c>
      <c r="CJ106">
        <v>0.046</v>
      </c>
      <c r="CK106">
        <v>400</v>
      </c>
      <c r="CL106">
        <v>14</v>
      </c>
      <c r="CM106">
        <v>0.55</v>
      </c>
      <c r="CN106">
        <v>0.14</v>
      </c>
      <c r="CO106">
        <v>-13.2939243902439</v>
      </c>
      <c r="CP106">
        <v>-1.44001491827755</v>
      </c>
      <c r="CQ106">
        <v>0.192297034945988</v>
      </c>
      <c r="CR106">
        <v>0</v>
      </c>
      <c r="CS106">
        <v>2.2986</v>
      </c>
      <c r="CT106">
        <v>0</v>
      </c>
      <c r="CU106">
        <v>0</v>
      </c>
      <c r="CV106">
        <v>0</v>
      </c>
      <c r="CW106">
        <v>-0.0258271</v>
      </c>
      <c r="CX106">
        <v>0.018487597671979</v>
      </c>
      <c r="CY106">
        <v>0.0109494765814092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1.85368</v>
      </c>
      <c r="DF106">
        <v>1.85471</v>
      </c>
      <c r="DG106">
        <v>1.85913</v>
      </c>
      <c r="DH106">
        <v>1.8535</v>
      </c>
      <c r="DI106">
        <v>1.85791</v>
      </c>
      <c r="DJ106">
        <v>1.85514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2.461</v>
      </c>
      <c r="DZ106">
        <v>0.046</v>
      </c>
      <c r="EA106">
        <v>2</v>
      </c>
      <c r="EB106">
        <v>503.94</v>
      </c>
      <c r="EC106">
        <v>549.963</v>
      </c>
      <c r="ED106">
        <v>19.8259</v>
      </c>
      <c r="EE106">
        <v>19.1146</v>
      </c>
      <c r="EF106">
        <v>30.0004</v>
      </c>
      <c r="EG106">
        <v>19.039</v>
      </c>
      <c r="EH106">
        <v>19.0289</v>
      </c>
      <c r="EI106">
        <v>15.3584</v>
      </c>
      <c r="EJ106">
        <v>22.7647</v>
      </c>
      <c r="EK106">
        <v>72.0954</v>
      </c>
      <c r="EL106">
        <v>19.8355</v>
      </c>
      <c r="EM106">
        <v>293.5</v>
      </c>
      <c r="EN106">
        <v>13.9728</v>
      </c>
      <c r="EO106">
        <v>102.325</v>
      </c>
      <c r="EP106">
        <v>102.737</v>
      </c>
    </row>
    <row r="107" spans="1:146">
      <c r="A107">
        <v>91</v>
      </c>
      <c r="B107">
        <v>1559228167.6</v>
      </c>
      <c r="C107">
        <v>180.099999904633</v>
      </c>
      <c r="D107" t="s">
        <v>436</v>
      </c>
      <c r="E107" t="s">
        <v>437</v>
      </c>
      <c r="H107">
        <v>1559228157.26129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-0.0416772495174855</v>
      </c>
      <c r="AF107">
        <v>0.0467863637109652</v>
      </c>
      <c r="AG107">
        <v>3.487926475163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1559228157.26129</v>
      </c>
      <c r="AU107">
        <v>256.140064516129</v>
      </c>
      <c r="AV107">
        <v>269.45864516129</v>
      </c>
      <c r="AW107">
        <v>13.9280548387097</v>
      </c>
      <c r="AX107">
        <v>13.9526225806452</v>
      </c>
      <c r="AY107">
        <v>500.013</v>
      </c>
      <c r="AZ107">
        <v>100.492096774194</v>
      </c>
      <c r="BA107">
        <v>0.200021</v>
      </c>
      <c r="BB107">
        <v>19.9826741935484</v>
      </c>
      <c r="BC107">
        <v>21.0742064516129</v>
      </c>
      <c r="BD107">
        <v>999.9</v>
      </c>
      <c r="BE107">
        <v>0</v>
      </c>
      <c r="BF107">
        <v>0</v>
      </c>
      <c r="BG107">
        <v>10001.454516129</v>
      </c>
      <c r="BH107">
        <v>0</v>
      </c>
      <c r="BI107">
        <v>92.1255774193549</v>
      </c>
      <c r="BJ107">
        <v>1500.03419354839</v>
      </c>
      <c r="BK107">
        <v>0.973000516129032</v>
      </c>
      <c r="BL107">
        <v>0.0269999064516129</v>
      </c>
      <c r="BM107">
        <v>0</v>
      </c>
      <c r="BN107">
        <v>2.26666774193548</v>
      </c>
      <c r="BO107">
        <v>0</v>
      </c>
      <c r="BP107">
        <v>491.750870967742</v>
      </c>
      <c r="BQ107">
        <v>13122.3064516129</v>
      </c>
      <c r="BR107">
        <v>36.3162903225806</v>
      </c>
      <c r="BS107">
        <v>38.6812903225806</v>
      </c>
      <c r="BT107">
        <v>37.8082903225806</v>
      </c>
      <c r="BU107">
        <v>36.4815161290323</v>
      </c>
      <c r="BV107">
        <v>36.1328064516129</v>
      </c>
      <c r="BW107">
        <v>1459.53419354839</v>
      </c>
      <c r="BX107">
        <v>40.5009677419355</v>
      </c>
      <c r="BY107">
        <v>0</v>
      </c>
      <c r="BZ107">
        <v>1559228184.6</v>
      </c>
      <c r="CA107">
        <v>2.24653076923077</v>
      </c>
      <c r="CB107">
        <v>0.495104261392942</v>
      </c>
      <c r="CC107">
        <v>277.273367349508</v>
      </c>
      <c r="CD107">
        <v>498.625769230769</v>
      </c>
      <c r="CE107">
        <v>15</v>
      </c>
      <c r="CF107">
        <v>1559227952.5</v>
      </c>
      <c r="CG107" t="s">
        <v>250</v>
      </c>
      <c r="CH107">
        <v>5</v>
      </c>
      <c r="CI107">
        <v>2.461</v>
      </c>
      <c r="CJ107">
        <v>0.046</v>
      </c>
      <c r="CK107">
        <v>400</v>
      </c>
      <c r="CL107">
        <v>14</v>
      </c>
      <c r="CM107">
        <v>0.55</v>
      </c>
      <c r="CN107">
        <v>0.14</v>
      </c>
      <c r="CO107">
        <v>-13.3176073170732</v>
      </c>
      <c r="CP107">
        <v>-0.936439024390267</v>
      </c>
      <c r="CQ107">
        <v>0.170796964601811</v>
      </c>
      <c r="CR107">
        <v>0</v>
      </c>
      <c r="CS107">
        <v>2.1771</v>
      </c>
      <c r="CT107">
        <v>0</v>
      </c>
      <c r="CU107">
        <v>0</v>
      </c>
      <c r="CV107">
        <v>0</v>
      </c>
      <c r="CW107">
        <v>-0.0247770092682927</v>
      </c>
      <c r="CX107">
        <v>0.0582824142857119</v>
      </c>
      <c r="CY107">
        <v>0.012003545477829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1.85366</v>
      </c>
      <c r="DF107">
        <v>1.85471</v>
      </c>
      <c r="DG107">
        <v>1.85913</v>
      </c>
      <c r="DH107">
        <v>1.85351</v>
      </c>
      <c r="DI107">
        <v>1.85791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2.461</v>
      </c>
      <c r="DZ107">
        <v>0.046</v>
      </c>
      <c r="EA107">
        <v>2</v>
      </c>
      <c r="EB107">
        <v>502.113</v>
      </c>
      <c r="EC107">
        <v>553.024</v>
      </c>
      <c r="ED107">
        <v>19.8302</v>
      </c>
      <c r="EE107">
        <v>19.1154</v>
      </c>
      <c r="EF107">
        <v>30.0004</v>
      </c>
      <c r="EG107">
        <v>19.0403</v>
      </c>
      <c r="EH107">
        <v>19.03</v>
      </c>
      <c r="EI107">
        <v>15.4905</v>
      </c>
      <c r="EJ107">
        <v>22.7647</v>
      </c>
      <c r="EK107">
        <v>72.0954</v>
      </c>
      <c r="EL107">
        <v>19.8355</v>
      </c>
      <c r="EM107">
        <v>298.5</v>
      </c>
      <c r="EN107">
        <v>13.9728</v>
      </c>
      <c r="EO107">
        <v>102.324</v>
      </c>
      <c r="EP107">
        <v>102.737</v>
      </c>
    </row>
    <row r="108" spans="1:146">
      <c r="A108">
        <v>92</v>
      </c>
      <c r="B108">
        <v>1559228169.6</v>
      </c>
      <c r="C108">
        <v>182.099999904633</v>
      </c>
      <c r="D108" t="s">
        <v>438</v>
      </c>
      <c r="E108" t="s">
        <v>439</v>
      </c>
      <c r="H108">
        <v>1559228159.26129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-0.0416691277573976</v>
      </c>
      <c r="AF108">
        <v>0.0467772463237613</v>
      </c>
      <c r="AG108">
        <v>3.48738931654488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1559228159.26129</v>
      </c>
      <c r="AU108">
        <v>259.51635483871</v>
      </c>
      <c r="AV108">
        <v>272.835</v>
      </c>
      <c r="AW108">
        <v>13.9352451612903</v>
      </c>
      <c r="AX108">
        <v>13.9581419354839</v>
      </c>
      <c r="AY108">
        <v>499.998064516129</v>
      </c>
      <c r="AZ108">
        <v>100.49335483871</v>
      </c>
      <c r="BA108">
        <v>0.200007774193548</v>
      </c>
      <c r="BB108">
        <v>19.9828612903226</v>
      </c>
      <c r="BC108">
        <v>21.0530483870968</v>
      </c>
      <c r="BD108">
        <v>999.9</v>
      </c>
      <c r="BE108">
        <v>0</v>
      </c>
      <c r="BF108">
        <v>0</v>
      </c>
      <c r="BG108">
        <v>9999.38032258064</v>
      </c>
      <c r="BH108">
        <v>0</v>
      </c>
      <c r="BI108">
        <v>96.9146870967742</v>
      </c>
      <c r="BJ108">
        <v>1500.01129032258</v>
      </c>
      <c r="BK108">
        <v>0.97300035483871</v>
      </c>
      <c r="BL108">
        <v>0.0270000516129032</v>
      </c>
      <c r="BM108">
        <v>0</v>
      </c>
      <c r="BN108">
        <v>2.26604516129032</v>
      </c>
      <c r="BO108">
        <v>0</v>
      </c>
      <c r="BP108">
        <v>496.552419354839</v>
      </c>
      <c r="BQ108">
        <v>13122.1064516129</v>
      </c>
      <c r="BR108">
        <v>36.3041935483871</v>
      </c>
      <c r="BS108">
        <v>38.6671612903226</v>
      </c>
      <c r="BT108">
        <v>37.7961935483871</v>
      </c>
      <c r="BU108">
        <v>36.4613870967742</v>
      </c>
      <c r="BV108">
        <v>36.1207096774194</v>
      </c>
      <c r="BW108">
        <v>1459.51161290323</v>
      </c>
      <c r="BX108">
        <v>40.5006451612903</v>
      </c>
      <c r="BY108">
        <v>0</v>
      </c>
      <c r="BZ108">
        <v>1559228186.4</v>
      </c>
      <c r="CA108">
        <v>2.23657307692308</v>
      </c>
      <c r="CB108">
        <v>0.122396572445572</v>
      </c>
      <c r="CC108">
        <v>213.19261480883</v>
      </c>
      <c r="CD108">
        <v>502.393769230769</v>
      </c>
      <c r="CE108">
        <v>15</v>
      </c>
      <c r="CF108">
        <v>1559227952.5</v>
      </c>
      <c r="CG108" t="s">
        <v>250</v>
      </c>
      <c r="CH108">
        <v>5</v>
      </c>
      <c r="CI108">
        <v>2.461</v>
      </c>
      <c r="CJ108">
        <v>0.046</v>
      </c>
      <c r="CK108">
        <v>400</v>
      </c>
      <c r="CL108">
        <v>14</v>
      </c>
      <c r="CM108">
        <v>0.55</v>
      </c>
      <c r="CN108">
        <v>0.14</v>
      </c>
      <c r="CO108">
        <v>-13.3198146341463</v>
      </c>
      <c r="CP108">
        <v>-0.569262020905905</v>
      </c>
      <c r="CQ108">
        <v>0.170689286332706</v>
      </c>
      <c r="CR108">
        <v>0</v>
      </c>
      <c r="CS108">
        <v>2.0973</v>
      </c>
      <c r="CT108">
        <v>0</v>
      </c>
      <c r="CU108">
        <v>0</v>
      </c>
      <c r="CV108">
        <v>0</v>
      </c>
      <c r="CW108">
        <v>-0.0230928231707317</v>
      </c>
      <c r="CX108">
        <v>0.0936076800000015</v>
      </c>
      <c r="CY108">
        <v>0.0133692633360735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1.85367</v>
      </c>
      <c r="DF108">
        <v>1.85471</v>
      </c>
      <c r="DG108">
        <v>1.85913</v>
      </c>
      <c r="DH108">
        <v>1.85351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2.461</v>
      </c>
      <c r="DZ108">
        <v>0.046</v>
      </c>
      <c r="EA108">
        <v>2</v>
      </c>
      <c r="EB108">
        <v>503.137</v>
      </c>
      <c r="EC108">
        <v>550.409</v>
      </c>
      <c r="ED108">
        <v>19.8356</v>
      </c>
      <c r="EE108">
        <v>19.1162</v>
      </c>
      <c r="EF108">
        <v>30.0005</v>
      </c>
      <c r="EG108">
        <v>19.0415</v>
      </c>
      <c r="EH108">
        <v>19.0309</v>
      </c>
      <c r="EI108">
        <v>15.6426</v>
      </c>
      <c r="EJ108">
        <v>22.7647</v>
      </c>
      <c r="EK108">
        <v>72.4731</v>
      </c>
      <c r="EL108">
        <v>19.8355</v>
      </c>
      <c r="EM108">
        <v>303.5</v>
      </c>
      <c r="EN108">
        <v>13.9728</v>
      </c>
      <c r="EO108">
        <v>102.324</v>
      </c>
      <c r="EP108">
        <v>102.737</v>
      </c>
    </row>
    <row r="109" spans="1:146">
      <c r="A109">
        <v>93</v>
      </c>
      <c r="B109">
        <v>1559228171.6</v>
      </c>
      <c r="C109">
        <v>184.099999904633</v>
      </c>
      <c r="D109" t="s">
        <v>440</v>
      </c>
      <c r="E109" t="s">
        <v>441</v>
      </c>
      <c r="H109">
        <v>1559228161.26129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-0.0416670143764444</v>
      </c>
      <c r="AF109">
        <v>0.046774873868499</v>
      </c>
      <c r="AG109">
        <v>3.48724953532931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1559228161.26129</v>
      </c>
      <c r="AU109">
        <v>262.893741935484</v>
      </c>
      <c r="AV109">
        <v>276.209870967742</v>
      </c>
      <c r="AW109">
        <v>13.9417290322581</v>
      </c>
      <c r="AX109">
        <v>13.963</v>
      </c>
      <c r="AY109">
        <v>500.078903225807</v>
      </c>
      <c r="AZ109">
        <v>100.494741935484</v>
      </c>
      <c r="BA109">
        <v>0.199997451612903</v>
      </c>
      <c r="BB109">
        <v>19.9832838709677</v>
      </c>
      <c r="BC109">
        <v>21.0173903225806</v>
      </c>
      <c r="BD109">
        <v>999.9</v>
      </c>
      <c r="BE109">
        <v>0</v>
      </c>
      <c r="BF109">
        <v>0</v>
      </c>
      <c r="BG109">
        <v>9998.73516129032</v>
      </c>
      <c r="BH109">
        <v>0</v>
      </c>
      <c r="BI109">
        <v>99.8643580645161</v>
      </c>
      <c r="BJ109">
        <v>1500.03419354839</v>
      </c>
      <c r="BK109">
        <v>0.97300035483871</v>
      </c>
      <c r="BL109">
        <v>0.0270000516129032</v>
      </c>
      <c r="BM109">
        <v>0</v>
      </c>
      <c r="BN109">
        <v>2.23955806451613</v>
      </c>
      <c r="BO109">
        <v>0</v>
      </c>
      <c r="BP109">
        <v>490.698483870968</v>
      </c>
      <c r="BQ109">
        <v>13122.3096774194</v>
      </c>
      <c r="BR109">
        <v>36.2920967741935</v>
      </c>
      <c r="BS109">
        <v>38.6489677419355</v>
      </c>
      <c r="BT109">
        <v>37.7840967741935</v>
      </c>
      <c r="BU109">
        <v>36.4432903225806</v>
      </c>
      <c r="BV109">
        <v>36.1086129032258</v>
      </c>
      <c r="BW109">
        <v>1459.5335483871</v>
      </c>
      <c r="BX109">
        <v>40.5016129032258</v>
      </c>
      <c r="BY109">
        <v>0</v>
      </c>
      <c r="BZ109">
        <v>1559228188.2</v>
      </c>
      <c r="CA109">
        <v>2.22448461538462</v>
      </c>
      <c r="CB109">
        <v>-0.886960687664749</v>
      </c>
      <c r="CC109">
        <v>-84.4603758586779</v>
      </c>
      <c r="CD109">
        <v>495.931307692308</v>
      </c>
      <c r="CE109">
        <v>15</v>
      </c>
      <c r="CF109">
        <v>1559227952.5</v>
      </c>
      <c r="CG109" t="s">
        <v>250</v>
      </c>
      <c r="CH109">
        <v>5</v>
      </c>
      <c r="CI109">
        <v>2.461</v>
      </c>
      <c r="CJ109">
        <v>0.046</v>
      </c>
      <c r="CK109">
        <v>400</v>
      </c>
      <c r="CL109">
        <v>14</v>
      </c>
      <c r="CM109">
        <v>0.55</v>
      </c>
      <c r="CN109">
        <v>0.14</v>
      </c>
      <c r="CO109">
        <v>-13.3189951219512</v>
      </c>
      <c r="CP109">
        <v>0.348238327526168</v>
      </c>
      <c r="CQ109">
        <v>0.171702188220242</v>
      </c>
      <c r="CR109">
        <v>1</v>
      </c>
      <c r="CS109">
        <v>1.921</v>
      </c>
      <c r="CT109">
        <v>0</v>
      </c>
      <c r="CU109">
        <v>0</v>
      </c>
      <c r="CV109">
        <v>0</v>
      </c>
      <c r="CW109">
        <v>-0.0214751356097561</v>
      </c>
      <c r="CX109">
        <v>0.130176102229967</v>
      </c>
      <c r="CY109">
        <v>0.0146026756798939</v>
      </c>
      <c r="CZ109">
        <v>0</v>
      </c>
      <c r="DA109">
        <v>1</v>
      </c>
      <c r="DB109">
        <v>3</v>
      </c>
      <c r="DC109" t="s">
        <v>251</v>
      </c>
      <c r="DD109">
        <v>1.85562</v>
      </c>
      <c r="DE109">
        <v>1.85369</v>
      </c>
      <c r="DF109">
        <v>1.85471</v>
      </c>
      <c r="DG109">
        <v>1.85913</v>
      </c>
      <c r="DH109">
        <v>1.85351</v>
      </c>
      <c r="DI109">
        <v>1.85791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2.461</v>
      </c>
      <c r="DZ109">
        <v>0.046</v>
      </c>
      <c r="EA109">
        <v>2</v>
      </c>
      <c r="EB109">
        <v>508.752</v>
      </c>
      <c r="EC109">
        <v>527.998</v>
      </c>
      <c r="ED109">
        <v>19.84</v>
      </c>
      <c r="EE109">
        <v>19.117</v>
      </c>
      <c r="EF109">
        <v>30.0003</v>
      </c>
      <c r="EG109">
        <v>19.0427</v>
      </c>
      <c r="EH109">
        <v>19.0321</v>
      </c>
      <c r="EI109">
        <v>15.762</v>
      </c>
      <c r="EJ109">
        <v>22.7647</v>
      </c>
      <c r="EK109">
        <v>72.4731</v>
      </c>
      <c r="EL109">
        <v>19.8463</v>
      </c>
      <c r="EM109">
        <v>303.5</v>
      </c>
      <c r="EN109">
        <v>13.9728</v>
      </c>
      <c r="EO109">
        <v>102.325</v>
      </c>
      <c r="EP109">
        <v>102.736</v>
      </c>
    </row>
    <row r="110" spans="1:146">
      <c r="A110">
        <v>94</v>
      </c>
      <c r="B110">
        <v>1559228173.6</v>
      </c>
      <c r="C110">
        <v>186.099999904633</v>
      </c>
      <c r="D110" t="s">
        <v>442</v>
      </c>
      <c r="E110" t="s">
        <v>443</v>
      </c>
      <c r="H110">
        <v>1559228163.26129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-0.0416640781772464</v>
      </c>
      <c r="AF110">
        <v>0.046771577727674</v>
      </c>
      <c r="AG110">
        <v>3.48705532794825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1559228163.26129</v>
      </c>
      <c r="AU110">
        <v>266.263709677419</v>
      </c>
      <c r="AV110">
        <v>279.57235483871</v>
      </c>
      <c r="AW110">
        <v>13.9474774193548</v>
      </c>
      <c r="AX110">
        <v>13.966435483871</v>
      </c>
      <c r="AY110">
        <v>500.063258064516</v>
      </c>
      <c r="AZ110">
        <v>100.496774193548</v>
      </c>
      <c r="BA110">
        <v>0.199957129032258</v>
      </c>
      <c r="BB110">
        <v>19.9829709677419</v>
      </c>
      <c r="BC110">
        <v>20.9889193548387</v>
      </c>
      <c r="BD110">
        <v>999.9</v>
      </c>
      <c r="BE110">
        <v>0</v>
      </c>
      <c r="BF110">
        <v>0</v>
      </c>
      <c r="BG110">
        <v>9997.82838709677</v>
      </c>
      <c r="BH110">
        <v>0</v>
      </c>
      <c r="BI110">
        <v>99.5264064516129</v>
      </c>
      <c r="BJ110">
        <v>1500.03516129032</v>
      </c>
      <c r="BK110">
        <v>0.973000193548387</v>
      </c>
      <c r="BL110">
        <v>0.0270001967741935</v>
      </c>
      <c r="BM110">
        <v>0</v>
      </c>
      <c r="BN110">
        <v>2.2486935483871</v>
      </c>
      <c r="BO110">
        <v>0</v>
      </c>
      <c r="BP110">
        <v>480.656838709677</v>
      </c>
      <c r="BQ110">
        <v>13122.3161290323</v>
      </c>
      <c r="BR110">
        <v>36.28</v>
      </c>
      <c r="BS110">
        <v>38.6287741935484</v>
      </c>
      <c r="BT110">
        <v>37.772</v>
      </c>
      <c r="BU110">
        <v>36.4211290322581</v>
      </c>
      <c r="BV110">
        <v>36.0965161290323</v>
      </c>
      <c r="BW110">
        <v>1459.53419354839</v>
      </c>
      <c r="BX110">
        <v>40.501935483871</v>
      </c>
      <c r="BY110">
        <v>0</v>
      </c>
      <c r="BZ110">
        <v>1559228190.6</v>
      </c>
      <c r="CA110">
        <v>2.24597307692308</v>
      </c>
      <c r="CB110">
        <v>-0.342287180963687</v>
      </c>
      <c r="CC110">
        <v>-566.407143987465</v>
      </c>
      <c r="CD110">
        <v>481.091730769231</v>
      </c>
      <c r="CE110">
        <v>15</v>
      </c>
      <c r="CF110">
        <v>1559227952.5</v>
      </c>
      <c r="CG110" t="s">
        <v>250</v>
      </c>
      <c r="CH110">
        <v>5</v>
      </c>
      <c r="CI110">
        <v>2.461</v>
      </c>
      <c r="CJ110">
        <v>0.046</v>
      </c>
      <c r="CK110">
        <v>400</v>
      </c>
      <c r="CL110">
        <v>14</v>
      </c>
      <c r="CM110">
        <v>0.55</v>
      </c>
      <c r="CN110">
        <v>0.14</v>
      </c>
      <c r="CO110">
        <v>-13.3111658536585</v>
      </c>
      <c r="CP110">
        <v>1.44593101045287</v>
      </c>
      <c r="CQ110">
        <v>0.184096370057027</v>
      </c>
      <c r="CR110">
        <v>0</v>
      </c>
      <c r="CS110">
        <v>2.5502</v>
      </c>
      <c r="CT110">
        <v>0</v>
      </c>
      <c r="CU110">
        <v>0</v>
      </c>
      <c r="CV110">
        <v>0</v>
      </c>
      <c r="CW110">
        <v>-0.0192244153658537</v>
      </c>
      <c r="CX110">
        <v>0.143791076027869</v>
      </c>
      <c r="CY110">
        <v>0.0151199502953159</v>
      </c>
      <c r="CZ110">
        <v>0</v>
      </c>
      <c r="DA110">
        <v>0</v>
      </c>
      <c r="DB110">
        <v>3</v>
      </c>
      <c r="DC110" t="s">
        <v>269</v>
      </c>
      <c r="DD110">
        <v>1.85562</v>
      </c>
      <c r="DE110">
        <v>1.85369</v>
      </c>
      <c r="DF110">
        <v>1.85471</v>
      </c>
      <c r="DG110">
        <v>1.85913</v>
      </c>
      <c r="DH110">
        <v>1.85352</v>
      </c>
      <c r="DI110">
        <v>1.85791</v>
      </c>
      <c r="DJ110">
        <v>1.85514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2.461</v>
      </c>
      <c r="DZ110">
        <v>0.046</v>
      </c>
      <c r="EA110">
        <v>2</v>
      </c>
      <c r="EB110">
        <v>507.786</v>
      </c>
      <c r="EC110">
        <v>528.995</v>
      </c>
      <c r="ED110">
        <v>19.8434</v>
      </c>
      <c r="EE110">
        <v>19.1178</v>
      </c>
      <c r="EF110">
        <v>30.0004</v>
      </c>
      <c r="EG110">
        <v>19.044</v>
      </c>
      <c r="EH110">
        <v>19.0337</v>
      </c>
      <c r="EI110">
        <v>15.9156</v>
      </c>
      <c r="EJ110">
        <v>22.7647</v>
      </c>
      <c r="EK110">
        <v>72.4731</v>
      </c>
      <c r="EL110">
        <v>19.8463</v>
      </c>
      <c r="EM110">
        <v>308.5</v>
      </c>
      <c r="EN110">
        <v>13.9728</v>
      </c>
      <c r="EO110">
        <v>102.325</v>
      </c>
      <c r="EP110">
        <v>102.735</v>
      </c>
    </row>
    <row r="111" spans="1:146">
      <c r="A111">
        <v>95</v>
      </c>
      <c r="B111">
        <v>1559228175.6</v>
      </c>
      <c r="C111">
        <v>188.099999904633</v>
      </c>
      <c r="D111" t="s">
        <v>444</v>
      </c>
      <c r="E111" t="s">
        <v>445</v>
      </c>
      <c r="H111">
        <v>1559228165.26129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-0.0416582120234881</v>
      </c>
      <c r="AF111">
        <v>0.0467649924561771</v>
      </c>
      <c r="AG111">
        <v>3.48666731190621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1559228165.26129</v>
      </c>
      <c r="AU111">
        <v>269.624967741935</v>
      </c>
      <c r="AV111">
        <v>282.915419354839</v>
      </c>
      <c r="AW111">
        <v>13.9524967741935</v>
      </c>
      <c r="AX111">
        <v>13.9679387096774</v>
      </c>
      <c r="AY111">
        <v>499.985419354839</v>
      </c>
      <c r="AZ111">
        <v>100.49964516129</v>
      </c>
      <c r="BA111">
        <v>0.199933451612903</v>
      </c>
      <c r="BB111">
        <v>19.9816838709677</v>
      </c>
      <c r="BC111">
        <v>20.9684419354839</v>
      </c>
      <c r="BD111">
        <v>999.9</v>
      </c>
      <c r="BE111">
        <v>0</v>
      </c>
      <c r="BF111">
        <v>0</v>
      </c>
      <c r="BG111">
        <v>9996.13516129032</v>
      </c>
      <c r="BH111">
        <v>0</v>
      </c>
      <c r="BI111">
        <v>94.3034419354839</v>
      </c>
      <c r="BJ111">
        <v>1500.05096774194</v>
      </c>
      <c r="BK111">
        <v>0.972999870967742</v>
      </c>
      <c r="BL111">
        <v>0.0270004870967742</v>
      </c>
      <c r="BM111">
        <v>0</v>
      </c>
      <c r="BN111">
        <v>2.2508</v>
      </c>
      <c r="BO111">
        <v>0</v>
      </c>
      <c r="BP111">
        <v>470.672677419355</v>
      </c>
      <c r="BQ111">
        <v>13122.4483870968</v>
      </c>
      <c r="BR111">
        <v>36.274</v>
      </c>
      <c r="BS111">
        <v>38.6106774193548</v>
      </c>
      <c r="BT111">
        <v>37.7639677419355</v>
      </c>
      <c r="BU111">
        <v>36.402935483871</v>
      </c>
      <c r="BV111">
        <v>36.0864193548387</v>
      </c>
      <c r="BW111">
        <v>1459.54903225806</v>
      </c>
      <c r="BX111">
        <v>40.5029032258064</v>
      </c>
      <c r="BY111">
        <v>0</v>
      </c>
      <c r="BZ111">
        <v>1559228192.4</v>
      </c>
      <c r="CA111">
        <v>2.23503461538462</v>
      </c>
      <c r="CB111">
        <v>-0.195230774025149</v>
      </c>
      <c r="CC111">
        <v>-772.595178920754</v>
      </c>
      <c r="CD111">
        <v>465.899961538462</v>
      </c>
      <c r="CE111">
        <v>15</v>
      </c>
      <c r="CF111">
        <v>1559227952.5</v>
      </c>
      <c r="CG111" t="s">
        <v>250</v>
      </c>
      <c r="CH111">
        <v>5</v>
      </c>
      <c r="CI111">
        <v>2.461</v>
      </c>
      <c r="CJ111">
        <v>0.046</v>
      </c>
      <c r="CK111">
        <v>400</v>
      </c>
      <c r="CL111">
        <v>14</v>
      </c>
      <c r="CM111">
        <v>0.55</v>
      </c>
      <c r="CN111">
        <v>0.14</v>
      </c>
      <c r="CO111">
        <v>-13.293243902439</v>
      </c>
      <c r="CP111">
        <v>1.64546132404177</v>
      </c>
      <c r="CQ111">
        <v>0.187849644142019</v>
      </c>
      <c r="CR111">
        <v>0</v>
      </c>
      <c r="CS111">
        <v>2.5623</v>
      </c>
      <c r="CT111">
        <v>0</v>
      </c>
      <c r="CU111">
        <v>0</v>
      </c>
      <c r="CV111">
        <v>0</v>
      </c>
      <c r="CW111">
        <v>-0.0156816570731707</v>
      </c>
      <c r="CX111">
        <v>0.11488224250871</v>
      </c>
      <c r="CY111">
        <v>0.0129396028876364</v>
      </c>
      <c r="CZ111">
        <v>0</v>
      </c>
      <c r="DA111">
        <v>0</v>
      </c>
      <c r="DB111">
        <v>3</v>
      </c>
      <c r="DC111" t="s">
        <v>269</v>
      </c>
      <c r="DD111">
        <v>1.85562</v>
      </c>
      <c r="DE111">
        <v>1.85368</v>
      </c>
      <c r="DF111">
        <v>1.85471</v>
      </c>
      <c r="DG111">
        <v>1.85913</v>
      </c>
      <c r="DH111">
        <v>1.85352</v>
      </c>
      <c r="DI111">
        <v>1.85791</v>
      </c>
      <c r="DJ111">
        <v>1.85515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2.461</v>
      </c>
      <c r="DZ111">
        <v>0.046</v>
      </c>
      <c r="EA111">
        <v>2</v>
      </c>
      <c r="EB111">
        <v>504.761</v>
      </c>
      <c r="EC111">
        <v>545.969</v>
      </c>
      <c r="ED111">
        <v>19.8479</v>
      </c>
      <c r="EE111">
        <v>19.1186</v>
      </c>
      <c r="EF111">
        <v>30.0004</v>
      </c>
      <c r="EG111">
        <v>19.0451</v>
      </c>
      <c r="EH111">
        <v>19.0345</v>
      </c>
      <c r="EI111">
        <v>16.0623</v>
      </c>
      <c r="EJ111">
        <v>22.7647</v>
      </c>
      <c r="EK111">
        <v>72.4731</v>
      </c>
      <c r="EL111">
        <v>19.8626</v>
      </c>
      <c r="EM111">
        <v>313.5</v>
      </c>
      <c r="EN111">
        <v>13.9728</v>
      </c>
      <c r="EO111">
        <v>102.326</v>
      </c>
      <c r="EP111">
        <v>102.734</v>
      </c>
    </row>
    <row r="112" spans="1:146">
      <c r="A112">
        <v>96</v>
      </c>
      <c r="B112">
        <v>1559228177.6</v>
      </c>
      <c r="C112">
        <v>190.099999904633</v>
      </c>
      <c r="D112" t="s">
        <v>446</v>
      </c>
      <c r="E112" t="s">
        <v>447</v>
      </c>
      <c r="H112">
        <v>1559228167.26129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-0.0416482838171027</v>
      </c>
      <c r="AF112">
        <v>0.0467538471747508</v>
      </c>
      <c r="AG112">
        <v>3.48601056840298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1559228167.26129</v>
      </c>
      <c r="AU112">
        <v>272.978774193548</v>
      </c>
      <c r="AV112">
        <v>286.255903225806</v>
      </c>
      <c r="AW112">
        <v>13.9567</v>
      </c>
      <c r="AX112">
        <v>13.9685419354839</v>
      </c>
      <c r="AY112">
        <v>499.946709677419</v>
      </c>
      <c r="AZ112">
        <v>100.50264516129</v>
      </c>
      <c r="BA112">
        <v>0.199955419354839</v>
      </c>
      <c r="BB112">
        <v>19.9805225806452</v>
      </c>
      <c r="BC112">
        <v>20.9371774193548</v>
      </c>
      <c r="BD112">
        <v>999.9</v>
      </c>
      <c r="BE112">
        <v>0</v>
      </c>
      <c r="BF112">
        <v>0</v>
      </c>
      <c r="BG112">
        <v>9993.45451612903</v>
      </c>
      <c r="BH112">
        <v>0</v>
      </c>
      <c r="BI112">
        <v>86.6615661290323</v>
      </c>
      <c r="BJ112">
        <v>1500.04290322581</v>
      </c>
      <c r="BK112">
        <v>0.972999548387097</v>
      </c>
      <c r="BL112">
        <v>0.0270007774193548</v>
      </c>
      <c r="BM112">
        <v>0</v>
      </c>
      <c r="BN112">
        <v>2.23791612903226</v>
      </c>
      <c r="BO112">
        <v>0</v>
      </c>
      <c r="BP112">
        <v>459.84535483871</v>
      </c>
      <c r="BQ112">
        <v>13122.3774193548</v>
      </c>
      <c r="BR112">
        <v>36.2659677419355</v>
      </c>
      <c r="BS112">
        <v>38.5925806451613</v>
      </c>
      <c r="BT112">
        <v>37.7518709677419</v>
      </c>
      <c r="BU112">
        <v>36.3847419354839</v>
      </c>
      <c r="BV112">
        <v>36.0743225806452</v>
      </c>
      <c r="BW112">
        <v>1459.54064516129</v>
      </c>
      <c r="BX112">
        <v>40.5032258064516</v>
      </c>
      <c r="BY112">
        <v>0</v>
      </c>
      <c r="BZ112">
        <v>1559228194.2</v>
      </c>
      <c r="CA112">
        <v>2.21968461538462</v>
      </c>
      <c r="CB112">
        <v>-0.68674872093816</v>
      </c>
      <c r="CC112">
        <v>-899.415350671685</v>
      </c>
      <c r="CD112">
        <v>449.648192307692</v>
      </c>
      <c r="CE112">
        <v>15</v>
      </c>
      <c r="CF112">
        <v>1559227952.5</v>
      </c>
      <c r="CG112" t="s">
        <v>250</v>
      </c>
      <c r="CH112">
        <v>5</v>
      </c>
      <c r="CI112">
        <v>2.461</v>
      </c>
      <c r="CJ112">
        <v>0.046</v>
      </c>
      <c r="CK112">
        <v>400</v>
      </c>
      <c r="CL112">
        <v>14</v>
      </c>
      <c r="CM112">
        <v>0.55</v>
      </c>
      <c r="CN112">
        <v>0.14</v>
      </c>
      <c r="CO112">
        <v>-13.2770902439024</v>
      </c>
      <c r="CP112">
        <v>1.11872195121944</v>
      </c>
      <c r="CQ112">
        <v>0.173846248028536</v>
      </c>
      <c r="CR112">
        <v>0</v>
      </c>
      <c r="CS112">
        <v>2.1996</v>
      </c>
      <c r="CT112">
        <v>0</v>
      </c>
      <c r="CU112">
        <v>0</v>
      </c>
      <c r="CV112">
        <v>0</v>
      </c>
      <c r="CW112">
        <v>-0.0120192456097561</v>
      </c>
      <c r="CX112">
        <v>0.0736564835540072</v>
      </c>
      <c r="CY112">
        <v>0.00890155990934613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1.85367</v>
      </c>
      <c r="DF112">
        <v>1.85471</v>
      </c>
      <c r="DG112">
        <v>1.85913</v>
      </c>
      <c r="DH112">
        <v>1.85351</v>
      </c>
      <c r="DI112">
        <v>1.85791</v>
      </c>
      <c r="DJ112">
        <v>1.85515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2.461</v>
      </c>
      <c r="DZ112">
        <v>0.046</v>
      </c>
      <c r="EA112">
        <v>2</v>
      </c>
      <c r="EB112">
        <v>505.102</v>
      </c>
      <c r="EC112">
        <v>546.056</v>
      </c>
      <c r="ED112">
        <v>19.853</v>
      </c>
      <c r="EE112">
        <v>19.1199</v>
      </c>
      <c r="EF112">
        <v>30.0003</v>
      </c>
      <c r="EG112">
        <v>19.0465</v>
      </c>
      <c r="EH112">
        <v>19.0354</v>
      </c>
      <c r="EI112">
        <v>16.1749</v>
      </c>
      <c r="EJ112">
        <v>22.7647</v>
      </c>
      <c r="EK112">
        <v>72.4731</v>
      </c>
      <c r="EL112">
        <v>19.8626</v>
      </c>
      <c r="EM112">
        <v>313.5</v>
      </c>
      <c r="EN112">
        <v>13.9728</v>
      </c>
      <c r="EO112">
        <v>102.326</v>
      </c>
      <c r="EP112">
        <v>102.733</v>
      </c>
    </row>
    <row r="113" spans="1:146">
      <c r="A113">
        <v>97</v>
      </c>
      <c r="B113">
        <v>1559228179.6</v>
      </c>
      <c r="C113">
        <v>192.099999904633</v>
      </c>
      <c r="D113" t="s">
        <v>448</v>
      </c>
      <c r="E113" t="s">
        <v>449</v>
      </c>
      <c r="H113">
        <v>1559228169.26129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-0.0416411506109583</v>
      </c>
      <c r="AF113">
        <v>0.0467458395259506</v>
      </c>
      <c r="AG113">
        <v>3.48553867835607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1559228169.26129</v>
      </c>
      <c r="AU113">
        <v>276.324548387097</v>
      </c>
      <c r="AV113">
        <v>289.599258064516</v>
      </c>
      <c r="AW113">
        <v>13.9597838709677</v>
      </c>
      <c r="AX113">
        <v>13.9689935483871</v>
      </c>
      <c r="AY113">
        <v>499.876548387097</v>
      </c>
      <c r="AZ113">
        <v>100.505935483871</v>
      </c>
      <c r="BA113">
        <v>0.199937806451613</v>
      </c>
      <c r="BB113">
        <v>19.9793774193548</v>
      </c>
      <c r="BC113">
        <v>20.9042451612903</v>
      </c>
      <c r="BD113">
        <v>999.9</v>
      </c>
      <c r="BE113">
        <v>0</v>
      </c>
      <c r="BF113">
        <v>0</v>
      </c>
      <c r="BG113">
        <v>9991.41580645161</v>
      </c>
      <c r="BH113">
        <v>0</v>
      </c>
      <c r="BI113">
        <v>79.2943248387097</v>
      </c>
      <c r="BJ113">
        <v>1500.05677419355</v>
      </c>
      <c r="BK113">
        <v>0.972999096774194</v>
      </c>
      <c r="BL113">
        <v>0.0270012161290323</v>
      </c>
      <c r="BM113">
        <v>0</v>
      </c>
      <c r="BN113">
        <v>2.21123225806452</v>
      </c>
      <c r="BO113">
        <v>0</v>
      </c>
      <c r="BP113">
        <v>446.827612903226</v>
      </c>
      <c r="BQ113">
        <v>13122.4935483871</v>
      </c>
      <c r="BR113">
        <v>36.257935483871</v>
      </c>
      <c r="BS113">
        <v>38.5724516129032</v>
      </c>
      <c r="BT113">
        <v>37.7397741935484</v>
      </c>
      <c r="BU113">
        <v>36.3726451612903</v>
      </c>
      <c r="BV113">
        <v>36.0622258064516</v>
      </c>
      <c r="BW113">
        <v>1459.55322580645</v>
      </c>
      <c r="BX113">
        <v>40.5045161290323</v>
      </c>
      <c r="BY113">
        <v>0</v>
      </c>
      <c r="BZ113">
        <v>1559228196.6</v>
      </c>
      <c r="CA113">
        <v>2.18074230769231</v>
      </c>
      <c r="CB113">
        <v>-0.550635903106281</v>
      </c>
      <c r="CC113">
        <v>-863.917982487686</v>
      </c>
      <c r="CD113">
        <v>422.8545</v>
      </c>
      <c r="CE113">
        <v>15</v>
      </c>
      <c r="CF113">
        <v>1559227952.5</v>
      </c>
      <c r="CG113" t="s">
        <v>250</v>
      </c>
      <c r="CH113">
        <v>5</v>
      </c>
      <c r="CI113">
        <v>2.461</v>
      </c>
      <c r="CJ113">
        <v>0.046</v>
      </c>
      <c r="CK113">
        <v>400</v>
      </c>
      <c r="CL113">
        <v>14</v>
      </c>
      <c r="CM113">
        <v>0.55</v>
      </c>
      <c r="CN113">
        <v>0.14</v>
      </c>
      <c r="CO113">
        <v>-13.2724365853659</v>
      </c>
      <c r="CP113">
        <v>0.587891289198526</v>
      </c>
      <c r="CQ113">
        <v>0.170314489245269</v>
      </c>
      <c r="CR113">
        <v>0</v>
      </c>
      <c r="CS113">
        <v>2.0179</v>
      </c>
      <c r="CT113">
        <v>0</v>
      </c>
      <c r="CU113">
        <v>0</v>
      </c>
      <c r="CV113">
        <v>0</v>
      </c>
      <c r="CW113">
        <v>-0.00929183195121951</v>
      </c>
      <c r="CX113">
        <v>0.0437026258536556</v>
      </c>
      <c r="CY113">
        <v>0.00549934301976607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1.85366</v>
      </c>
      <c r="DF113">
        <v>1.85471</v>
      </c>
      <c r="DG113">
        <v>1.85913</v>
      </c>
      <c r="DH113">
        <v>1.8535</v>
      </c>
      <c r="DI113">
        <v>1.85791</v>
      </c>
      <c r="DJ113">
        <v>1.85515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2.461</v>
      </c>
      <c r="DZ113">
        <v>0.046</v>
      </c>
      <c r="EA113">
        <v>2</v>
      </c>
      <c r="EB113">
        <v>505.455</v>
      </c>
      <c r="EC113">
        <v>545.214</v>
      </c>
      <c r="ED113">
        <v>19.8602</v>
      </c>
      <c r="EE113">
        <v>19.1207</v>
      </c>
      <c r="EF113">
        <v>30.0003</v>
      </c>
      <c r="EG113">
        <v>19.0472</v>
      </c>
      <c r="EH113">
        <v>19.0362</v>
      </c>
      <c r="EI113">
        <v>16.3271</v>
      </c>
      <c r="EJ113">
        <v>22.7647</v>
      </c>
      <c r="EK113">
        <v>72.4731</v>
      </c>
      <c r="EL113">
        <v>19.8626</v>
      </c>
      <c r="EM113">
        <v>318.5</v>
      </c>
      <c r="EN113">
        <v>13.9728</v>
      </c>
      <c r="EO113">
        <v>102.325</v>
      </c>
      <c r="EP113">
        <v>102.733</v>
      </c>
    </row>
    <row r="114" spans="1:146">
      <c r="A114">
        <v>98</v>
      </c>
      <c r="B114">
        <v>1559228181.6</v>
      </c>
      <c r="C114">
        <v>194.099999904633</v>
      </c>
      <c r="D114" t="s">
        <v>450</v>
      </c>
      <c r="E114" t="s">
        <v>451</v>
      </c>
      <c r="H114">
        <v>1559228171.26129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-0.0416404292850847</v>
      </c>
      <c r="AF114">
        <v>0.0467450297744658</v>
      </c>
      <c r="AG114">
        <v>3.4854909582008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1559228171.26129</v>
      </c>
      <c r="AU114">
        <v>279.669451612903</v>
      </c>
      <c r="AV114">
        <v>292.941451612903</v>
      </c>
      <c r="AW114">
        <v>13.9619064516129</v>
      </c>
      <c r="AX114">
        <v>13.9692419354839</v>
      </c>
      <c r="AY114">
        <v>499.943612903226</v>
      </c>
      <c r="AZ114">
        <v>100.509483870968</v>
      </c>
      <c r="BA114">
        <v>0.199936032258065</v>
      </c>
      <c r="BB114">
        <v>19.9778419354839</v>
      </c>
      <c r="BC114">
        <v>20.8869806451613</v>
      </c>
      <c r="BD114">
        <v>999.9</v>
      </c>
      <c r="BE114">
        <v>0</v>
      </c>
      <c r="BF114">
        <v>0</v>
      </c>
      <c r="BG114">
        <v>9990.89</v>
      </c>
      <c r="BH114">
        <v>0</v>
      </c>
      <c r="BI114">
        <v>72.0372377419355</v>
      </c>
      <c r="BJ114">
        <v>1500.0464516129</v>
      </c>
      <c r="BK114">
        <v>0.972998677419355</v>
      </c>
      <c r="BL114">
        <v>0.0270016580645161</v>
      </c>
      <c r="BM114">
        <v>0</v>
      </c>
      <c r="BN114">
        <v>2.20520322580645</v>
      </c>
      <c r="BO114">
        <v>0</v>
      </c>
      <c r="BP114">
        <v>432.013774193548</v>
      </c>
      <c r="BQ114">
        <v>13122.4</v>
      </c>
      <c r="BR114">
        <v>36.2458387096774</v>
      </c>
      <c r="BS114">
        <v>38.5583548387097</v>
      </c>
      <c r="BT114">
        <v>37.7316774193548</v>
      </c>
      <c r="BU114">
        <v>36.3605483870968</v>
      </c>
      <c r="BV114">
        <v>36.0501290322581</v>
      </c>
      <c r="BW114">
        <v>1459.54290322581</v>
      </c>
      <c r="BX114">
        <v>40.5048387096774</v>
      </c>
      <c r="BY114">
        <v>0</v>
      </c>
      <c r="BZ114">
        <v>1559228198.4</v>
      </c>
      <c r="CA114">
        <v>2.16202692307692</v>
      </c>
      <c r="CB114">
        <v>-0.565521374124871</v>
      </c>
      <c r="CC114">
        <v>-713.08259741951</v>
      </c>
      <c r="CD114">
        <v>402.531307692308</v>
      </c>
      <c r="CE114">
        <v>15</v>
      </c>
      <c r="CF114">
        <v>1559227952.5</v>
      </c>
      <c r="CG114" t="s">
        <v>250</v>
      </c>
      <c r="CH114">
        <v>5</v>
      </c>
      <c r="CI114">
        <v>2.461</v>
      </c>
      <c r="CJ114">
        <v>0.046</v>
      </c>
      <c r="CK114">
        <v>400</v>
      </c>
      <c r="CL114">
        <v>14</v>
      </c>
      <c r="CM114">
        <v>0.55</v>
      </c>
      <c r="CN114">
        <v>0.14</v>
      </c>
      <c r="CO114">
        <v>-13.2725487804878</v>
      </c>
      <c r="CP114">
        <v>0.161425087107934</v>
      </c>
      <c r="CQ114">
        <v>0.170272772728523</v>
      </c>
      <c r="CR114">
        <v>1</v>
      </c>
      <c r="CS114">
        <v>2.1278</v>
      </c>
      <c r="CT114">
        <v>0</v>
      </c>
      <c r="CU114">
        <v>0</v>
      </c>
      <c r="CV114">
        <v>0</v>
      </c>
      <c r="CW114">
        <v>-0.00743154234146341</v>
      </c>
      <c r="CX114">
        <v>0.0330005910104492</v>
      </c>
      <c r="CY114">
        <v>0.00429155675040766</v>
      </c>
      <c r="CZ114">
        <v>1</v>
      </c>
      <c r="DA114">
        <v>2</v>
      </c>
      <c r="DB114">
        <v>3</v>
      </c>
      <c r="DC114" t="s">
        <v>260</v>
      </c>
      <c r="DD114">
        <v>1.85562</v>
      </c>
      <c r="DE114">
        <v>1.85365</v>
      </c>
      <c r="DF114">
        <v>1.85471</v>
      </c>
      <c r="DG114">
        <v>1.85913</v>
      </c>
      <c r="DH114">
        <v>1.8535</v>
      </c>
      <c r="DI114">
        <v>1.85791</v>
      </c>
      <c r="DJ114">
        <v>1.85515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2.461</v>
      </c>
      <c r="DZ114">
        <v>0.046</v>
      </c>
      <c r="EA114">
        <v>2</v>
      </c>
      <c r="EB114">
        <v>504.549</v>
      </c>
      <c r="EC114">
        <v>544.432</v>
      </c>
      <c r="ED114">
        <v>19.8665</v>
      </c>
      <c r="EE114">
        <v>19.1215</v>
      </c>
      <c r="EF114">
        <v>30.0003</v>
      </c>
      <c r="EG114">
        <v>19.0481</v>
      </c>
      <c r="EH114">
        <v>19.0371</v>
      </c>
      <c r="EI114">
        <v>16.4692</v>
      </c>
      <c r="EJ114">
        <v>22.7647</v>
      </c>
      <c r="EK114">
        <v>72.4731</v>
      </c>
      <c r="EL114">
        <v>19.8832</v>
      </c>
      <c r="EM114">
        <v>323.5</v>
      </c>
      <c r="EN114">
        <v>13.9728</v>
      </c>
      <c r="EO114">
        <v>102.324</v>
      </c>
      <c r="EP114">
        <v>102.733</v>
      </c>
    </row>
    <row r="115" spans="1:146">
      <c r="A115">
        <v>99</v>
      </c>
      <c r="B115">
        <v>1559228183.6</v>
      </c>
      <c r="C115">
        <v>196.099999904633</v>
      </c>
      <c r="D115" t="s">
        <v>452</v>
      </c>
      <c r="E115" t="s">
        <v>453</v>
      </c>
      <c r="H115">
        <v>1559228173.26129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-0.0416459868341545</v>
      </c>
      <c r="AF115">
        <v>0.0467512686101647</v>
      </c>
      <c r="AG115">
        <v>3.4858586168961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1559228173.26129</v>
      </c>
      <c r="AU115">
        <v>283.016741935484</v>
      </c>
      <c r="AV115">
        <v>296.291064516129</v>
      </c>
      <c r="AW115">
        <v>13.9635903225806</v>
      </c>
      <c r="AX115">
        <v>13.9691129032258</v>
      </c>
      <c r="AY115">
        <v>500.054483870968</v>
      </c>
      <c r="AZ115">
        <v>100.512967741935</v>
      </c>
      <c r="BA115">
        <v>0.199914612903226</v>
      </c>
      <c r="BB115">
        <v>19.9760870967742</v>
      </c>
      <c r="BC115">
        <v>20.8803193548387</v>
      </c>
      <c r="BD115">
        <v>999.9</v>
      </c>
      <c r="BE115">
        <v>0</v>
      </c>
      <c r="BF115">
        <v>0</v>
      </c>
      <c r="BG115">
        <v>9991.87709677419</v>
      </c>
      <c r="BH115">
        <v>0</v>
      </c>
      <c r="BI115">
        <v>64.0376732258065</v>
      </c>
      <c r="BJ115">
        <v>1500.04741935484</v>
      </c>
      <c r="BK115">
        <v>0.972998677419355</v>
      </c>
      <c r="BL115">
        <v>0.0270016580645161</v>
      </c>
      <c r="BM115">
        <v>0</v>
      </c>
      <c r="BN115">
        <v>2.18647741935484</v>
      </c>
      <c r="BO115">
        <v>0</v>
      </c>
      <c r="BP115">
        <v>418.753548387097</v>
      </c>
      <c r="BQ115">
        <v>13122.4064516129</v>
      </c>
      <c r="BR115">
        <v>36.2337419354839</v>
      </c>
      <c r="BS115">
        <v>38.5401612903226</v>
      </c>
      <c r="BT115">
        <v>37.7235806451613</v>
      </c>
      <c r="BU115">
        <v>36.3484516129032</v>
      </c>
      <c r="BV115">
        <v>36.0380322580645</v>
      </c>
      <c r="BW115">
        <v>1459.5435483871</v>
      </c>
      <c r="BX115">
        <v>40.5048387096774</v>
      </c>
      <c r="BY115">
        <v>0</v>
      </c>
      <c r="BZ115">
        <v>1559228200.2</v>
      </c>
      <c r="CA115">
        <v>2.14394615384615</v>
      </c>
      <c r="CB115">
        <v>-0.335323080031283</v>
      </c>
      <c r="CC115">
        <v>-505.456819948867</v>
      </c>
      <c r="CD115">
        <v>383.784538461538</v>
      </c>
      <c r="CE115">
        <v>15</v>
      </c>
      <c r="CF115">
        <v>1559227952.5</v>
      </c>
      <c r="CG115" t="s">
        <v>250</v>
      </c>
      <c r="CH115">
        <v>5</v>
      </c>
      <c r="CI115">
        <v>2.461</v>
      </c>
      <c r="CJ115">
        <v>0.046</v>
      </c>
      <c r="CK115">
        <v>400</v>
      </c>
      <c r="CL115">
        <v>14</v>
      </c>
      <c r="CM115">
        <v>0.55</v>
      </c>
      <c r="CN115">
        <v>0.14</v>
      </c>
      <c r="CO115">
        <v>-13.2725463414634</v>
      </c>
      <c r="CP115">
        <v>-0.543031358885064</v>
      </c>
      <c r="CQ115">
        <v>0.169382907389983</v>
      </c>
      <c r="CR115">
        <v>0</v>
      </c>
      <c r="CS115">
        <v>2.1273</v>
      </c>
      <c r="CT115">
        <v>0</v>
      </c>
      <c r="CU115">
        <v>0</v>
      </c>
      <c r="CV115">
        <v>0</v>
      </c>
      <c r="CW115">
        <v>-0.00567724603414634</v>
      </c>
      <c r="CX115">
        <v>0.0321162894815319</v>
      </c>
      <c r="CY115">
        <v>0.00418331356899501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1.85366</v>
      </c>
      <c r="DF115">
        <v>1.85471</v>
      </c>
      <c r="DG115">
        <v>1.85913</v>
      </c>
      <c r="DH115">
        <v>1.8535</v>
      </c>
      <c r="DI115">
        <v>1.85791</v>
      </c>
      <c r="DJ115">
        <v>1.85515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2.461</v>
      </c>
      <c r="DZ115">
        <v>0.046</v>
      </c>
      <c r="EA115">
        <v>2</v>
      </c>
      <c r="EB115">
        <v>503.352</v>
      </c>
      <c r="EC115">
        <v>545.835</v>
      </c>
      <c r="ED115">
        <v>19.8744</v>
      </c>
      <c r="EE115">
        <v>19.1224</v>
      </c>
      <c r="EF115">
        <v>30.0004</v>
      </c>
      <c r="EG115">
        <v>19.0489</v>
      </c>
      <c r="EH115">
        <v>19.0379</v>
      </c>
      <c r="EI115">
        <v>16.5806</v>
      </c>
      <c r="EJ115">
        <v>22.7647</v>
      </c>
      <c r="EK115">
        <v>72.4731</v>
      </c>
      <c r="EL115">
        <v>19.8832</v>
      </c>
      <c r="EM115">
        <v>323.5</v>
      </c>
      <c r="EN115">
        <v>13.9728</v>
      </c>
      <c r="EO115">
        <v>102.325</v>
      </c>
      <c r="EP115">
        <v>102.733</v>
      </c>
    </row>
    <row r="116" spans="1:146">
      <c r="A116">
        <v>100</v>
      </c>
      <c r="B116">
        <v>1559228185.6</v>
      </c>
      <c r="C116">
        <v>198.099999904633</v>
      </c>
      <c r="D116" t="s">
        <v>454</v>
      </c>
      <c r="E116" t="s">
        <v>455</v>
      </c>
      <c r="H116">
        <v>1559228175.26129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-0.0416442601787928</v>
      </c>
      <c r="AF116">
        <v>0.0467493302882579</v>
      </c>
      <c r="AG116">
        <v>3.4857443921438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1559228175.26129</v>
      </c>
      <c r="AU116">
        <v>286.360806451613</v>
      </c>
      <c r="AV116">
        <v>299.645096774194</v>
      </c>
      <c r="AW116">
        <v>13.9650225806452</v>
      </c>
      <c r="AX116">
        <v>13.9686774193548</v>
      </c>
      <c r="AY116">
        <v>500.028451612903</v>
      </c>
      <c r="AZ116">
        <v>100.516322580645</v>
      </c>
      <c r="BA116">
        <v>0.199888322580645</v>
      </c>
      <c r="BB116">
        <v>19.9743419354839</v>
      </c>
      <c r="BC116">
        <v>20.8763161290323</v>
      </c>
      <c r="BD116">
        <v>999.9</v>
      </c>
      <c r="BE116">
        <v>0</v>
      </c>
      <c r="BF116">
        <v>0</v>
      </c>
      <c r="BG116">
        <v>9991.12935483871</v>
      </c>
      <c r="BH116">
        <v>0</v>
      </c>
      <c r="BI116">
        <v>54.6429538709678</v>
      </c>
      <c r="BJ116">
        <v>1500.05451612903</v>
      </c>
      <c r="BK116">
        <v>0.972998225806452</v>
      </c>
      <c r="BL116">
        <v>0.0270020967741935</v>
      </c>
      <c r="BM116">
        <v>0</v>
      </c>
      <c r="BN116">
        <v>2.18905161290323</v>
      </c>
      <c r="BO116">
        <v>0</v>
      </c>
      <c r="BP116">
        <v>401.144612903226</v>
      </c>
      <c r="BQ116">
        <v>13122.464516129</v>
      </c>
      <c r="BR116">
        <v>36.2256451612903</v>
      </c>
      <c r="BS116">
        <v>38.5219677419355</v>
      </c>
      <c r="BT116">
        <v>37.7174838709677</v>
      </c>
      <c r="BU116">
        <v>36.3363548387097</v>
      </c>
      <c r="BV116">
        <v>36.03</v>
      </c>
      <c r="BW116">
        <v>1459.54967741935</v>
      </c>
      <c r="BX116">
        <v>40.5054838709677</v>
      </c>
      <c r="BY116">
        <v>0</v>
      </c>
      <c r="BZ116">
        <v>1559228202.6</v>
      </c>
      <c r="CA116">
        <v>2.17086923076923</v>
      </c>
      <c r="CB116">
        <v>-0.161094020652991</v>
      </c>
      <c r="CC116">
        <v>-152.385743489987</v>
      </c>
      <c r="CD116">
        <v>361.957269230769</v>
      </c>
      <c r="CE116">
        <v>15</v>
      </c>
      <c r="CF116">
        <v>1559227952.5</v>
      </c>
      <c r="CG116" t="s">
        <v>250</v>
      </c>
      <c r="CH116">
        <v>5</v>
      </c>
      <c r="CI116">
        <v>2.461</v>
      </c>
      <c r="CJ116">
        <v>0.046</v>
      </c>
      <c r="CK116">
        <v>400</v>
      </c>
      <c r="CL116">
        <v>14</v>
      </c>
      <c r="CM116">
        <v>0.55</v>
      </c>
      <c r="CN116">
        <v>0.14</v>
      </c>
      <c r="CO116">
        <v>-13.2796341463415</v>
      </c>
      <c r="CP116">
        <v>-1.14003972125435</v>
      </c>
      <c r="CQ116">
        <v>0.177130724235446</v>
      </c>
      <c r="CR116">
        <v>0</v>
      </c>
      <c r="CS116">
        <v>2.3475</v>
      </c>
      <c r="CT116">
        <v>0</v>
      </c>
      <c r="CU116">
        <v>0</v>
      </c>
      <c r="CV116">
        <v>0</v>
      </c>
      <c r="CW116">
        <v>-0.00380299725365854</v>
      </c>
      <c r="CX116">
        <v>0.0332740776961672</v>
      </c>
      <c r="CY116">
        <v>0.00432332660704915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1.85366</v>
      </c>
      <c r="DF116">
        <v>1.85471</v>
      </c>
      <c r="DG116">
        <v>1.85913</v>
      </c>
      <c r="DH116">
        <v>1.8535</v>
      </c>
      <c r="DI116">
        <v>1.85791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2.461</v>
      </c>
      <c r="DZ116">
        <v>0.046</v>
      </c>
      <c r="EA116">
        <v>2</v>
      </c>
      <c r="EB116">
        <v>503.407</v>
      </c>
      <c r="EC116">
        <v>546.123</v>
      </c>
      <c r="ED116">
        <v>19.8834</v>
      </c>
      <c r="EE116">
        <v>19.1232</v>
      </c>
      <c r="EF116">
        <v>30.0004</v>
      </c>
      <c r="EG116">
        <v>19.0497</v>
      </c>
      <c r="EH116">
        <v>19.0383</v>
      </c>
      <c r="EI116">
        <v>16.7292</v>
      </c>
      <c r="EJ116">
        <v>22.7647</v>
      </c>
      <c r="EK116">
        <v>72.4731</v>
      </c>
      <c r="EL116">
        <v>19.9074</v>
      </c>
      <c r="EM116">
        <v>328.5</v>
      </c>
      <c r="EN116">
        <v>13.9728</v>
      </c>
      <c r="EO116">
        <v>102.325</v>
      </c>
      <c r="EP116">
        <v>102.732</v>
      </c>
    </row>
    <row r="117" spans="1:146">
      <c r="A117">
        <v>101</v>
      </c>
      <c r="B117">
        <v>1559228187.6</v>
      </c>
      <c r="C117">
        <v>200.099999904633</v>
      </c>
      <c r="D117" t="s">
        <v>456</v>
      </c>
      <c r="E117" t="s">
        <v>457</v>
      </c>
      <c r="H117">
        <v>1559228177.26129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-0.041642404563327</v>
      </c>
      <c r="AF117">
        <v>0.0467472471973367</v>
      </c>
      <c r="AG117">
        <v>3.48562163435224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1559228177.26129</v>
      </c>
      <c r="AU117">
        <v>289.698870967742</v>
      </c>
      <c r="AV117">
        <v>302.997967741935</v>
      </c>
      <c r="AW117">
        <v>13.9661193548387</v>
      </c>
      <c r="AX117">
        <v>13.9680258064516</v>
      </c>
      <c r="AY117">
        <v>500.028580645161</v>
      </c>
      <c r="AZ117">
        <v>100.519548387097</v>
      </c>
      <c r="BA117">
        <v>0.199895967741935</v>
      </c>
      <c r="BB117">
        <v>19.9727548387097</v>
      </c>
      <c r="BC117">
        <v>20.8743806451613</v>
      </c>
      <c r="BD117">
        <v>999.9</v>
      </c>
      <c r="BE117">
        <v>0</v>
      </c>
      <c r="BF117">
        <v>0</v>
      </c>
      <c r="BG117">
        <v>9990.36354838709</v>
      </c>
      <c r="BH117">
        <v>0</v>
      </c>
      <c r="BI117">
        <v>44.5242280645161</v>
      </c>
      <c r="BJ117">
        <v>1500.02870967742</v>
      </c>
      <c r="BK117">
        <v>0.972997903225806</v>
      </c>
      <c r="BL117">
        <v>0.0270023870967742</v>
      </c>
      <c r="BM117">
        <v>0</v>
      </c>
      <c r="BN117">
        <v>2.1843935483871</v>
      </c>
      <c r="BO117">
        <v>0</v>
      </c>
      <c r="BP117">
        <v>385.331741935484</v>
      </c>
      <c r="BQ117">
        <v>13122.2387096774</v>
      </c>
      <c r="BR117">
        <v>36.2135483870968</v>
      </c>
      <c r="BS117">
        <v>38.5037741935484</v>
      </c>
      <c r="BT117">
        <v>37.7053870967742</v>
      </c>
      <c r="BU117">
        <v>36.3262580645161</v>
      </c>
      <c r="BV117">
        <v>36.0219677419355</v>
      </c>
      <c r="BW117">
        <v>1459.52387096774</v>
      </c>
      <c r="BX117">
        <v>40.5051612903226</v>
      </c>
      <c r="BY117">
        <v>0</v>
      </c>
      <c r="BZ117">
        <v>1559228204.4</v>
      </c>
      <c r="CA117">
        <v>2.16666153846154</v>
      </c>
      <c r="CB117">
        <v>-0.298611972161703</v>
      </c>
      <c r="CC117">
        <v>-18.5467001758956</v>
      </c>
      <c r="CD117">
        <v>361.8405</v>
      </c>
      <c r="CE117">
        <v>15</v>
      </c>
      <c r="CF117">
        <v>1559227952.5</v>
      </c>
      <c r="CG117" t="s">
        <v>250</v>
      </c>
      <c r="CH117">
        <v>5</v>
      </c>
      <c r="CI117">
        <v>2.461</v>
      </c>
      <c r="CJ117">
        <v>0.046</v>
      </c>
      <c r="CK117">
        <v>400</v>
      </c>
      <c r="CL117">
        <v>14</v>
      </c>
      <c r="CM117">
        <v>0.55</v>
      </c>
      <c r="CN117">
        <v>0.14</v>
      </c>
      <c r="CO117">
        <v>-13.2978634146341</v>
      </c>
      <c r="CP117">
        <v>-1.44393449477352</v>
      </c>
      <c r="CQ117">
        <v>0.186499092727928</v>
      </c>
      <c r="CR117">
        <v>0</v>
      </c>
      <c r="CS117">
        <v>2.3291</v>
      </c>
      <c r="CT117">
        <v>0</v>
      </c>
      <c r="CU117">
        <v>0</v>
      </c>
      <c r="CV117">
        <v>0</v>
      </c>
      <c r="CW117">
        <v>-0.0020668457902439</v>
      </c>
      <c r="CX117">
        <v>0.0416166353184679</v>
      </c>
      <c r="CY117">
        <v>0.00520432976096425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1.85367</v>
      </c>
      <c r="DF117">
        <v>1.85471</v>
      </c>
      <c r="DG117">
        <v>1.85913</v>
      </c>
      <c r="DH117">
        <v>1.8535</v>
      </c>
      <c r="DI117">
        <v>1.85791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2.461</v>
      </c>
      <c r="DZ117">
        <v>0.046</v>
      </c>
      <c r="EA117">
        <v>2</v>
      </c>
      <c r="EB117">
        <v>505.369</v>
      </c>
      <c r="EC117">
        <v>544.228</v>
      </c>
      <c r="ED117">
        <v>19.8908</v>
      </c>
      <c r="EE117">
        <v>19.124</v>
      </c>
      <c r="EF117">
        <v>30.0004</v>
      </c>
      <c r="EG117">
        <v>19.0506</v>
      </c>
      <c r="EH117">
        <v>19.0391</v>
      </c>
      <c r="EI117">
        <v>16.8714</v>
      </c>
      <c r="EJ117">
        <v>22.7647</v>
      </c>
      <c r="EK117">
        <v>72.4731</v>
      </c>
      <c r="EL117">
        <v>19.9074</v>
      </c>
      <c r="EM117">
        <v>333.5</v>
      </c>
      <c r="EN117">
        <v>13.9728</v>
      </c>
      <c r="EO117">
        <v>102.323</v>
      </c>
      <c r="EP117">
        <v>102.731</v>
      </c>
    </row>
    <row r="118" spans="1:146">
      <c r="A118">
        <v>102</v>
      </c>
      <c r="B118">
        <v>1559228189.6</v>
      </c>
      <c r="C118">
        <v>202.099999904633</v>
      </c>
      <c r="D118" t="s">
        <v>458</v>
      </c>
      <c r="E118" t="s">
        <v>459</v>
      </c>
      <c r="H118">
        <v>1559228179.26129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-0.0416577080358813</v>
      </c>
      <c r="AF118">
        <v>0.0467644266859367</v>
      </c>
      <c r="AG118">
        <v>3.48663397481589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1559228179.26129</v>
      </c>
      <c r="AU118">
        <v>293.032516129032</v>
      </c>
      <c r="AV118">
        <v>306.354548387097</v>
      </c>
      <c r="AW118">
        <v>13.9668064516129</v>
      </c>
      <c r="AX118">
        <v>13.9672161290323</v>
      </c>
      <c r="AY118">
        <v>500.11935483871</v>
      </c>
      <c r="AZ118">
        <v>100.52264516129</v>
      </c>
      <c r="BA118">
        <v>0.19988164516129</v>
      </c>
      <c r="BB118">
        <v>19.9711387096774</v>
      </c>
      <c r="BC118">
        <v>20.8772387096774</v>
      </c>
      <c r="BD118">
        <v>999.9</v>
      </c>
      <c r="BE118">
        <v>0</v>
      </c>
      <c r="BF118">
        <v>0</v>
      </c>
      <c r="BG118">
        <v>9993.72709677419</v>
      </c>
      <c r="BH118">
        <v>0</v>
      </c>
      <c r="BI118">
        <v>34.50887</v>
      </c>
      <c r="BJ118">
        <v>1500.04129032258</v>
      </c>
      <c r="BK118">
        <v>0.972997419354839</v>
      </c>
      <c r="BL118">
        <v>0.0270028225806452</v>
      </c>
      <c r="BM118">
        <v>0</v>
      </c>
      <c r="BN118">
        <v>2.16794193548387</v>
      </c>
      <c r="BO118">
        <v>0</v>
      </c>
      <c r="BP118">
        <v>373.170612903226</v>
      </c>
      <c r="BQ118">
        <v>13122.3451612903</v>
      </c>
      <c r="BR118">
        <v>36.2014516129032</v>
      </c>
      <c r="BS118">
        <v>38.4795806451613</v>
      </c>
      <c r="BT118">
        <v>37.6932903225806</v>
      </c>
      <c r="BU118">
        <v>36.3141612903226</v>
      </c>
      <c r="BV118">
        <v>36.0098709677419</v>
      </c>
      <c r="BW118">
        <v>1459.53548387097</v>
      </c>
      <c r="BX118">
        <v>40.5061290322581</v>
      </c>
      <c r="BY118">
        <v>0</v>
      </c>
      <c r="BZ118">
        <v>1559228206.2</v>
      </c>
      <c r="CA118">
        <v>2.13654230769231</v>
      </c>
      <c r="CB118">
        <v>0.0635316143306504</v>
      </c>
      <c r="CC118">
        <v>113.834838400511</v>
      </c>
      <c r="CD118">
        <v>365.173730769231</v>
      </c>
      <c r="CE118">
        <v>15</v>
      </c>
      <c r="CF118">
        <v>1559227952.5</v>
      </c>
      <c r="CG118" t="s">
        <v>250</v>
      </c>
      <c r="CH118">
        <v>5</v>
      </c>
      <c r="CI118">
        <v>2.461</v>
      </c>
      <c r="CJ118">
        <v>0.046</v>
      </c>
      <c r="CK118">
        <v>400</v>
      </c>
      <c r="CL118">
        <v>14</v>
      </c>
      <c r="CM118">
        <v>0.55</v>
      </c>
      <c r="CN118">
        <v>0.14</v>
      </c>
      <c r="CO118">
        <v>-13.3200414634146</v>
      </c>
      <c r="CP118">
        <v>-1.70948571428567</v>
      </c>
      <c r="CQ118">
        <v>0.194808457491079</v>
      </c>
      <c r="CR118">
        <v>0</v>
      </c>
      <c r="CS118">
        <v>2.0957</v>
      </c>
      <c r="CT118">
        <v>0</v>
      </c>
      <c r="CU118">
        <v>0</v>
      </c>
      <c r="CV118">
        <v>0</v>
      </c>
      <c r="CW118">
        <v>-0.000562342619512195</v>
      </c>
      <c r="CX118">
        <v>0.0536799702229999</v>
      </c>
      <c r="CY118">
        <v>0.00613952765681685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1.85366</v>
      </c>
      <c r="DF118">
        <v>1.85471</v>
      </c>
      <c r="DG118">
        <v>1.85913</v>
      </c>
      <c r="DH118">
        <v>1.8535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2.461</v>
      </c>
      <c r="DZ118">
        <v>0.046</v>
      </c>
      <c r="EA118">
        <v>2</v>
      </c>
      <c r="EB118">
        <v>502.991</v>
      </c>
      <c r="EC118">
        <v>543.498</v>
      </c>
      <c r="ED118">
        <v>19.902</v>
      </c>
      <c r="EE118">
        <v>19.124</v>
      </c>
      <c r="EF118">
        <v>30.0004</v>
      </c>
      <c r="EG118">
        <v>19.051</v>
      </c>
      <c r="EH118">
        <v>19.0396</v>
      </c>
      <c r="EI118">
        <v>16.9819</v>
      </c>
      <c r="EJ118">
        <v>22.7647</v>
      </c>
      <c r="EK118">
        <v>72.4731</v>
      </c>
      <c r="EL118">
        <v>19.9074</v>
      </c>
      <c r="EM118">
        <v>333.5</v>
      </c>
      <c r="EN118">
        <v>13.9728</v>
      </c>
      <c r="EO118">
        <v>102.322</v>
      </c>
      <c r="EP118">
        <v>102.73</v>
      </c>
    </row>
    <row r="119" spans="1:146">
      <c r="A119">
        <v>103</v>
      </c>
      <c r="B119">
        <v>1559228191.6</v>
      </c>
      <c r="C119">
        <v>204.099999904633</v>
      </c>
      <c r="D119" t="s">
        <v>460</v>
      </c>
      <c r="E119" t="s">
        <v>461</v>
      </c>
      <c r="H119">
        <v>1559228181.26129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-0.0416616548771312</v>
      </c>
      <c r="AF119">
        <v>0.046768857361002</v>
      </c>
      <c r="AG119">
        <v>3.48689504136362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1559228181.26129</v>
      </c>
      <c r="AU119">
        <v>296.360709677419</v>
      </c>
      <c r="AV119">
        <v>309.723161290323</v>
      </c>
      <c r="AW119">
        <v>13.9672032258065</v>
      </c>
      <c r="AX119">
        <v>13.9661548387097</v>
      </c>
      <c r="AY119">
        <v>500.056483870968</v>
      </c>
      <c r="AZ119">
        <v>100.525870967742</v>
      </c>
      <c r="BA119">
        <v>0.199911677419355</v>
      </c>
      <c r="BB119">
        <v>19.9696</v>
      </c>
      <c r="BC119">
        <v>20.8879419354839</v>
      </c>
      <c r="BD119">
        <v>999.9</v>
      </c>
      <c r="BE119">
        <v>0</v>
      </c>
      <c r="BF119">
        <v>0</v>
      </c>
      <c r="BG119">
        <v>9994.35322580645</v>
      </c>
      <c r="BH119">
        <v>0</v>
      </c>
      <c r="BI119">
        <v>25.6060183870968</v>
      </c>
      <c r="BJ119">
        <v>1500.03677419355</v>
      </c>
      <c r="BK119">
        <v>0.972997096774194</v>
      </c>
      <c r="BL119">
        <v>0.0270031129032258</v>
      </c>
      <c r="BM119">
        <v>0</v>
      </c>
      <c r="BN119">
        <v>2.19145806451613</v>
      </c>
      <c r="BO119">
        <v>0</v>
      </c>
      <c r="BP119">
        <v>370.307903225807</v>
      </c>
      <c r="BQ119">
        <v>13122.3096774194</v>
      </c>
      <c r="BR119">
        <v>36.1893548387097</v>
      </c>
      <c r="BS119">
        <v>38.4614838709677</v>
      </c>
      <c r="BT119">
        <v>37.6811935483871</v>
      </c>
      <c r="BU119">
        <v>36.302064516129</v>
      </c>
      <c r="BV119">
        <v>35.9977741935484</v>
      </c>
      <c r="BW119">
        <v>1459.53064516129</v>
      </c>
      <c r="BX119">
        <v>40.5064516129032</v>
      </c>
      <c r="BY119">
        <v>0</v>
      </c>
      <c r="BZ119">
        <v>1559228208.6</v>
      </c>
      <c r="CA119">
        <v>2.15018461538462</v>
      </c>
      <c r="CB119">
        <v>0.481292305284714</v>
      </c>
      <c r="CC119">
        <v>374.859487294032</v>
      </c>
      <c r="CD119">
        <v>377.055461538461</v>
      </c>
      <c r="CE119">
        <v>15</v>
      </c>
      <c r="CF119">
        <v>1559227952.5</v>
      </c>
      <c r="CG119" t="s">
        <v>250</v>
      </c>
      <c r="CH119">
        <v>5</v>
      </c>
      <c r="CI119">
        <v>2.461</v>
      </c>
      <c r="CJ119">
        <v>0.046</v>
      </c>
      <c r="CK119">
        <v>400</v>
      </c>
      <c r="CL119">
        <v>14</v>
      </c>
      <c r="CM119">
        <v>0.55</v>
      </c>
      <c r="CN119">
        <v>0.14</v>
      </c>
      <c r="CO119">
        <v>-13.357187804878</v>
      </c>
      <c r="CP119">
        <v>-1.53418954703829</v>
      </c>
      <c r="CQ119">
        <v>0.18443847965679</v>
      </c>
      <c r="CR119">
        <v>0</v>
      </c>
      <c r="CS119">
        <v>2.2811</v>
      </c>
      <c r="CT119">
        <v>0</v>
      </c>
      <c r="CU119">
        <v>0</v>
      </c>
      <c r="CV119">
        <v>0</v>
      </c>
      <c r="CW119">
        <v>0.000902544941463415</v>
      </c>
      <c r="CX119">
        <v>0.0666851600404181</v>
      </c>
      <c r="CY119">
        <v>0.00698600616297338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1.85366</v>
      </c>
      <c r="DF119">
        <v>1.85471</v>
      </c>
      <c r="DG119">
        <v>1.85913</v>
      </c>
      <c r="DH119">
        <v>1.8535</v>
      </c>
      <c r="DI119">
        <v>1.85791</v>
      </c>
      <c r="DJ119">
        <v>1.85514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2.461</v>
      </c>
      <c r="DZ119">
        <v>0.046</v>
      </c>
      <c r="EA119">
        <v>2</v>
      </c>
      <c r="EB119">
        <v>501.663</v>
      </c>
      <c r="EC119">
        <v>541.494</v>
      </c>
      <c r="ED119">
        <v>19.9119</v>
      </c>
      <c r="EE119">
        <v>19.1248</v>
      </c>
      <c r="EF119">
        <v>30.0003</v>
      </c>
      <c r="EG119">
        <v>19.0518</v>
      </c>
      <c r="EH119">
        <v>19.0396</v>
      </c>
      <c r="EI119">
        <v>17.1306</v>
      </c>
      <c r="EJ119">
        <v>22.7647</v>
      </c>
      <c r="EK119">
        <v>72.4731</v>
      </c>
      <c r="EL119">
        <v>19.9303</v>
      </c>
      <c r="EM119">
        <v>338.5</v>
      </c>
      <c r="EN119">
        <v>13.9728</v>
      </c>
      <c r="EO119">
        <v>102.321</v>
      </c>
      <c r="EP119">
        <v>102.73</v>
      </c>
    </row>
    <row r="120" spans="1:146">
      <c r="A120">
        <v>104</v>
      </c>
      <c r="B120">
        <v>1559228193.6</v>
      </c>
      <c r="C120">
        <v>206.099999904633</v>
      </c>
      <c r="D120" t="s">
        <v>462</v>
      </c>
      <c r="E120" t="s">
        <v>463</v>
      </c>
      <c r="H120">
        <v>1559228183.26129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-0.0416620742655823</v>
      </c>
      <c r="AF120">
        <v>0.0467693281612788</v>
      </c>
      <c r="AG120">
        <v>3.48692278159549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1559228183.26129</v>
      </c>
      <c r="AU120">
        <v>299.695</v>
      </c>
      <c r="AV120">
        <v>313.105967741936</v>
      </c>
      <c r="AW120">
        <v>13.9675548387097</v>
      </c>
      <c r="AX120">
        <v>13.9647064516129</v>
      </c>
      <c r="AY120">
        <v>499.980741935484</v>
      </c>
      <c r="AZ120">
        <v>100.528709677419</v>
      </c>
      <c r="BA120">
        <v>0.199966741935484</v>
      </c>
      <c r="BB120">
        <v>19.9683064516129</v>
      </c>
      <c r="BC120">
        <v>20.902664516129</v>
      </c>
      <c r="BD120">
        <v>999.9</v>
      </c>
      <c r="BE120">
        <v>0</v>
      </c>
      <c r="BF120">
        <v>0</v>
      </c>
      <c r="BG120">
        <v>9994.17161290323</v>
      </c>
      <c r="BH120">
        <v>0</v>
      </c>
      <c r="BI120">
        <v>18.9980925806452</v>
      </c>
      <c r="BJ120">
        <v>1500.02290322581</v>
      </c>
      <c r="BK120">
        <v>0.972996774193548</v>
      </c>
      <c r="BL120">
        <v>0.0270034032258064</v>
      </c>
      <c r="BM120">
        <v>0</v>
      </c>
      <c r="BN120">
        <v>2.18913225806452</v>
      </c>
      <c r="BO120">
        <v>0</v>
      </c>
      <c r="BP120">
        <v>383.554935483871</v>
      </c>
      <c r="BQ120">
        <v>13122.1903225806</v>
      </c>
      <c r="BR120">
        <v>36.1772580645161</v>
      </c>
      <c r="BS120">
        <v>38.4433870967742</v>
      </c>
      <c r="BT120">
        <v>37.6690967741935</v>
      </c>
      <c r="BU120">
        <v>36.2940322580645</v>
      </c>
      <c r="BV120">
        <v>35.9856774193548</v>
      </c>
      <c r="BW120">
        <v>1459.51709677419</v>
      </c>
      <c r="BX120">
        <v>40.5061290322581</v>
      </c>
      <c r="BY120">
        <v>0</v>
      </c>
      <c r="BZ120">
        <v>1559228210.4</v>
      </c>
      <c r="CA120">
        <v>2.17551923076923</v>
      </c>
      <c r="CB120">
        <v>0.690847861145708</v>
      </c>
      <c r="CC120">
        <v>678.064992927028</v>
      </c>
      <c r="CD120">
        <v>396.759269230769</v>
      </c>
      <c r="CE120">
        <v>15</v>
      </c>
      <c r="CF120">
        <v>1559227952.5</v>
      </c>
      <c r="CG120" t="s">
        <v>250</v>
      </c>
      <c r="CH120">
        <v>5</v>
      </c>
      <c r="CI120">
        <v>2.461</v>
      </c>
      <c r="CJ120">
        <v>0.046</v>
      </c>
      <c r="CK120">
        <v>400</v>
      </c>
      <c r="CL120">
        <v>14</v>
      </c>
      <c r="CM120">
        <v>0.55</v>
      </c>
      <c r="CN120">
        <v>0.14</v>
      </c>
      <c r="CO120">
        <v>-13.409456097561</v>
      </c>
      <c r="CP120">
        <v>-0.869834843205422</v>
      </c>
      <c r="CQ120">
        <v>0.117511985997445</v>
      </c>
      <c r="CR120">
        <v>0</v>
      </c>
      <c r="CS120">
        <v>2.2694</v>
      </c>
      <c r="CT120">
        <v>0</v>
      </c>
      <c r="CU120">
        <v>0</v>
      </c>
      <c r="CV120">
        <v>0</v>
      </c>
      <c r="CW120">
        <v>0.0026866342097561</v>
      </c>
      <c r="CX120">
        <v>0.0769044442829194</v>
      </c>
      <c r="CY120">
        <v>0.00770523079151966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1.85366</v>
      </c>
      <c r="DF120">
        <v>1.85471</v>
      </c>
      <c r="DG120">
        <v>1.85913</v>
      </c>
      <c r="DH120">
        <v>1.8535</v>
      </c>
      <c r="DI120">
        <v>1.85791</v>
      </c>
      <c r="DJ120">
        <v>1.85513</v>
      </c>
      <c r="DK120">
        <v>1.85376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2.461</v>
      </c>
      <c r="DZ120">
        <v>0.046</v>
      </c>
      <c r="EA120">
        <v>2</v>
      </c>
      <c r="EB120">
        <v>505.664</v>
      </c>
      <c r="EC120">
        <v>540.973</v>
      </c>
      <c r="ED120">
        <v>19.9212</v>
      </c>
      <c r="EE120">
        <v>19.1257</v>
      </c>
      <c r="EF120">
        <v>30.0003</v>
      </c>
      <c r="EG120">
        <v>19.0526</v>
      </c>
      <c r="EH120">
        <v>19.0403</v>
      </c>
      <c r="EI120">
        <v>17.271</v>
      </c>
      <c r="EJ120">
        <v>22.7647</v>
      </c>
      <c r="EK120">
        <v>72.8433</v>
      </c>
      <c r="EL120">
        <v>19.9303</v>
      </c>
      <c r="EM120">
        <v>343.5</v>
      </c>
      <c r="EN120">
        <v>13.9728</v>
      </c>
      <c r="EO120">
        <v>102.321</v>
      </c>
      <c r="EP120">
        <v>102.729</v>
      </c>
    </row>
    <row r="121" spans="1:146">
      <c r="A121">
        <v>105</v>
      </c>
      <c r="B121">
        <v>1559228195.6</v>
      </c>
      <c r="C121">
        <v>208.099999904633</v>
      </c>
      <c r="D121" t="s">
        <v>464</v>
      </c>
      <c r="E121" t="s">
        <v>465</v>
      </c>
      <c r="H121">
        <v>1559228185.26129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-0.0416837088555027</v>
      </c>
      <c r="AF121">
        <v>0.0467936148837587</v>
      </c>
      <c r="AG121">
        <v>3.48835365806107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1559228185.26129</v>
      </c>
      <c r="AU121">
        <v>303.04235483871</v>
      </c>
      <c r="AV121">
        <v>316.490129032258</v>
      </c>
      <c r="AW121">
        <v>13.9678290322581</v>
      </c>
      <c r="AX121">
        <v>13.9626806451613</v>
      </c>
      <c r="AY121">
        <v>500.030967741936</v>
      </c>
      <c r="AZ121">
        <v>100.530806451613</v>
      </c>
      <c r="BA121">
        <v>0.19996735483871</v>
      </c>
      <c r="BB121">
        <v>19.9675419354839</v>
      </c>
      <c r="BC121">
        <v>20.9134741935484</v>
      </c>
      <c r="BD121">
        <v>999.9</v>
      </c>
      <c r="BE121">
        <v>0</v>
      </c>
      <c r="BF121">
        <v>0</v>
      </c>
      <c r="BG121">
        <v>9999.15290322581</v>
      </c>
      <c r="BH121">
        <v>0</v>
      </c>
      <c r="BI121">
        <v>16.4418893548387</v>
      </c>
      <c r="BJ121">
        <v>1500.02967741936</v>
      </c>
      <c r="BK121">
        <v>0.972996612903226</v>
      </c>
      <c r="BL121">
        <v>0.0270035483870968</v>
      </c>
      <c r="BM121">
        <v>0</v>
      </c>
      <c r="BN121">
        <v>2.18782580645161</v>
      </c>
      <c r="BO121">
        <v>0</v>
      </c>
      <c r="BP121">
        <v>403.258774193548</v>
      </c>
      <c r="BQ121">
        <v>13122.2516129032</v>
      </c>
      <c r="BR121">
        <v>36.159064516129</v>
      </c>
      <c r="BS121">
        <v>38.4312903225806</v>
      </c>
      <c r="BT121">
        <v>37.6549677419355</v>
      </c>
      <c r="BU121">
        <v>36.2839677419355</v>
      </c>
      <c r="BV121">
        <v>35.9735806451613</v>
      </c>
      <c r="BW121">
        <v>1459.5235483871</v>
      </c>
      <c r="BX121">
        <v>40.5064516129032</v>
      </c>
      <c r="BY121">
        <v>0</v>
      </c>
      <c r="BZ121">
        <v>1559228212.2</v>
      </c>
      <c r="CA121">
        <v>2.19785769230769</v>
      </c>
      <c r="CB121">
        <v>0.761794873052201</v>
      </c>
      <c r="CC121">
        <v>969.933163958297</v>
      </c>
      <c r="CD121">
        <v>421.161653846154</v>
      </c>
      <c r="CE121">
        <v>15</v>
      </c>
      <c r="CF121">
        <v>1559227952.5</v>
      </c>
      <c r="CG121" t="s">
        <v>250</v>
      </c>
      <c r="CH121">
        <v>5</v>
      </c>
      <c r="CI121">
        <v>2.461</v>
      </c>
      <c r="CJ121">
        <v>0.046</v>
      </c>
      <c r="CK121">
        <v>400</v>
      </c>
      <c r="CL121">
        <v>14</v>
      </c>
      <c r="CM121">
        <v>0.55</v>
      </c>
      <c r="CN121">
        <v>0.14</v>
      </c>
      <c r="CO121">
        <v>-13.4469756097561</v>
      </c>
      <c r="CP121">
        <v>-0.46151080139373</v>
      </c>
      <c r="CQ121">
        <v>0.0700363939554766</v>
      </c>
      <c r="CR121">
        <v>1</v>
      </c>
      <c r="CS121">
        <v>2.1848</v>
      </c>
      <c r="CT121">
        <v>0</v>
      </c>
      <c r="CU121">
        <v>0</v>
      </c>
      <c r="CV121">
        <v>0</v>
      </c>
      <c r="CW121">
        <v>0.0049704486</v>
      </c>
      <c r="CX121">
        <v>0.0794954445533083</v>
      </c>
      <c r="CY121">
        <v>0.00791095129210254</v>
      </c>
      <c r="CZ121">
        <v>1</v>
      </c>
      <c r="DA121">
        <v>2</v>
      </c>
      <c r="DB121">
        <v>3</v>
      </c>
      <c r="DC121" t="s">
        <v>260</v>
      </c>
      <c r="DD121">
        <v>1.85562</v>
      </c>
      <c r="DE121">
        <v>1.85365</v>
      </c>
      <c r="DF121">
        <v>1.85471</v>
      </c>
      <c r="DG121">
        <v>1.85913</v>
      </c>
      <c r="DH121">
        <v>1.8535</v>
      </c>
      <c r="DI121">
        <v>1.85791</v>
      </c>
      <c r="DJ121">
        <v>1.85512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2.461</v>
      </c>
      <c r="DZ121">
        <v>0.046</v>
      </c>
      <c r="EA121">
        <v>2</v>
      </c>
      <c r="EB121">
        <v>506.352</v>
      </c>
      <c r="EC121">
        <v>542.937</v>
      </c>
      <c r="ED121">
        <v>19.9314</v>
      </c>
      <c r="EE121">
        <v>19.1257</v>
      </c>
      <c r="EF121">
        <v>30.0003</v>
      </c>
      <c r="EG121">
        <v>19.053</v>
      </c>
      <c r="EH121">
        <v>19.0411</v>
      </c>
      <c r="EI121">
        <v>17.3792</v>
      </c>
      <c r="EJ121">
        <v>22.7647</v>
      </c>
      <c r="EK121">
        <v>72.8433</v>
      </c>
      <c r="EL121">
        <v>19.9533</v>
      </c>
      <c r="EM121">
        <v>343.5</v>
      </c>
      <c r="EN121">
        <v>13.9728</v>
      </c>
      <c r="EO121">
        <v>102.321</v>
      </c>
      <c r="EP121">
        <v>102.728</v>
      </c>
    </row>
    <row r="122" spans="1:146">
      <c r="A122">
        <v>106</v>
      </c>
      <c r="B122">
        <v>1559228197.6</v>
      </c>
      <c r="C122">
        <v>210.099999904633</v>
      </c>
      <c r="D122" t="s">
        <v>466</v>
      </c>
      <c r="E122" t="s">
        <v>467</v>
      </c>
      <c r="H122">
        <v>1559228187.26129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-0.0416980264396893</v>
      </c>
      <c r="AF122">
        <v>0.0468096876262973</v>
      </c>
      <c r="AG122">
        <v>3.48930045700195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1559228187.26129</v>
      </c>
      <c r="AU122">
        <v>306.394193548387</v>
      </c>
      <c r="AV122">
        <v>319.861258064516</v>
      </c>
      <c r="AW122">
        <v>13.9677677419355</v>
      </c>
      <c r="AX122">
        <v>13.9602451612903</v>
      </c>
      <c r="AY122">
        <v>500.094</v>
      </c>
      <c r="AZ122">
        <v>100.532709677419</v>
      </c>
      <c r="BA122">
        <v>0.199963290322581</v>
      </c>
      <c r="BB122">
        <v>19.9671419354839</v>
      </c>
      <c r="BC122">
        <v>20.9321096774194</v>
      </c>
      <c r="BD122">
        <v>999.9</v>
      </c>
      <c r="BE122">
        <v>0</v>
      </c>
      <c r="BF122">
        <v>0</v>
      </c>
      <c r="BG122">
        <v>10002.3980645161</v>
      </c>
      <c r="BH122">
        <v>0</v>
      </c>
      <c r="BI122">
        <v>17.4769129032258</v>
      </c>
      <c r="BJ122">
        <v>1500.03290322581</v>
      </c>
      <c r="BK122">
        <v>0.972996451612903</v>
      </c>
      <c r="BL122">
        <v>0.0270036935483871</v>
      </c>
      <c r="BM122">
        <v>0</v>
      </c>
      <c r="BN122">
        <v>2.18941935483871</v>
      </c>
      <c r="BO122">
        <v>0</v>
      </c>
      <c r="BP122">
        <v>428.570903225806</v>
      </c>
      <c r="BQ122">
        <v>13122.2838709677</v>
      </c>
      <c r="BR122">
        <v>36.1408709677419</v>
      </c>
      <c r="BS122">
        <v>38.4171612903226</v>
      </c>
      <c r="BT122">
        <v>37.6428709677419</v>
      </c>
      <c r="BU122">
        <v>36.2718709677419</v>
      </c>
      <c r="BV122">
        <v>35.9654838709677</v>
      </c>
      <c r="BW122">
        <v>1459.52677419355</v>
      </c>
      <c r="BX122">
        <v>40.5064516129032</v>
      </c>
      <c r="BY122">
        <v>0</v>
      </c>
      <c r="BZ122">
        <v>1559228214.6</v>
      </c>
      <c r="CA122">
        <v>2.20689615384615</v>
      </c>
      <c r="CB122">
        <v>0.501104276440703</v>
      </c>
      <c r="CC122">
        <v>1312.73596601356</v>
      </c>
      <c r="CD122">
        <v>462.820730769231</v>
      </c>
      <c r="CE122">
        <v>15</v>
      </c>
      <c r="CF122">
        <v>1559227952.5</v>
      </c>
      <c r="CG122" t="s">
        <v>250</v>
      </c>
      <c r="CH122">
        <v>5</v>
      </c>
      <c r="CI122">
        <v>2.461</v>
      </c>
      <c r="CJ122">
        <v>0.046</v>
      </c>
      <c r="CK122">
        <v>400</v>
      </c>
      <c r="CL122">
        <v>14</v>
      </c>
      <c r="CM122">
        <v>0.55</v>
      </c>
      <c r="CN122">
        <v>0.14</v>
      </c>
      <c r="CO122">
        <v>-13.4650707317073</v>
      </c>
      <c r="CP122">
        <v>-0.307166550522649</v>
      </c>
      <c r="CQ122">
        <v>0.0552731410268747</v>
      </c>
      <c r="CR122">
        <v>1</v>
      </c>
      <c r="CS122">
        <v>2.3064</v>
      </c>
      <c r="CT122">
        <v>0</v>
      </c>
      <c r="CU122">
        <v>0</v>
      </c>
      <c r="CV122">
        <v>0</v>
      </c>
      <c r="CW122">
        <v>0.00737426640487805</v>
      </c>
      <c r="CX122">
        <v>0.0747741988306617</v>
      </c>
      <c r="CY122">
        <v>0.00748496258744802</v>
      </c>
      <c r="CZ122">
        <v>1</v>
      </c>
      <c r="DA122">
        <v>2</v>
      </c>
      <c r="DB122">
        <v>3</v>
      </c>
      <c r="DC122" t="s">
        <v>260</v>
      </c>
      <c r="DD122">
        <v>1.85562</v>
      </c>
      <c r="DE122">
        <v>1.85366</v>
      </c>
      <c r="DF122">
        <v>1.85471</v>
      </c>
      <c r="DG122">
        <v>1.85913</v>
      </c>
      <c r="DH122">
        <v>1.8535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2.461</v>
      </c>
      <c r="DZ122">
        <v>0.046</v>
      </c>
      <c r="EA122">
        <v>2</v>
      </c>
      <c r="EB122">
        <v>505.393</v>
      </c>
      <c r="EC122">
        <v>544.645</v>
      </c>
      <c r="ED122">
        <v>19.9397</v>
      </c>
      <c r="EE122">
        <v>19.1257</v>
      </c>
      <c r="EF122">
        <v>30.0003</v>
      </c>
      <c r="EG122">
        <v>19.0539</v>
      </c>
      <c r="EH122">
        <v>19.0412</v>
      </c>
      <c r="EI122">
        <v>17.5283</v>
      </c>
      <c r="EJ122">
        <v>22.7647</v>
      </c>
      <c r="EK122">
        <v>72.8433</v>
      </c>
      <c r="EL122">
        <v>19.9533</v>
      </c>
      <c r="EM122">
        <v>348.5</v>
      </c>
      <c r="EN122">
        <v>13.9728</v>
      </c>
      <c r="EO122">
        <v>102.321</v>
      </c>
      <c r="EP122">
        <v>102.728</v>
      </c>
    </row>
    <row r="123" spans="1:146">
      <c r="A123">
        <v>107</v>
      </c>
      <c r="B123">
        <v>1559228199.6</v>
      </c>
      <c r="C123">
        <v>212.099999904633</v>
      </c>
      <c r="D123" t="s">
        <v>468</v>
      </c>
      <c r="E123" t="s">
        <v>469</v>
      </c>
      <c r="H123">
        <v>1559228189.26129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-0.0416978772398493</v>
      </c>
      <c r="AF123">
        <v>0.0468095201364063</v>
      </c>
      <c r="AG123">
        <v>3.48929059124124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1559228189.26129</v>
      </c>
      <c r="AU123">
        <v>309.746612903226</v>
      </c>
      <c r="AV123">
        <v>323.216870967742</v>
      </c>
      <c r="AW123">
        <v>13.9674677419355</v>
      </c>
      <c r="AX123">
        <v>13.9581129032258</v>
      </c>
      <c r="AY123">
        <v>500.14835483871</v>
      </c>
      <c r="AZ123">
        <v>100.534580645161</v>
      </c>
      <c r="BA123">
        <v>0.20000064516129</v>
      </c>
      <c r="BB123">
        <v>19.9667741935484</v>
      </c>
      <c r="BC123">
        <v>20.9600612903226</v>
      </c>
      <c r="BD123">
        <v>999.9</v>
      </c>
      <c r="BE123">
        <v>0</v>
      </c>
      <c r="BF123">
        <v>0</v>
      </c>
      <c r="BG123">
        <v>10002.1761290323</v>
      </c>
      <c r="BH123">
        <v>0</v>
      </c>
      <c r="BI123">
        <v>19.7092</v>
      </c>
      <c r="BJ123">
        <v>1500.04709677419</v>
      </c>
      <c r="BK123">
        <v>0.972995870967742</v>
      </c>
      <c r="BL123">
        <v>0.0270042741935484</v>
      </c>
      <c r="BM123">
        <v>0</v>
      </c>
      <c r="BN123">
        <v>2.2001935483871</v>
      </c>
      <c r="BO123">
        <v>0</v>
      </c>
      <c r="BP123">
        <v>456.261258064516</v>
      </c>
      <c r="BQ123">
        <v>13122.4064516129</v>
      </c>
      <c r="BR123">
        <v>36.1247096774193</v>
      </c>
      <c r="BS123">
        <v>38.3989677419355</v>
      </c>
      <c r="BT123">
        <v>37.6307741935484</v>
      </c>
      <c r="BU123">
        <v>36.2597741935484</v>
      </c>
      <c r="BV123">
        <v>35.9533870967742</v>
      </c>
      <c r="BW123">
        <v>1459.54032258065</v>
      </c>
      <c r="BX123">
        <v>40.5070967741935</v>
      </c>
      <c r="BY123">
        <v>0</v>
      </c>
      <c r="BZ123">
        <v>1559228216.4</v>
      </c>
      <c r="CA123">
        <v>2.21320384615385</v>
      </c>
      <c r="CB123">
        <v>0.0995384620258848</v>
      </c>
      <c r="CC123">
        <v>1430.33340227557</v>
      </c>
      <c r="CD123">
        <v>497.604923076923</v>
      </c>
      <c r="CE123">
        <v>15</v>
      </c>
      <c r="CF123">
        <v>1559227952.5</v>
      </c>
      <c r="CG123" t="s">
        <v>250</v>
      </c>
      <c r="CH123">
        <v>5</v>
      </c>
      <c r="CI123">
        <v>2.461</v>
      </c>
      <c r="CJ123">
        <v>0.046</v>
      </c>
      <c r="CK123">
        <v>400</v>
      </c>
      <c r="CL123">
        <v>14</v>
      </c>
      <c r="CM123">
        <v>0.55</v>
      </c>
      <c r="CN123">
        <v>0.14</v>
      </c>
      <c r="CO123">
        <v>-13.472387804878</v>
      </c>
      <c r="CP123">
        <v>-0.119579790940777</v>
      </c>
      <c r="CQ123">
        <v>0.0496017908563495</v>
      </c>
      <c r="CR123">
        <v>1</v>
      </c>
      <c r="CS123">
        <v>2.3079</v>
      </c>
      <c r="CT123">
        <v>0</v>
      </c>
      <c r="CU123">
        <v>0</v>
      </c>
      <c r="CV123">
        <v>0</v>
      </c>
      <c r="CW123">
        <v>0.00927514738048781</v>
      </c>
      <c r="CX123">
        <v>0.059931032341464</v>
      </c>
      <c r="CY123">
        <v>0.00632157007320452</v>
      </c>
      <c r="CZ123">
        <v>1</v>
      </c>
      <c r="DA123">
        <v>2</v>
      </c>
      <c r="DB123">
        <v>3</v>
      </c>
      <c r="DC123" t="s">
        <v>260</v>
      </c>
      <c r="DD123">
        <v>1.85562</v>
      </c>
      <c r="DE123">
        <v>1.85368</v>
      </c>
      <c r="DF123">
        <v>1.85471</v>
      </c>
      <c r="DG123">
        <v>1.85913</v>
      </c>
      <c r="DH123">
        <v>1.8535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2.461</v>
      </c>
      <c r="DZ123">
        <v>0.046</v>
      </c>
      <c r="EA123">
        <v>2</v>
      </c>
      <c r="EB123">
        <v>505.596</v>
      </c>
      <c r="EC123">
        <v>545.443</v>
      </c>
      <c r="ED123">
        <v>19.9494</v>
      </c>
      <c r="EE123">
        <v>19.1264</v>
      </c>
      <c r="EF123">
        <v>30.0003</v>
      </c>
      <c r="EG123">
        <v>19.0543</v>
      </c>
      <c r="EH123">
        <v>19.0414</v>
      </c>
      <c r="EI123">
        <v>17.6732</v>
      </c>
      <c r="EJ123">
        <v>22.7647</v>
      </c>
      <c r="EK123">
        <v>72.8433</v>
      </c>
      <c r="EL123">
        <v>19.9533</v>
      </c>
      <c r="EM123">
        <v>353.5</v>
      </c>
      <c r="EN123">
        <v>13.9728</v>
      </c>
      <c r="EO123">
        <v>102.321</v>
      </c>
      <c r="EP123">
        <v>102.729</v>
      </c>
    </row>
    <row r="124" spans="1:146">
      <c r="A124">
        <v>108</v>
      </c>
      <c r="B124">
        <v>1559228201.6</v>
      </c>
      <c r="C124">
        <v>214.099999904633</v>
      </c>
      <c r="D124" t="s">
        <v>470</v>
      </c>
      <c r="E124" t="s">
        <v>471</v>
      </c>
      <c r="H124">
        <v>1559228191.26129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-0.0416823985653212</v>
      </c>
      <c r="AF124">
        <v>0.0467921439682422</v>
      </c>
      <c r="AG124">
        <v>3.48826700499018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1559228191.26129</v>
      </c>
      <c r="AU124">
        <v>313.097032258065</v>
      </c>
      <c r="AV124">
        <v>326.568290322581</v>
      </c>
      <c r="AW124">
        <v>13.9670709677419</v>
      </c>
      <c r="AX124">
        <v>13.9565548387097</v>
      </c>
      <c r="AY124">
        <v>500.093548387097</v>
      </c>
      <c r="AZ124">
        <v>100.53635483871</v>
      </c>
      <c r="BA124">
        <v>0.20003635483871</v>
      </c>
      <c r="BB124">
        <v>19.9667096774194</v>
      </c>
      <c r="BC124">
        <v>20.9709709677419</v>
      </c>
      <c r="BD124">
        <v>999.9</v>
      </c>
      <c r="BE124">
        <v>0</v>
      </c>
      <c r="BF124">
        <v>0</v>
      </c>
      <c r="BG124">
        <v>9998.28677419355</v>
      </c>
      <c r="BH124">
        <v>0</v>
      </c>
      <c r="BI124">
        <v>22.216164516129</v>
      </c>
      <c r="BJ124">
        <v>1500.02548387097</v>
      </c>
      <c r="BK124">
        <v>0.972995290322581</v>
      </c>
      <c r="BL124">
        <v>0.0270048548387097</v>
      </c>
      <c r="BM124">
        <v>0</v>
      </c>
      <c r="BN124">
        <v>2.20753225806452</v>
      </c>
      <c r="BO124">
        <v>0</v>
      </c>
      <c r="BP124">
        <v>489.954483870968</v>
      </c>
      <c r="BQ124">
        <v>13122.2161290323</v>
      </c>
      <c r="BR124">
        <v>36.1066129032258</v>
      </c>
      <c r="BS124">
        <v>38.3828064516129</v>
      </c>
      <c r="BT124">
        <v>37.6186774193548</v>
      </c>
      <c r="BU124">
        <v>36.2416774193548</v>
      </c>
      <c r="BV124">
        <v>35.9412903225806</v>
      </c>
      <c r="BW124">
        <v>1459.51838709677</v>
      </c>
      <c r="BX124">
        <v>40.5070967741935</v>
      </c>
      <c r="BY124">
        <v>0</v>
      </c>
      <c r="BZ124">
        <v>1559228218.2</v>
      </c>
      <c r="CA124">
        <v>2.19795769230769</v>
      </c>
      <c r="CB124">
        <v>0.15550427285116</v>
      </c>
      <c r="CC124">
        <v>1484.53418933404</v>
      </c>
      <c r="CD124">
        <v>539.402961538461</v>
      </c>
      <c r="CE124">
        <v>15</v>
      </c>
      <c r="CF124">
        <v>1559227952.5</v>
      </c>
      <c r="CG124" t="s">
        <v>250</v>
      </c>
      <c r="CH124">
        <v>5</v>
      </c>
      <c r="CI124">
        <v>2.461</v>
      </c>
      <c r="CJ124">
        <v>0.046</v>
      </c>
      <c r="CK124">
        <v>400</v>
      </c>
      <c r="CL124">
        <v>14</v>
      </c>
      <c r="CM124">
        <v>0.55</v>
      </c>
      <c r="CN124">
        <v>0.14</v>
      </c>
      <c r="CO124">
        <v>-13.4729292682927</v>
      </c>
      <c r="CP124">
        <v>0.0486229965156814</v>
      </c>
      <c r="CQ124">
        <v>0.0480629934407854</v>
      </c>
      <c r="CR124">
        <v>1</v>
      </c>
      <c r="CS124">
        <v>2.3439</v>
      </c>
      <c r="CT124">
        <v>0</v>
      </c>
      <c r="CU124">
        <v>0</v>
      </c>
      <c r="CV124">
        <v>0</v>
      </c>
      <c r="CW124">
        <v>0.010502734697561</v>
      </c>
      <c r="CX124">
        <v>0.0369989585351915</v>
      </c>
      <c r="CY124">
        <v>0.00485331974492339</v>
      </c>
      <c r="CZ124">
        <v>1</v>
      </c>
      <c r="DA124">
        <v>2</v>
      </c>
      <c r="DB124">
        <v>3</v>
      </c>
      <c r="DC124" t="s">
        <v>260</v>
      </c>
      <c r="DD124">
        <v>1.85562</v>
      </c>
      <c r="DE124">
        <v>1.85369</v>
      </c>
      <c r="DF124">
        <v>1.85471</v>
      </c>
      <c r="DG124">
        <v>1.85913</v>
      </c>
      <c r="DH124">
        <v>1.8535</v>
      </c>
      <c r="DI124">
        <v>1.85791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2.461</v>
      </c>
      <c r="DZ124">
        <v>0.046</v>
      </c>
      <c r="EA124">
        <v>2</v>
      </c>
      <c r="EB124">
        <v>505.71</v>
      </c>
      <c r="EC124">
        <v>544</v>
      </c>
      <c r="ED124">
        <v>19.9598</v>
      </c>
      <c r="EE124">
        <v>19.1273</v>
      </c>
      <c r="EF124">
        <v>30.0003</v>
      </c>
      <c r="EG124">
        <v>19.0547</v>
      </c>
      <c r="EH124">
        <v>19.0423</v>
      </c>
      <c r="EI124">
        <v>17.781</v>
      </c>
      <c r="EJ124">
        <v>22.7647</v>
      </c>
      <c r="EK124">
        <v>72.8433</v>
      </c>
      <c r="EL124">
        <v>19.9766</v>
      </c>
      <c r="EM124">
        <v>353.5</v>
      </c>
      <c r="EN124">
        <v>13.9728</v>
      </c>
      <c r="EO124">
        <v>102.321</v>
      </c>
      <c r="EP124">
        <v>102.729</v>
      </c>
    </row>
    <row r="125" spans="1:146">
      <c r="A125">
        <v>109</v>
      </c>
      <c r="B125">
        <v>1559228203.6</v>
      </c>
      <c r="C125">
        <v>216.099999904633</v>
      </c>
      <c r="D125" t="s">
        <v>472</v>
      </c>
      <c r="E125" t="s">
        <v>473</v>
      </c>
      <c r="H125">
        <v>1559228193.26129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-0.0416577728449131</v>
      </c>
      <c r="AF125">
        <v>0.0467644994397525</v>
      </c>
      <c r="AG125">
        <v>3.48663826172393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1559228193.26129</v>
      </c>
      <c r="AU125">
        <v>316.442612903226</v>
      </c>
      <c r="AV125">
        <v>329.914677419355</v>
      </c>
      <c r="AW125">
        <v>13.9664064516129</v>
      </c>
      <c r="AX125">
        <v>13.9551322580645</v>
      </c>
      <c r="AY125">
        <v>500.081193548387</v>
      </c>
      <c r="AZ125">
        <v>100.538193548387</v>
      </c>
      <c r="BA125">
        <v>0.200038</v>
      </c>
      <c r="BB125">
        <v>19.9667935483871</v>
      </c>
      <c r="BC125">
        <v>20.9671967741935</v>
      </c>
      <c r="BD125">
        <v>999.9</v>
      </c>
      <c r="BE125">
        <v>0</v>
      </c>
      <c r="BF125">
        <v>0</v>
      </c>
      <c r="BG125">
        <v>9992.19709677419</v>
      </c>
      <c r="BH125">
        <v>0</v>
      </c>
      <c r="BI125">
        <v>24.9826516129032</v>
      </c>
      <c r="BJ125">
        <v>1500.03225806452</v>
      </c>
      <c r="BK125">
        <v>0.972994580645161</v>
      </c>
      <c r="BL125">
        <v>0.0270055806451613</v>
      </c>
      <c r="BM125">
        <v>0</v>
      </c>
      <c r="BN125">
        <v>2.22157741935484</v>
      </c>
      <c r="BO125">
        <v>0</v>
      </c>
      <c r="BP125">
        <v>525.820032258064</v>
      </c>
      <c r="BQ125">
        <v>13122.2774193548</v>
      </c>
      <c r="BR125">
        <v>36.0885161290323</v>
      </c>
      <c r="BS125">
        <v>38.3686774193548</v>
      </c>
      <c r="BT125">
        <v>37.6045806451613</v>
      </c>
      <c r="BU125">
        <v>36.2235806451613</v>
      </c>
      <c r="BV125">
        <v>35.9291935483871</v>
      </c>
      <c r="BW125">
        <v>1459.52387096774</v>
      </c>
      <c r="BX125">
        <v>40.5083870967742</v>
      </c>
      <c r="BY125">
        <v>0</v>
      </c>
      <c r="BZ125">
        <v>1559228220.6</v>
      </c>
      <c r="CA125">
        <v>2.22181923076923</v>
      </c>
      <c r="CB125">
        <v>0.179784619282574</v>
      </c>
      <c r="CC125">
        <v>1474.10680352369</v>
      </c>
      <c r="CD125">
        <v>592.211692307692</v>
      </c>
      <c r="CE125">
        <v>15</v>
      </c>
      <c r="CF125">
        <v>1559227952.5</v>
      </c>
      <c r="CG125" t="s">
        <v>250</v>
      </c>
      <c r="CH125">
        <v>5</v>
      </c>
      <c r="CI125">
        <v>2.461</v>
      </c>
      <c r="CJ125">
        <v>0.046</v>
      </c>
      <c r="CK125">
        <v>400</v>
      </c>
      <c r="CL125">
        <v>14</v>
      </c>
      <c r="CM125">
        <v>0.55</v>
      </c>
      <c r="CN125">
        <v>0.14</v>
      </c>
      <c r="CO125">
        <v>-13.4709268292683</v>
      </c>
      <c r="CP125">
        <v>0.128293379790947</v>
      </c>
      <c r="CQ125">
        <v>0.051085963058885</v>
      </c>
      <c r="CR125">
        <v>1</v>
      </c>
      <c r="CS125">
        <v>2.4971</v>
      </c>
      <c r="CT125">
        <v>0</v>
      </c>
      <c r="CU125">
        <v>0</v>
      </c>
      <c r="CV125">
        <v>0</v>
      </c>
      <c r="CW125">
        <v>0.0112918419512195</v>
      </c>
      <c r="CX125">
        <v>0.0169119813240417</v>
      </c>
      <c r="CY125">
        <v>0.0037665953513959</v>
      </c>
      <c r="CZ125">
        <v>1</v>
      </c>
      <c r="DA125">
        <v>2</v>
      </c>
      <c r="DB125">
        <v>3</v>
      </c>
      <c r="DC125" t="s">
        <v>260</v>
      </c>
      <c r="DD125">
        <v>1.85562</v>
      </c>
      <c r="DE125">
        <v>1.85366</v>
      </c>
      <c r="DF125">
        <v>1.85471</v>
      </c>
      <c r="DG125">
        <v>1.85913</v>
      </c>
      <c r="DH125">
        <v>1.8535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2.461</v>
      </c>
      <c r="DZ125">
        <v>0.046</v>
      </c>
      <c r="EA125">
        <v>2</v>
      </c>
      <c r="EB125">
        <v>507.778</v>
      </c>
      <c r="EC125">
        <v>542.691</v>
      </c>
      <c r="ED125">
        <v>19.9685</v>
      </c>
      <c r="EE125">
        <v>19.1273</v>
      </c>
      <c r="EF125">
        <v>30.0001</v>
      </c>
      <c r="EG125">
        <v>19.0555</v>
      </c>
      <c r="EH125">
        <v>19.0428</v>
      </c>
      <c r="EI125">
        <v>17.9287</v>
      </c>
      <c r="EJ125">
        <v>22.7647</v>
      </c>
      <c r="EK125">
        <v>72.8433</v>
      </c>
      <c r="EL125">
        <v>19.9766</v>
      </c>
      <c r="EM125">
        <v>358.5</v>
      </c>
      <c r="EN125">
        <v>13.9728</v>
      </c>
      <c r="EO125">
        <v>102.322</v>
      </c>
      <c r="EP125">
        <v>102.728</v>
      </c>
    </row>
    <row r="126" spans="1:146">
      <c r="A126">
        <v>110</v>
      </c>
      <c r="B126">
        <v>1559228205.6</v>
      </c>
      <c r="C126">
        <v>218.099999904633</v>
      </c>
      <c r="D126" t="s">
        <v>474</v>
      </c>
      <c r="E126" t="s">
        <v>475</v>
      </c>
      <c r="H126">
        <v>1559228195.26129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-0.0416490206491085</v>
      </c>
      <c r="AF126">
        <v>0.0467546743332274</v>
      </c>
      <c r="AG126">
        <v>3.48605931117234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1559228195.26129</v>
      </c>
      <c r="AU126">
        <v>319.780129032258</v>
      </c>
      <c r="AV126">
        <v>333.258580645161</v>
      </c>
      <c r="AW126">
        <v>13.9654870967742</v>
      </c>
      <c r="AX126">
        <v>13.9536709677419</v>
      </c>
      <c r="AY126">
        <v>500.150903225806</v>
      </c>
      <c r="AZ126">
        <v>100.540193548387</v>
      </c>
      <c r="BA126">
        <v>0.200010967741935</v>
      </c>
      <c r="BB126">
        <v>19.9669451612903</v>
      </c>
      <c r="BC126">
        <v>20.958664516129</v>
      </c>
      <c r="BD126">
        <v>999.9</v>
      </c>
      <c r="BE126">
        <v>0</v>
      </c>
      <c r="BF126">
        <v>0</v>
      </c>
      <c r="BG126">
        <v>9989.89903225806</v>
      </c>
      <c r="BH126">
        <v>0</v>
      </c>
      <c r="BI126">
        <v>28.6734225806452</v>
      </c>
      <c r="BJ126">
        <v>1500.03258064516</v>
      </c>
      <c r="BK126">
        <v>0.972994</v>
      </c>
      <c r="BL126">
        <v>0.0270061612903226</v>
      </c>
      <c r="BM126">
        <v>0</v>
      </c>
      <c r="BN126">
        <v>2.22919677419355</v>
      </c>
      <c r="BO126">
        <v>0</v>
      </c>
      <c r="BP126">
        <v>563.922290322581</v>
      </c>
      <c r="BQ126">
        <v>13122.2774193548</v>
      </c>
      <c r="BR126">
        <v>36.0704193548387</v>
      </c>
      <c r="BS126">
        <v>38.3545806451613</v>
      </c>
      <c r="BT126">
        <v>37.5864838709677</v>
      </c>
      <c r="BU126">
        <v>36.2054838709677</v>
      </c>
      <c r="BV126">
        <v>35.9170967741935</v>
      </c>
      <c r="BW126">
        <v>1459.52290322581</v>
      </c>
      <c r="BX126">
        <v>40.5096774193548</v>
      </c>
      <c r="BY126">
        <v>0</v>
      </c>
      <c r="BZ126">
        <v>1559228222.4</v>
      </c>
      <c r="CA126">
        <v>2.24733461538462</v>
      </c>
      <c r="CB126">
        <v>-0.303770935095356</v>
      </c>
      <c r="CC126">
        <v>1243.20864883606</v>
      </c>
      <c r="CD126">
        <v>633.865884615385</v>
      </c>
      <c r="CE126">
        <v>15</v>
      </c>
      <c r="CF126">
        <v>1559227952.5</v>
      </c>
      <c r="CG126" t="s">
        <v>250</v>
      </c>
      <c r="CH126">
        <v>5</v>
      </c>
      <c r="CI126">
        <v>2.461</v>
      </c>
      <c r="CJ126">
        <v>0.046</v>
      </c>
      <c r="CK126">
        <v>400</v>
      </c>
      <c r="CL126">
        <v>14</v>
      </c>
      <c r="CM126">
        <v>0.55</v>
      </c>
      <c r="CN126">
        <v>0.14</v>
      </c>
      <c r="CO126">
        <v>-13.4788780487805</v>
      </c>
      <c r="CP126">
        <v>0.0385714285714258</v>
      </c>
      <c r="CQ126">
        <v>0.0540092020713864</v>
      </c>
      <c r="CR126">
        <v>1</v>
      </c>
      <c r="CS126">
        <v>2</v>
      </c>
      <c r="CT126">
        <v>0</v>
      </c>
      <c r="CU126">
        <v>0</v>
      </c>
      <c r="CV126">
        <v>0</v>
      </c>
      <c r="CW126">
        <v>0.0118280168292683</v>
      </c>
      <c r="CX126">
        <v>0.00270528188153277</v>
      </c>
      <c r="CY126">
        <v>0.00312057206315581</v>
      </c>
      <c r="CZ126">
        <v>1</v>
      </c>
      <c r="DA126">
        <v>2</v>
      </c>
      <c r="DB126">
        <v>3</v>
      </c>
      <c r="DC126" t="s">
        <v>260</v>
      </c>
      <c r="DD126">
        <v>1.85562</v>
      </c>
      <c r="DE126">
        <v>1.85366</v>
      </c>
      <c r="DF126">
        <v>1.85471</v>
      </c>
      <c r="DG126">
        <v>1.85913</v>
      </c>
      <c r="DH126">
        <v>1.8535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2.461</v>
      </c>
      <c r="DZ126">
        <v>0.046</v>
      </c>
      <c r="EA126">
        <v>2</v>
      </c>
      <c r="EB126">
        <v>505.799</v>
      </c>
      <c r="EC126">
        <v>543.946</v>
      </c>
      <c r="ED126">
        <v>19.9787</v>
      </c>
      <c r="EE126">
        <v>19.1273</v>
      </c>
      <c r="EF126">
        <v>30</v>
      </c>
      <c r="EG126">
        <v>19.0559</v>
      </c>
      <c r="EH126">
        <v>19.0428</v>
      </c>
      <c r="EI126">
        <v>18.0673</v>
      </c>
      <c r="EJ126">
        <v>22.7647</v>
      </c>
      <c r="EK126">
        <v>72.8433</v>
      </c>
      <c r="EL126">
        <v>19.9998</v>
      </c>
      <c r="EM126">
        <v>363.5</v>
      </c>
      <c r="EN126">
        <v>13.9728</v>
      </c>
      <c r="EO126">
        <v>102.321</v>
      </c>
      <c r="EP126">
        <v>102.727</v>
      </c>
    </row>
    <row r="127" spans="1:146">
      <c r="A127">
        <v>111</v>
      </c>
      <c r="B127">
        <v>1559228207.6</v>
      </c>
      <c r="C127">
        <v>220.099999904633</v>
      </c>
      <c r="D127" t="s">
        <v>476</v>
      </c>
      <c r="E127" t="s">
        <v>477</v>
      </c>
      <c r="H127">
        <v>1559228197.26129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-0.0416670693597375</v>
      </c>
      <c r="AF127">
        <v>0.0467749355920623</v>
      </c>
      <c r="AG127">
        <v>3.48725317201291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1559228197.26129</v>
      </c>
      <c r="AU127">
        <v>323.114548387097</v>
      </c>
      <c r="AV127">
        <v>336.610903225806</v>
      </c>
      <c r="AW127">
        <v>13.9644870967742</v>
      </c>
      <c r="AX127">
        <v>13.9523096774194</v>
      </c>
      <c r="AY127">
        <v>500.125806451613</v>
      </c>
      <c r="AZ127">
        <v>100.542161290323</v>
      </c>
      <c r="BA127">
        <v>0.19998364516129</v>
      </c>
      <c r="BB127">
        <v>19.9675387096774</v>
      </c>
      <c r="BC127">
        <v>20.9324838709677</v>
      </c>
      <c r="BD127">
        <v>999.9</v>
      </c>
      <c r="BE127">
        <v>0</v>
      </c>
      <c r="BF127">
        <v>0</v>
      </c>
      <c r="BG127">
        <v>9994.03258064516</v>
      </c>
      <c r="BH127">
        <v>0</v>
      </c>
      <c r="BI127">
        <v>33.0720935483871</v>
      </c>
      <c r="BJ127">
        <v>1500.02483870968</v>
      </c>
      <c r="BK127">
        <v>0.972993451612903</v>
      </c>
      <c r="BL127">
        <v>0.0270067419354839</v>
      </c>
      <c r="BM127">
        <v>0</v>
      </c>
      <c r="BN127">
        <v>2.21696451612903</v>
      </c>
      <c r="BO127">
        <v>0</v>
      </c>
      <c r="BP127">
        <v>601.789741935484</v>
      </c>
      <c r="BQ127">
        <v>13122.2096774194</v>
      </c>
      <c r="BR127">
        <v>36.0522258064516</v>
      </c>
      <c r="BS127">
        <v>38.3364838709677</v>
      </c>
      <c r="BT127">
        <v>37.5723870967742</v>
      </c>
      <c r="BU127">
        <v>36.1812903225806</v>
      </c>
      <c r="BV127">
        <v>35.8989032258064</v>
      </c>
      <c r="BW127">
        <v>1459.51483870968</v>
      </c>
      <c r="BX127">
        <v>40.51</v>
      </c>
      <c r="BY127">
        <v>0</v>
      </c>
      <c r="BZ127">
        <v>1559228224.2</v>
      </c>
      <c r="CA127">
        <v>2.22610769230769</v>
      </c>
      <c r="CB127">
        <v>-0.348191448123894</v>
      </c>
      <c r="CC127">
        <v>1004.96796591773</v>
      </c>
      <c r="CD127">
        <v>665.569884615385</v>
      </c>
      <c r="CE127">
        <v>15</v>
      </c>
      <c r="CF127">
        <v>1559227952.5</v>
      </c>
      <c r="CG127" t="s">
        <v>250</v>
      </c>
      <c r="CH127">
        <v>5</v>
      </c>
      <c r="CI127">
        <v>2.461</v>
      </c>
      <c r="CJ127">
        <v>0.046</v>
      </c>
      <c r="CK127">
        <v>400</v>
      </c>
      <c r="CL127">
        <v>14</v>
      </c>
      <c r="CM127">
        <v>0.55</v>
      </c>
      <c r="CN127">
        <v>0.14</v>
      </c>
      <c r="CO127">
        <v>-13.4949634146341</v>
      </c>
      <c r="CP127">
        <v>-0.279223693379799</v>
      </c>
      <c r="CQ127">
        <v>0.0748491157257428</v>
      </c>
      <c r="CR127">
        <v>1</v>
      </c>
      <c r="CS127">
        <v>2.0243</v>
      </c>
      <c r="CT127">
        <v>0</v>
      </c>
      <c r="CU127">
        <v>0</v>
      </c>
      <c r="CV127">
        <v>0</v>
      </c>
      <c r="CW127">
        <v>0.0121733865853659</v>
      </c>
      <c r="CX127">
        <v>-0.00619258766550577</v>
      </c>
      <c r="CY127">
        <v>0.0028138990741783</v>
      </c>
      <c r="CZ127">
        <v>1</v>
      </c>
      <c r="DA127">
        <v>2</v>
      </c>
      <c r="DB127">
        <v>3</v>
      </c>
      <c r="DC127" t="s">
        <v>260</v>
      </c>
      <c r="DD127">
        <v>1.85562</v>
      </c>
      <c r="DE127">
        <v>1.85366</v>
      </c>
      <c r="DF127">
        <v>1.85471</v>
      </c>
      <c r="DG127">
        <v>1.85913</v>
      </c>
      <c r="DH127">
        <v>1.8535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2.461</v>
      </c>
      <c r="DZ127">
        <v>0.046</v>
      </c>
      <c r="EA127">
        <v>2</v>
      </c>
      <c r="EB127">
        <v>504.591</v>
      </c>
      <c r="EC127">
        <v>542.008</v>
      </c>
      <c r="ED127">
        <v>19.987</v>
      </c>
      <c r="EE127">
        <v>19.1273</v>
      </c>
      <c r="EF127">
        <v>30.0001</v>
      </c>
      <c r="EG127">
        <v>19.0563</v>
      </c>
      <c r="EH127">
        <v>19.0432</v>
      </c>
      <c r="EI127">
        <v>18.1755</v>
      </c>
      <c r="EJ127">
        <v>22.7647</v>
      </c>
      <c r="EK127">
        <v>72.8433</v>
      </c>
      <c r="EL127">
        <v>19.9998</v>
      </c>
      <c r="EM127">
        <v>363.5</v>
      </c>
      <c r="EN127">
        <v>13.9728</v>
      </c>
      <c r="EO127">
        <v>102.321</v>
      </c>
      <c r="EP127">
        <v>102.728</v>
      </c>
    </row>
    <row r="128" spans="1:146">
      <c r="A128">
        <v>112</v>
      </c>
      <c r="B128">
        <v>1559228209.6</v>
      </c>
      <c r="C128">
        <v>222.099999904633</v>
      </c>
      <c r="D128" t="s">
        <v>478</v>
      </c>
      <c r="E128" t="s">
        <v>479</v>
      </c>
      <c r="H128">
        <v>1559228199.26129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-0.0416495802836637</v>
      </c>
      <c r="AF128">
        <v>0.0467553025720423</v>
      </c>
      <c r="AG128">
        <v>3.48609633180882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1559228199.26129</v>
      </c>
      <c r="AU128">
        <v>326.449225806452</v>
      </c>
      <c r="AV128">
        <v>339.961483870968</v>
      </c>
      <c r="AW128">
        <v>13.9635741935484</v>
      </c>
      <c r="AX128">
        <v>13.9509322580645</v>
      </c>
      <c r="AY128">
        <v>500.058483870968</v>
      </c>
      <c r="AZ128">
        <v>100.544161290323</v>
      </c>
      <c r="BA128">
        <v>0.200042612903226</v>
      </c>
      <c r="BB128">
        <v>19.967935483871</v>
      </c>
      <c r="BC128">
        <v>20.9010677419355</v>
      </c>
      <c r="BD128">
        <v>999.9</v>
      </c>
      <c r="BE128">
        <v>0</v>
      </c>
      <c r="BF128">
        <v>0</v>
      </c>
      <c r="BG128">
        <v>9989.63903225806</v>
      </c>
      <c r="BH128">
        <v>0</v>
      </c>
      <c r="BI128">
        <v>37.5806096774194</v>
      </c>
      <c r="BJ128">
        <v>1500.04064516129</v>
      </c>
      <c r="BK128">
        <v>0.972993064516129</v>
      </c>
      <c r="BL128">
        <v>0.0270071774193548</v>
      </c>
      <c r="BM128">
        <v>0</v>
      </c>
      <c r="BN128">
        <v>2.22258064516129</v>
      </c>
      <c r="BO128">
        <v>0</v>
      </c>
      <c r="BP128">
        <v>634.776161290323</v>
      </c>
      <c r="BQ128">
        <v>13122.3451612903</v>
      </c>
      <c r="BR128">
        <v>36.0320322580645</v>
      </c>
      <c r="BS128">
        <v>38.3223870967742</v>
      </c>
      <c r="BT128">
        <v>37.5602903225806</v>
      </c>
      <c r="BU128">
        <v>36.1630967741935</v>
      </c>
      <c r="BV128">
        <v>35.8868064516129</v>
      </c>
      <c r="BW128">
        <v>1459.52967741935</v>
      </c>
      <c r="BX128">
        <v>40.5112903225806</v>
      </c>
      <c r="BY128">
        <v>0</v>
      </c>
      <c r="BZ128">
        <v>1559228226.6</v>
      </c>
      <c r="CA128">
        <v>2.21981538461538</v>
      </c>
      <c r="CB128">
        <v>0.15432478802142</v>
      </c>
      <c r="CC128">
        <v>669.106153858995</v>
      </c>
      <c r="CD128">
        <v>696.051269230769</v>
      </c>
      <c r="CE128">
        <v>15</v>
      </c>
      <c r="CF128">
        <v>1559227952.5</v>
      </c>
      <c r="CG128" t="s">
        <v>250</v>
      </c>
      <c r="CH128">
        <v>5</v>
      </c>
      <c r="CI128">
        <v>2.461</v>
      </c>
      <c r="CJ128">
        <v>0.046</v>
      </c>
      <c r="CK128">
        <v>400</v>
      </c>
      <c r="CL128">
        <v>14</v>
      </c>
      <c r="CM128">
        <v>0.55</v>
      </c>
      <c r="CN128">
        <v>0.14</v>
      </c>
      <c r="CO128">
        <v>-13.5091292682927</v>
      </c>
      <c r="CP128">
        <v>-0.513589547038342</v>
      </c>
      <c r="CQ128">
        <v>0.0869518376470349</v>
      </c>
      <c r="CR128">
        <v>0</v>
      </c>
      <c r="CS128">
        <v>2.2775</v>
      </c>
      <c r="CT128">
        <v>0</v>
      </c>
      <c r="CU128">
        <v>0</v>
      </c>
      <c r="CV128">
        <v>0</v>
      </c>
      <c r="CW128">
        <v>0.0125969809756098</v>
      </c>
      <c r="CX128">
        <v>-0.00846455979094068</v>
      </c>
      <c r="CY128">
        <v>0.0027145515172095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1.85366</v>
      </c>
      <c r="DF128">
        <v>1.85471</v>
      </c>
      <c r="DG128">
        <v>1.85913</v>
      </c>
      <c r="DH128">
        <v>1.8535</v>
      </c>
      <c r="DI128">
        <v>1.85791</v>
      </c>
      <c r="DJ128">
        <v>1.85513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2.461</v>
      </c>
      <c r="DZ128">
        <v>0.046</v>
      </c>
      <c r="EA128">
        <v>2</v>
      </c>
      <c r="EB128">
        <v>503.526</v>
      </c>
      <c r="EC128">
        <v>541.388</v>
      </c>
      <c r="ED128">
        <v>19.9979</v>
      </c>
      <c r="EE128">
        <v>19.1273</v>
      </c>
      <c r="EF128">
        <v>30.0001</v>
      </c>
      <c r="EG128">
        <v>19.0571</v>
      </c>
      <c r="EH128">
        <v>19.044</v>
      </c>
      <c r="EI128">
        <v>18.3226</v>
      </c>
      <c r="EJ128">
        <v>22.7647</v>
      </c>
      <c r="EK128">
        <v>72.8433</v>
      </c>
      <c r="EL128">
        <v>19.9998</v>
      </c>
      <c r="EM128">
        <v>368.5</v>
      </c>
      <c r="EN128">
        <v>13.9728</v>
      </c>
      <c r="EO128">
        <v>102.322</v>
      </c>
      <c r="EP128">
        <v>102.728</v>
      </c>
    </row>
    <row r="129" spans="1:146">
      <c r="A129">
        <v>113</v>
      </c>
      <c r="B129">
        <v>1559228211.6</v>
      </c>
      <c r="C129">
        <v>224.099999904633</v>
      </c>
      <c r="D129" t="s">
        <v>480</v>
      </c>
      <c r="E129" t="s">
        <v>481</v>
      </c>
      <c r="H129">
        <v>1559228201.26129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-0.0416327902256863</v>
      </c>
      <c r="AF129">
        <v>0.0467364542610728</v>
      </c>
      <c r="AG129">
        <v>3.48498556960219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1559228201.26129</v>
      </c>
      <c r="AU129">
        <v>329.784451612903</v>
      </c>
      <c r="AV129">
        <v>343.304322580645</v>
      </c>
      <c r="AW129">
        <v>13.9627967741935</v>
      </c>
      <c r="AX129">
        <v>13.9496096774194</v>
      </c>
      <c r="AY129">
        <v>500.089258064516</v>
      </c>
      <c r="AZ129">
        <v>100.546032258065</v>
      </c>
      <c r="BA129">
        <v>0.200039935483871</v>
      </c>
      <c r="BB129">
        <v>19.9677516129032</v>
      </c>
      <c r="BC129">
        <v>20.8894258064516</v>
      </c>
      <c r="BD129">
        <v>999.9</v>
      </c>
      <c r="BE129">
        <v>0</v>
      </c>
      <c r="BF129">
        <v>0</v>
      </c>
      <c r="BG129">
        <v>9985.42612903226</v>
      </c>
      <c r="BH129">
        <v>0</v>
      </c>
      <c r="BI129">
        <v>42.2110419354839</v>
      </c>
      <c r="BJ129">
        <v>1500.02967741936</v>
      </c>
      <c r="BK129">
        <v>0.972992677419355</v>
      </c>
      <c r="BL129">
        <v>0.0270076129032258</v>
      </c>
      <c r="BM129">
        <v>0</v>
      </c>
      <c r="BN129">
        <v>2.23345483870968</v>
      </c>
      <c r="BO129">
        <v>0</v>
      </c>
      <c r="BP129">
        <v>665.986032258064</v>
      </c>
      <c r="BQ129">
        <v>13122.2451612903</v>
      </c>
      <c r="BR129">
        <v>36.0078387096774</v>
      </c>
      <c r="BS129">
        <v>38.3082580645161</v>
      </c>
      <c r="BT129">
        <v>37.5481935483871</v>
      </c>
      <c r="BU129">
        <v>36.1449032258064</v>
      </c>
      <c r="BV129">
        <v>35.8747096774194</v>
      </c>
      <c r="BW129">
        <v>1459.51838709677</v>
      </c>
      <c r="BX129">
        <v>40.511935483871</v>
      </c>
      <c r="BY129">
        <v>0</v>
      </c>
      <c r="BZ129">
        <v>1559228228.4</v>
      </c>
      <c r="CA129">
        <v>2.21947307692308</v>
      </c>
      <c r="CB129">
        <v>0.255661537932101</v>
      </c>
      <c r="CC129">
        <v>433.334392430573</v>
      </c>
      <c r="CD129">
        <v>711.216269230769</v>
      </c>
      <c r="CE129">
        <v>15</v>
      </c>
      <c r="CF129">
        <v>1559227952.5</v>
      </c>
      <c r="CG129" t="s">
        <v>250</v>
      </c>
      <c r="CH129">
        <v>5</v>
      </c>
      <c r="CI129">
        <v>2.461</v>
      </c>
      <c r="CJ129">
        <v>0.046</v>
      </c>
      <c r="CK129">
        <v>400</v>
      </c>
      <c r="CL129">
        <v>14</v>
      </c>
      <c r="CM129">
        <v>0.55</v>
      </c>
      <c r="CN129">
        <v>0.14</v>
      </c>
      <c r="CO129">
        <v>-13.5207902439024</v>
      </c>
      <c r="CP129">
        <v>-0.502682926829228</v>
      </c>
      <c r="CQ129">
        <v>0.0872857203555616</v>
      </c>
      <c r="CR129">
        <v>0</v>
      </c>
      <c r="CS129">
        <v>2.2787</v>
      </c>
      <c r="CT129">
        <v>0</v>
      </c>
      <c r="CU129">
        <v>0</v>
      </c>
      <c r="CV129">
        <v>0</v>
      </c>
      <c r="CW129">
        <v>0.0131223882926829</v>
      </c>
      <c r="CX129">
        <v>-0.00498282209059242</v>
      </c>
      <c r="CY129">
        <v>0.00290593585154963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1.85366</v>
      </c>
      <c r="DF129">
        <v>1.85471</v>
      </c>
      <c r="DG129">
        <v>1.85913</v>
      </c>
      <c r="DH129">
        <v>1.8535</v>
      </c>
      <c r="DI129">
        <v>1.85791</v>
      </c>
      <c r="DJ129">
        <v>1.85513</v>
      </c>
      <c r="DK129">
        <v>1.85377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2.461</v>
      </c>
      <c r="DZ129">
        <v>0.046</v>
      </c>
      <c r="EA129">
        <v>2</v>
      </c>
      <c r="EB129">
        <v>502.451</v>
      </c>
      <c r="EC129">
        <v>544.341</v>
      </c>
      <c r="ED129">
        <v>20.0066</v>
      </c>
      <c r="EE129">
        <v>19.1281</v>
      </c>
      <c r="EF129">
        <v>30.0001</v>
      </c>
      <c r="EG129">
        <v>19.0575</v>
      </c>
      <c r="EH129">
        <v>19.0445</v>
      </c>
      <c r="EI129">
        <v>18.4643</v>
      </c>
      <c r="EJ129">
        <v>22.7647</v>
      </c>
      <c r="EK129">
        <v>72.8433</v>
      </c>
      <c r="EL129">
        <v>20.0203</v>
      </c>
      <c r="EM129">
        <v>373.5</v>
      </c>
      <c r="EN129">
        <v>13.9728</v>
      </c>
      <c r="EO129">
        <v>102.322</v>
      </c>
      <c r="EP129">
        <v>102.727</v>
      </c>
    </row>
    <row r="130" spans="1:146">
      <c r="A130">
        <v>114</v>
      </c>
      <c r="B130">
        <v>1559228213.6</v>
      </c>
      <c r="C130">
        <v>226.099999904633</v>
      </c>
      <c r="D130" t="s">
        <v>482</v>
      </c>
      <c r="E130" t="s">
        <v>483</v>
      </c>
      <c r="H130">
        <v>1559228203.26129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-0.0416615103851369</v>
      </c>
      <c r="AF130">
        <v>0.0467686951560802</v>
      </c>
      <c r="AG130">
        <v>3.48688548399291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1559228203.26129</v>
      </c>
      <c r="AU130">
        <v>333.116838709677</v>
      </c>
      <c r="AV130">
        <v>346.647870967742</v>
      </c>
      <c r="AW130">
        <v>13.9619967741935</v>
      </c>
      <c r="AX130">
        <v>13.9483258064516</v>
      </c>
      <c r="AY130">
        <v>500.12564516129</v>
      </c>
      <c r="AZ130">
        <v>100.547580645161</v>
      </c>
      <c r="BA130">
        <v>0.19997335483871</v>
      </c>
      <c r="BB130">
        <v>19.9676290322581</v>
      </c>
      <c r="BC130">
        <v>20.8922064516129</v>
      </c>
      <c r="BD130">
        <v>999.9</v>
      </c>
      <c r="BE130">
        <v>0</v>
      </c>
      <c r="BF130">
        <v>0</v>
      </c>
      <c r="BG130">
        <v>9992.16064516129</v>
      </c>
      <c r="BH130">
        <v>0</v>
      </c>
      <c r="BI130">
        <v>46.3557129032258</v>
      </c>
      <c r="BJ130">
        <v>1500.02677419355</v>
      </c>
      <c r="BK130">
        <v>0.972992290322581</v>
      </c>
      <c r="BL130">
        <v>0.0270080483870968</v>
      </c>
      <c r="BM130">
        <v>0</v>
      </c>
      <c r="BN130">
        <v>2.21743225806452</v>
      </c>
      <c r="BO130">
        <v>0</v>
      </c>
      <c r="BP130">
        <v>691.750516129032</v>
      </c>
      <c r="BQ130">
        <v>13122.2161290323</v>
      </c>
      <c r="BR130">
        <v>35.9836451612903</v>
      </c>
      <c r="BS130">
        <v>38.2961612903226</v>
      </c>
      <c r="BT130">
        <v>37.53</v>
      </c>
      <c r="BU130">
        <v>36.1267096774193</v>
      </c>
      <c r="BV130">
        <v>35.8606129032258</v>
      </c>
      <c r="BW130">
        <v>1459.51483870968</v>
      </c>
      <c r="BX130">
        <v>40.5125806451613</v>
      </c>
      <c r="BY130">
        <v>0</v>
      </c>
      <c r="BZ130">
        <v>1559228230.2</v>
      </c>
      <c r="CA130">
        <v>2.22008846153846</v>
      </c>
      <c r="CB130">
        <v>0.200420515817315</v>
      </c>
      <c r="CC130">
        <v>243.267691950963</v>
      </c>
      <c r="CD130">
        <v>724.813846153846</v>
      </c>
      <c r="CE130">
        <v>15</v>
      </c>
      <c r="CF130">
        <v>1559227952.5</v>
      </c>
      <c r="CG130" t="s">
        <v>250</v>
      </c>
      <c r="CH130">
        <v>5</v>
      </c>
      <c r="CI130">
        <v>2.461</v>
      </c>
      <c r="CJ130">
        <v>0.046</v>
      </c>
      <c r="CK130">
        <v>400</v>
      </c>
      <c r="CL130">
        <v>14</v>
      </c>
      <c r="CM130">
        <v>0.55</v>
      </c>
      <c r="CN130">
        <v>0.14</v>
      </c>
      <c r="CO130">
        <v>-13.5309829268293</v>
      </c>
      <c r="CP130">
        <v>-0.538841811846692</v>
      </c>
      <c r="CQ130">
        <v>0.0873098544502086</v>
      </c>
      <c r="CR130">
        <v>0</v>
      </c>
      <c r="CS130">
        <v>2.0092</v>
      </c>
      <c r="CT130">
        <v>0</v>
      </c>
      <c r="CU130">
        <v>0</v>
      </c>
      <c r="CV130">
        <v>0</v>
      </c>
      <c r="CW130">
        <v>0.0136049517073171</v>
      </c>
      <c r="CX130">
        <v>0.00319688634146328</v>
      </c>
      <c r="CY130">
        <v>0.00327354622629083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1.85367</v>
      </c>
      <c r="DF130">
        <v>1.85471</v>
      </c>
      <c r="DG130">
        <v>1.85913</v>
      </c>
      <c r="DH130">
        <v>1.8535</v>
      </c>
      <c r="DI130">
        <v>1.85791</v>
      </c>
      <c r="DJ130">
        <v>1.85512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2.461</v>
      </c>
      <c r="DZ130">
        <v>0.046</v>
      </c>
      <c r="EA130">
        <v>2</v>
      </c>
      <c r="EB130">
        <v>502.454</v>
      </c>
      <c r="EC130">
        <v>546.136</v>
      </c>
      <c r="ED130">
        <v>20.0142</v>
      </c>
      <c r="EE130">
        <v>19.129</v>
      </c>
      <c r="EF130">
        <v>30.0001</v>
      </c>
      <c r="EG130">
        <v>19.0575</v>
      </c>
      <c r="EH130">
        <v>19.0445</v>
      </c>
      <c r="EI130">
        <v>18.5719</v>
      </c>
      <c r="EJ130">
        <v>22.7647</v>
      </c>
      <c r="EK130">
        <v>72.8433</v>
      </c>
      <c r="EL130">
        <v>20.0203</v>
      </c>
      <c r="EM130">
        <v>373.5</v>
      </c>
      <c r="EN130">
        <v>13.9728</v>
      </c>
      <c r="EO130">
        <v>102.321</v>
      </c>
      <c r="EP130">
        <v>102.727</v>
      </c>
    </row>
    <row r="131" spans="1:146">
      <c r="A131">
        <v>115</v>
      </c>
      <c r="B131">
        <v>1559228215.6</v>
      </c>
      <c r="C131">
        <v>228.099999904633</v>
      </c>
      <c r="D131" t="s">
        <v>484</v>
      </c>
      <c r="E131" t="s">
        <v>485</v>
      </c>
      <c r="H131">
        <v>1559228205.26129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-0.0416599467543792</v>
      </c>
      <c r="AF131">
        <v>0.0467669398435731</v>
      </c>
      <c r="AG131">
        <v>3.48678205746145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1559228205.26129</v>
      </c>
      <c r="AU131">
        <v>336.445580645161</v>
      </c>
      <c r="AV131">
        <v>349.988225806452</v>
      </c>
      <c r="AW131">
        <v>13.9611</v>
      </c>
      <c r="AX131">
        <v>13.9470838709677</v>
      </c>
      <c r="AY131">
        <v>500.103774193548</v>
      </c>
      <c r="AZ131">
        <v>100.548903225806</v>
      </c>
      <c r="BA131">
        <v>0.200034225806452</v>
      </c>
      <c r="BB131">
        <v>19.9681612903226</v>
      </c>
      <c r="BC131">
        <v>20.8954096774194</v>
      </c>
      <c r="BD131">
        <v>999.9</v>
      </c>
      <c r="BE131">
        <v>0</v>
      </c>
      <c r="BF131">
        <v>0</v>
      </c>
      <c r="BG131">
        <v>9991.65419354839</v>
      </c>
      <c r="BH131">
        <v>0</v>
      </c>
      <c r="BI131">
        <v>50.1325806451613</v>
      </c>
      <c r="BJ131">
        <v>1500.01741935484</v>
      </c>
      <c r="BK131">
        <v>0.972993193548387</v>
      </c>
      <c r="BL131">
        <v>0.0270071870967742</v>
      </c>
      <c r="BM131">
        <v>0</v>
      </c>
      <c r="BN131">
        <v>2.21137096774194</v>
      </c>
      <c r="BO131">
        <v>0</v>
      </c>
      <c r="BP131">
        <v>709.645967741935</v>
      </c>
      <c r="BQ131">
        <v>13122.1387096774</v>
      </c>
      <c r="BR131">
        <v>35.9635161290323</v>
      </c>
      <c r="BS131">
        <v>38.2779677419355</v>
      </c>
      <c r="BT131">
        <v>37.5118064516129</v>
      </c>
      <c r="BU131">
        <v>36.1065161290323</v>
      </c>
      <c r="BV131">
        <v>35.8425161290323</v>
      </c>
      <c r="BW131">
        <v>1459.50677419355</v>
      </c>
      <c r="BX131">
        <v>40.5112903225806</v>
      </c>
      <c r="BY131">
        <v>0</v>
      </c>
      <c r="BZ131">
        <v>1559228232.6</v>
      </c>
      <c r="CA131">
        <v>2.22901538461538</v>
      </c>
      <c r="CB131">
        <v>-0.266229051327887</v>
      </c>
      <c r="CC131">
        <v>18.1112825841611</v>
      </c>
      <c r="CD131">
        <v>735.415730769231</v>
      </c>
      <c r="CE131">
        <v>15</v>
      </c>
      <c r="CF131">
        <v>1559227952.5</v>
      </c>
      <c r="CG131" t="s">
        <v>250</v>
      </c>
      <c r="CH131">
        <v>5</v>
      </c>
      <c r="CI131">
        <v>2.461</v>
      </c>
      <c r="CJ131">
        <v>0.046</v>
      </c>
      <c r="CK131">
        <v>400</v>
      </c>
      <c r="CL131">
        <v>14</v>
      </c>
      <c r="CM131">
        <v>0.55</v>
      </c>
      <c r="CN131">
        <v>0.14</v>
      </c>
      <c r="CO131">
        <v>-13.5403268292683</v>
      </c>
      <c r="CP131">
        <v>-0.570514285714269</v>
      </c>
      <c r="CQ131">
        <v>0.0891213670265339</v>
      </c>
      <c r="CR131">
        <v>0</v>
      </c>
      <c r="CS131">
        <v>2.1864</v>
      </c>
      <c r="CT131">
        <v>0</v>
      </c>
      <c r="CU131">
        <v>0</v>
      </c>
      <c r="CV131">
        <v>0</v>
      </c>
      <c r="CW131">
        <v>0.0139725395121951</v>
      </c>
      <c r="CX131">
        <v>0.0154269292682929</v>
      </c>
      <c r="CY131">
        <v>0.00364562580025135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1.85366</v>
      </c>
      <c r="DF131">
        <v>1.85471</v>
      </c>
      <c r="DG131">
        <v>1.85913</v>
      </c>
      <c r="DH131">
        <v>1.85349</v>
      </c>
      <c r="DI131">
        <v>1.85791</v>
      </c>
      <c r="DJ131">
        <v>1.85513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2.461</v>
      </c>
      <c r="DZ131">
        <v>0.046</v>
      </c>
      <c r="EA131">
        <v>2</v>
      </c>
      <c r="EB131">
        <v>502.359</v>
      </c>
      <c r="EC131">
        <v>545.298</v>
      </c>
      <c r="ED131">
        <v>20.0229</v>
      </c>
      <c r="EE131">
        <v>19.129</v>
      </c>
      <c r="EF131">
        <v>30.0001</v>
      </c>
      <c r="EG131">
        <v>19.0575</v>
      </c>
      <c r="EH131">
        <v>19.0445</v>
      </c>
      <c r="EI131">
        <v>18.7193</v>
      </c>
      <c r="EJ131">
        <v>22.7647</v>
      </c>
      <c r="EK131">
        <v>72.8433</v>
      </c>
      <c r="EL131">
        <v>20.0424</v>
      </c>
      <c r="EM131">
        <v>378.5</v>
      </c>
      <c r="EN131">
        <v>13.9728</v>
      </c>
      <c r="EO131">
        <v>102.322</v>
      </c>
      <c r="EP131">
        <v>102.727</v>
      </c>
    </row>
    <row r="132" spans="1:146">
      <c r="A132">
        <v>116</v>
      </c>
      <c r="B132">
        <v>1559228217.6</v>
      </c>
      <c r="C132">
        <v>230.099999904633</v>
      </c>
      <c r="D132" t="s">
        <v>486</v>
      </c>
      <c r="E132" t="s">
        <v>487</v>
      </c>
      <c r="H132">
        <v>1559228207.26129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-0.0416535641601519</v>
      </c>
      <c r="AF132">
        <v>0.046759774822407</v>
      </c>
      <c r="AG132">
        <v>3.4863598659911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1559228207.26129</v>
      </c>
      <c r="AU132">
        <v>339.776451612903</v>
      </c>
      <c r="AV132">
        <v>353.324193548387</v>
      </c>
      <c r="AW132">
        <v>13.9602032258065</v>
      </c>
      <c r="AX132">
        <v>13.9460290322581</v>
      </c>
      <c r="AY132">
        <v>500.153709677419</v>
      </c>
      <c r="AZ132">
        <v>100.550129032258</v>
      </c>
      <c r="BA132">
        <v>0.200063580645161</v>
      </c>
      <c r="BB132">
        <v>19.9692774193548</v>
      </c>
      <c r="BC132">
        <v>20.892735483871</v>
      </c>
      <c r="BD132">
        <v>999.9</v>
      </c>
      <c r="BE132">
        <v>0</v>
      </c>
      <c r="BF132">
        <v>0</v>
      </c>
      <c r="BG132">
        <v>9990.00161290322</v>
      </c>
      <c r="BH132">
        <v>0</v>
      </c>
      <c r="BI132">
        <v>53.845364516129</v>
      </c>
      <c r="BJ132">
        <v>1500.02096774194</v>
      </c>
      <c r="BK132">
        <v>0.972994741935484</v>
      </c>
      <c r="BL132">
        <v>0.0270056774193548</v>
      </c>
      <c r="BM132">
        <v>0</v>
      </c>
      <c r="BN132">
        <v>2.22692903225807</v>
      </c>
      <c r="BO132">
        <v>0</v>
      </c>
      <c r="BP132">
        <v>725.487322580645</v>
      </c>
      <c r="BQ132">
        <v>13122.1774193548</v>
      </c>
      <c r="BR132">
        <v>35.9433870967742</v>
      </c>
      <c r="BS132">
        <v>38.2597741935484</v>
      </c>
      <c r="BT132">
        <v>37.4997096774193</v>
      </c>
      <c r="BU132">
        <v>36.0884193548387</v>
      </c>
      <c r="BV132">
        <v>35.8244193548387</v>
      </c>
      <c r="BW132">
        <v>1459.51290322581</v>
      </c>
      <c r="BX132">
        <v>40.5087096774194</v>
      </c>
      <c r="BY132">
        <v>0</v>
      </c>
      <c r="BZ132">
        <v>1559228234.4</v>
      </c>
      <c r="CA132">
        <v>2.25272307692308</v>
      </c>
      <c r="CB132">
        <v>0.0371418930996736</v>
      </c>
      <c r="CC132">
        <v>49.4129923159023</v>
      </c>
      <c r="CD132">
        <v>742.246153846154</v>
      </c>
      <c r="CE132">
        <v>15</v>
      </c>
      <c r="CF132">
        <v>1559227952.5</v>
      </c>
      <c r="CG132" t="s">
        <v>250</v>
      </c>
      <c r="CH132">
        <v>5</v>
      </c>
      <c r="CI132">
        <v>2.461</v>
      </c>
      <c r="CJ132">
        <v>0.046</v>
      </c>
      <c r="CK132">
        <v>400</v>
      </c>
      <c r="CL132">
        <v>14</v>
      </c>
      <c r="CM132">
        <v>0.55</v>
      </c>
      <c r="CN132">
        <v>0.14</v>
      </c>
      <c r="CO132">
        <v>-13.5488</v>
      </c>
      <c r="CP132">
        <v>-0.504947038327534</v>
      </c>
      <c r="CQ132">
        <v>0.088322041002398</v>
      </c>
      <c r="CR132">
        <v>0</v>
      </c>
      <c r="CS132">
        <v>2.3432</v>
      </c>
      <c r="CT132">
        <v>0</v>
      </c>
      <c r="CU132">
        <v>0</v>
      </c>
      <c r="CV132">
        <v>0</v>
      </c>
      <c r="CW132">
        <v>0.0141354785365854</v>
      </c>
      <c r="CX132">
        <v>0.029121852334494</v>
      </c>
      <c r="CY132">
        <v>0.00382532543537917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1.85791</v>
      </c>
      <c r="DJ132">
        <v>1.85514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2.461</v>
      </c>
      <c r="DZ132">
        <v>0.046</v>
      </c>
      <c r="EA132">
        <v>2</v>
      </c>
      <c r="EB132">
        <v>503.645</v>
      </c>
      <c r="EC132">
        <v>543.551</v>
      </c>
      <c r="ED132">
        <v>20.0304</v>
      </c>
      <c r="EE132">
        <v>19.129</v>
      </c>
      <c r="EF132">
        <v>30.0002</v>
      </c>
      <c r="EG132">
        <v>19.0584</v>
      </c>
      <c r="EH132">
        <v>19.0448</v>
      </c>
      <c r="EI132">
        <v>18.8603</v>
      </c>
      <c r="EJ132">
        <v>22.7647</v>
      </c>
      <c r="EK132">
        <v>73.2148</v>
      </c>
      <c r="EL132">
        <v>20.0424</v>
      </c>
      <c r="EM132">
        <v>383.5</v>
      </c>
      <c r="EN132">
        <v>13.9728</v>
      </c>
      <c r="EO132">
        <v>102.322</v>
      </c>
      <c r="EP132">
        <v>102.727</v>
      </c>
    </row>
    <row r="133" spans="1:146">
      <c r="A133">
        <v>117</v>
      </c>
      <c r="B133">
        <v>1559228219.6</v>
      </c>
      <c r="C133">
        <v>232.099999904633</v>
      </c>
      <c r="D133" t="s">
        <v>488</v>
      </c>
      <c r="E133" t="s">
        <v>489</v>
      </c>
      <c r="H133">
        <v>1559228209.26129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-0.0416599791360178</v>
      </c>
      <c r="AF133">
        <v>0.0467669761947993</v>
      </c>
      <c r="AG133">
        <v>3.4867841993623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1559228209.26129</v>
      </c>
      <c r="AU133">
        <v>343.105612903226</v>
      </c>
      <c r="AV133">
        <v>356.66735483871</v>
      </c>
      <c r="AW133">
        <v>13.9593096774194</v>
      </c>
      <c r="AX133">
        <v>13.944835483871</v>
      </c>
      <c r="AY133">
        <v>500.131709677419</v>
      </c>
      <c r="AZ133">
        <v>100.551419354839</v>
      </c>
      <c r="BA133">
        <v>0.200030612903226</v>
      </c>
      <c r="BB133">
        <v>19.9705064516129</v>
      </c>
      <c r="BC133">
        <v>20.8732483870968</v>
      </c>
      <c r="BD133">
        <v>999.9</v>
      </c>
      <c r="BE133">
        <v>0</v>
      </c>
      <c r="BF133">
        <v>0</v>
      </c>
      <c r="BG133">
        <v>9991.41193548387</v>
      </c>
      <c r="BH133">
        <v>0</v>
      </c>
      <c r="BI133">
        <v>56.9760483870968</v>
      </c>
      <c r="BJ133">
        <v>1500.00387096774</v>
      </c>
      <c r="BK133">
        <v>0.972996548387097</v>
      </c>
      <c r="BL133">
        <v>0.0270038774193548</v>
      </c>
      <c r="BM133">
        <v>0</v>
      </c>
      <c r="BN133">
        <v>2.22171290322581</v>
      </c>
      <c r="BO133">
        <v>0</v>
      </c>
      <c r="BP133">
        <v>739.522516129032</v>
      </c>
      <c r="BQ133">
        <v>13122.0290322581</v>
      </c>
      <c r="BR133">
        <v>35.9191935483871</v>
      </c>
      <c r="BS133">
        <v>38.2476774193548</v>
      </c>
      <c r="BT133">
        <v>37.4856129032258</v>
      </c>
      <c r="BU133">
        <v>36.0682903225806</v>
      </c>
      <c r="BV133">
        <v>35.8102903225806</v>
      </c>
      <c r="BW133">
        <v>1459.49903225806</v>
      </c>
      <c r="BX133">
        <v>40.5054838709677</v>
      </c>
      <c r="BY133">
        <v>0</v>
      </c>
      <c r="BZ133">
        <v>1559228236.2</v>
      </c>
      <c r="CA133">
        <v>2.22456538461538</v>
      </c>
      <c r="CB133">
        <v>-0.012051271725918</v>
      </c>
      <c r="CC133">
        <v>117.470257248521</v>
      </c>
      <c r="CD133">
        <v>745.838346153846</v>
      </c>
      <c r="CE133">
        <v>15</v>
      </c>
      <c r="CF133">
        <v>1559227952.5</v>
      </c>
      <c r="CG133" t="s">
        <v>250</v>
      </c>
      <c r="CH133">
        <v>5</v>
      </c>
      <c r="CI133">
        <v>2.461</v>
      </c>
      <c r="CJ133">
        <v>0.046</v>
      </c>
      <c r="CK133">
        <v>400</v>
      </c>
      <c r="CL133">
        <v>14</v>
      </c>
      <c r="CM133">
        <v>0.55</v>
      </c>
      <c r="CN133">
        <v>0.14</v>
      </c>
      <c r="CO133">
        <v>-13.560712195122</v>
      </c>
      <c r="CP133">
        <v>-0.503947735191652</v>
      </c>
      <c r="CQ133">
        <v>0.0862527714510456</v>
      </c>
      <c r="CR133">
        <v>0</v>
      </c>
      <c r="CS133">
        <v>2.3151</v>
      </c>
      <c r="CT133">
        <v>0</v>
      </c>
      <c r="CU133">
        <v>0</v>
      </c>
      <c r="CV133">
        <v>0</v>
      </c>
      <c r="CW133">
        <v>0.0144039687804878</v>
      </c>
      <c r="CX133">
        <v>0.0367566144250907</v>
      </c>
      <c r="CY133">
        <v>0.00394798369658284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1.85513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2.461</v>
      </c>
      <c r="DZ133">
        <v>0.046</v>
      </c>
      <c r="EA133">
        <v>2</v>
      </c>
      <c r="EB133">
        <v>504.356</v>
      </c>
      <c r="EC133">
        <v>541.58</v>
      </c>
      <c r="ED133">
        <v>20.0404</v>
      </c>
      <c r="EE133">
        <v>19.129</v>
      </c>
      <c r="EF133">
        <v>30.0002</v>
      </c>
      <c r="EG133">
        <v>19.0592</v>
      </c>
      <c r="EH133">
        <v>19.0456</v>
      </c>
      <c r="EI133">
        <v>18.9662</v>
      </c>
      <c r="EJ133">
        <v>22.7647</v>
      </c>
      <c r="EK133">
        <v>73.2148</v>
      </c>
      <c r="EL133">
        <v>20.0424</v>
      </c>
      <c r="EM133">
        <v>383.5</v>
      </c>
      <c r="EN133">
        <v>13.9729</v>
      </c>
      <c r="EO133">
        <v>102.32</v>
      </c>
      <c r="EP133">
        <v>102.727</v>
      </c>
    </row>
    <row r="134" spans="1:146">
      <c r="A134">
        <v>118</v>
      </c>
      <c r="B134">
        <v>1559228221.6</v>
      </c>
      <c r="C134">
        <v>234.099999904633</v>
      </c>
      <c r="D134" t="s">
        <v>490</v>
      </c>
      <c r="E134" t="s">
        <v>491</v>
      </c>
      <c r="H134">
        <v>1559228211.26129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-0.0416656883666469</v>
      </c>
      <c r="AF134">
        <v>0.0467733853063365</v>
      </c>
      <c r="AG134">
        <v>3.48716183039698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1559228211.26129</v>
      </c>
      <c r="AU134">
        <v>346.435096774194</v>
      </c>
      <c r="AV134">
        <v>360.020032258064</v>
      </c>
      <c r="AW134">
        <v>13.9583741935484</v>
      </c>
      <c r="AX134">
        <v>13.9434258064516</v>
      </c>
      <c r="AY134">
        <v>500.126709677419</v>
      </c>
      <c r="AZ134">
        <v>100.552612903226</v>
      </c>
      <c r="BA134">
        <v>0.200007709677419</v>
      </c>
      <c r="BB134">
        <v>19.9715129032258</v>
      </c>
      <c r="BC134">
        <v>20.8457193548387</v>
      </c>
      <c r="BD134">
        <v>999.9</v>
      </c>
      <c r="BE134">
        <v>0</v>
      </c>
      <c r="BF134">
        <v>0</v>
      </c>
      <c r="BG134">
        <v>9992.66258064516</v>
      </c>
      <c r="BH134">
        <v>0</v>
      </c>
      <c r="BI134">
        <v>59.9219806451613</v>
      </c>
      <c r="BJ134">
        <v>1500.00032258065</v>
      </c>
      <c r="BK134">
        <v>0.972998225806452</v>
      </c>
      <c r="BL134">
        <v>0.0270022225806452</v>
      </c>
      <c r="BM134">
        <v>0</v>
      </c>
      <c r="BN134">
        <v>2.21645161290323</v>
      </c>
      <c r="BO134">
        <v>0</v>
      </c>
      <c r="BP134">
        <v>745.252258064516</v>
      </c>
      <c r="BQ134">
        <v>13122.0032258065</v>
      </c>
      <c r="BR134">
        <v>35.899</v>
      </c>
      <c r="BS134">
        <v>38.2295806451613</v>
      </c>
      <c r="BT134">
        <v>37.4675161290323</v>
      </c>
      <c r="BU134">
        <v>36.0521612903226</v>
      </c>
      <c r="BV134">
        <v>35.7920967741935</v>
      </c>
      <c r="BW134">
        <v>1459.49806451613</v>
      </c>
      <c r="BX134">
        <v>40.5029032258065</v>
      </c>
      <c r="BY134">
        <v>0</v>
      </c>
      <c r="BZ134">
        <v>1559228238.6</v>
      </c>
      <c r="CA134">
        <v>2.21389615384615</v>
      </c>
      <c r="CB134">
        <v>-0.204550421048104</v>
      </c>
      <c r="CC134">
        <v>128.553812036031</v>
      </c>
      <c r="CD134">
        <v>747.477961538462</v>
      </c>
      <c r="CE134">
        <v>15</v>
      </c>
      <c r="CF134">
        <v>1559227952.5</v>
      </c>
      <c r="CG134" t="s">
        <v>250</v>
      </c>
      <c r="CH134">
        <v>5</v>
      </c>
      <c r="CI134">
        <v>2.461</v>
      </c>
      <c r="CJ134">
        <v>0.046</v>
      </c>
      <c r="CK134">
        <v>400</v>
      </c>
      <c r="CL134">
        <v>14</v>
      </c>
      <c r="CM134">
        <v>0.55</v>
      </c>
      <c r="CN134">
        <v>0.14</v>
      </c>
      <c r="CO134">
        <v>-13.5812195121951</v>
      </c>
      <c r="CP134">
        <v>-0.386305923344967</v>
      </c>
      <c r="CQ134">
        <v>0.0795051991535458</v>
      </c>
      <c r="CR134">
        <v>1</v>
      </c>
      <c r="CS134">
        <v>2.3384</v>
      </c>
      <c r="CT134">
        <v>0</v>
      </c>
      <c r="CU134">
        <v>0</v>
      </c>
      <c r="CV134">
        <v>0</v>
      </c>
      <c r="CW134">
        <v>0.0149186514634146</v>
      </c>
      <c r="CX134">
        <v>0.0309099225783993</v>
      </c>
      <c r="CY134">
        <v>0.00371471278141627</v>
      </c>
      <c r="CZ134">
        <v>1</v>
      </c>
      <c r="DA134">
        <v>2</v>
      </c>
      <c r="DB134">
        <v>3</v>
      </c>
      <c r="DC134" t="s">
        <v>260</v>
      </c>
      <c r="DD134">
        <v>1.85562</v>
      </c>
      <c r="DE134">
        <v>1.85365</v>
      </c>
      <c r="DF134">
        <v>1.85471</v>
      </c>
      <c r="DG134">
        <v>1.85913</v>
      </c>
      <c r="DH134">
        <v>1.85349</v>
      </c>
      <c r="DI134">
        <v>1.85791</v>
      </c>
      <c r="DJ134">
        <v>1.85514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2.461</v>
      </c>
      <c r="DZ134">
        <v>0.046</v>
      </c>
      <c r="EA134">
        <v>2</v>
      </c>
      <c r="EB134">
        <v>505.039</v>
      </c>
      <c r="EC134">
        <v>541.387</v>
      </c>
      <c r="ED134">
        <v>20.0484</v>
      </c>
      <c r="EE134">
        <v>19.129</v>
      </c>
      <c r="EF134">
        <v>30.0003</v>
      </c>
      <c r="EG134">
        <v>19.0592</v>
      </c>
      <c r="EH134">
        <v>19.0461</v>
      </c>
      <c r="EI134">
        <v>19.1121</v>
      </c>
      <c r="EJ134">
        <v>22.7647</v>
      </c>
      <c r="EK134">
        <v>73.2148</v>
      </c>
      <c r="EL134">
        <v>20.0581</v>
      </c>
      <c r="EM134">
        <v>388.5</v>
      </c>
      <c r="EN134">
        <v>13.9738</v>
      </c>
      <c r="EO134">
        <v>102.32</v>
      </c>
      <c r="EP134">
        <v>102.727</v>
      </c>
    </row>
    <row r="135" spans="1:146">
      <c r="A135">
        <v>119</v>
      </c>
      <c r="B135">
        <v>1559228223.6</v>
      </c>
      <c r="C135">
        <v>236.099999904633</v>
      </c>
      <c r="D135" t="s">
        <v>492</v>
      </c>
      <c r="E135" t="s">
        <v>493</v>
      </c>
      <c r="H135">
        <v>1559228213.26129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-0.0416845838639295</v>
      </c>
      <c r="AF135">
        <v>0.0467945971573727</v>
      </c>
      <c r="AG135">
        <v>3.48841152422972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1559228213.26129</v>
      </c>
      <c r="AU135">
        <v>349.766838709677</v>
      </c>
      <c r="AV135">
        <v>363.371612903226</v>
      </c>
      <c r="AW135">
        <v>13.9574612903226</v>
      </c>
      <c r="AX135">
        <v>13.9423935483871</v>
      </c>
      <c r="AY135">
        <v>500.186161290323</v>
      </c>
      <c r="AZ135">
        <v>100.553580645161</v>
      </c>
      <c r="BA135">
        <v>0.200007064516129</v>
      </c>
      <c r="BB135">
        <v>19.972735483871</v>
      </c>
      <c r="BC135">
        <v>20.8182774193548</v>
      </c>
      <c r="BD135">
        <v>999.9</v>
      </c>
      <c r="BE135">
        <v>0</v>
      </c>
      <c r="BF135">
        <v>0</v>
      </c>
      <c r="BG135">
        <v>9997.09806451613</v>
      </c>
      <c r="BH135">
        <v>0</v>
      </c>
      <c r="BI135">
        <v>62.9376064516129</v>
      </c>
      <c r="BJ135">
        <v>1500.01548387097</v>
      </c>
      <c r="BK135">
        <v>0.973000161290323</v>
      </c>
      <c r="BL135">
        <v>0.0270002774193549</v>
      </c>
      <c r="BM135">
        <v>0</v>
      </c>
      <c r="BN135">
        <v>2.22408709677419</v>
      </c>
      <c r="BO135">
        <v>0</v>
      </c>
      <c r="BP135">
        <v>745.649129032258</v>
      </c>
      <c r="BQ135">
        <v>13122.1419354839</v>
      </c>
      <c r="BR135">
        <v>35.8808064516129</v>
      </c>
      <c r="BS135">
        <v>38.2114838709677</v>
      </c>
      <c r="BT135">
        <v>37.4494193548387</v>
      </c>
      <c r="BU135">
        <v>36.0339677419355</v>
      </c>
      <c r="BV135">
        <v>35.7739032258064</v>
      </c>
      <c r="BW135">
        <v>1459.51580645161</v>
      </c>
      <c r="BX135">
        <v>40.5003225806452</v>
      </c>
      <c r="BY135">
        <v>0</v>
      </c>
      <c r="BZ135">
        <v>1559228240.4</v>
      </c>
      <c r="CA135">
        <v>2.23346538461538</v>
      </c>
      <c r="CB135">
        <v>0.053924793402386</v>
      </c>
      <c r="CC135">
        <v>75.0235553673012</v>
      </c>
      <c r="CD135">
        <v>745.027884615385</v>
      </c>
      <c r="CE135">
        <v>15</v>
      </c>
      <c r="CF135">
        <v>1559227952.5</v>
      </c>
      <c r="CG135" t="s">
        <v>250</v>
      </c>
      <c r="CH135">
        <v>5</v>
      </c>
      <c r="CI135">
        <v>2.461</v>
      </c>
      <c r="CJ135">
        <v>0.046</v>
      </c>
      <c r="CK135">
        <v>400</v>
      </c>
      <c r="CL135">
        <v>14</v>
      </c>
      <c r="CM135">
        <v>0.55</v>
      </c>
      <c r="CN135">
        <v>0.14</v>
      </c>
      <c r="CO135">
        <v>-13.6048219512195</v>
      </c>
      <c r="CP135">
        <v>-0.142687108013946</v>
      </c>
      <c r="CQ135">
        <v>0.0542098340110888</v>
      </c>
      <c r="CR135">
        <v>1</v>
      </c>
      <c r="CS135">
        <v>2.2653</v>
      </c>
      <c r="CT135">
        <v>0</v>
      </c>
      <c r="CU135">
        <v>0</v>
      </c>
      <c r="CV135">
        <v>0</v>
      </c>
      <c r="CW135">
        <v>0.0151095241463415</v>
      </c>
      <c r="CX135">
        <v>0.0133410658536593</v>
      </c>
      <c r="CY135">
        <v>0.00348458568014521</v>
      </c>
      <c r="CZ135">
        <v>1</v>
      </c>
      <c r="DA135">
        <v>2</v>
      </c>
      <c r="DB135">
        <v>3</v>
      </c>
      <c r="DC135" t="s">
        <v>260</v>
      </c>
      <c r="DD135">
        <v>1.85562</v>
      </c>
      <c r="DE135">
        <v>1.85365</v>
      </c>
      <c r="DF135">
        <v>1.85471</v>
      </c>
      <c r="DG135">
        <v>1.85913</v>
      </c>
      <c r="DH135">
        <v>1.8535</v>
      </c>
      <c r="DI135">
        <v>1.85791</v>
      </c>
      <c r="DJ135">
        <v>1.85515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2.461</v>
      </c>
      <c r="DZ135">
        <v>0.046</v>
      </c>
      <c r="EA135">
        <v>2</v>
      </c>
      <c r="EB135">
        <v>503.359</v>
      </c>
      <c r="EC135">
        <v>544.215</v>
      </c>
      <c r="ED135">
        <v>20.055</v>
      </c>
      <c r="EE135">
        <v>19.129</v>
      </c>
      <c r="EF135">
        <v>30.0002</v>
      </c>
      <c r="EG135">
        <v>19.0592</v>
      </c>
      <c r="EH135">
        <v>19.0461</v>
      </c>
      <c r="EI135">
        <v>19.2502</v>
      </c>
      <c r="EJ135">
        <v>22.7647</v>
      </c>
      <c r="EK135">
        <v>73.2148</v>
      </c>
      <c r="EL135">
        <v>20.0581</v>
      </c>
      <c r="EM135">
        <v>393.5</v>
      </c>
      <c r="EN135">
        <v>13.9752</v>
      </c>
      <c r="EO135">
        <v>102.32</v>
      </c>
      <c r="EP135">
        <v>102.728</v>
      </c>
    </row>
    <row r="136" spans="1:146">
      <c r="A136">
        <v>120</v>
      </c>
      <c r="B136">
        <v>1559228225.6</v>
      </c>
      <c r="C136">
        <v>238.099999904633</v>
      </c>
      <c r="D136" t="s">
        <v>494</v>
      </c>
      <c r="E136" t="s">
        <v>495</v>
      </c>
      <c r="H136">
        <v>1559228215.26129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-0.0416949236694392</v>
      </c>
      <c r="AF136">
        <v>0.046806204494874</v>
      </c>
      <c r="AG136">
        <v>3.48909528541536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1559228215.26129</v>
      </c>
      <c r="AU136">
        <v>353.101612903226</v>
      </c>
      <c r="AV136">
        <v>366.719483870968</v>
      </c>
      <c r="AW136">
        <v>13.9566612903226</v>
      </c>
      <c r="AX136">
        <v>13.941964516129</v>
      </c>
      <c r="AY136">
        <v>500.138290322581</v>
      </c>
      <c r="AZ136">
        <v>100.554580645161</v>
      </c>
      <c r="BA136">
        <v>0.200037903225806</v>
      </c>
      <c r="BB136">
        <v>19.9746</v>
      </c>
      <c r="BC136">
        <v>20.7971709677419</v>
      </c>
      <c r="BD136">
        <v>999.9</v>
      </c>
      <c r="BE136">
        <v>0</v>
      </c>
      <c r="BF136">
        <v>0</v>
      </c>
      <c r="BG136">
        <v>9999.47838709677</v>
      </c>
      <c r="BH136">
        <v>0</v>
      </c>
      <c r="BI136">
        <v>65.2680193548387</v>
      </c>
      <c r="BJ136">
        <v>1499.98870967742</v>
      </c>
      <c r="BK136">
        <v>0.973001387096774</v>
      </c>
      <c r="BL136">
        <v>0.0269989935483871</v>
      </c>
      <c r="BM136">
        <v>0</v>
      </c>
      <c r="BN136">
        <v>2.18967096774194</v>
      </c>
      <c r="BO136">
        <v>0</v>
      </c>
      <c r="BP136">
        <v>743.08970967742</v>
      </c>
      <c r="BQ136">
        <v>13121.9064516129</v>
      </c>
      <c r="BR136">
        <v>35.8566129032258</v>
      </c>
      <c r="BS136">
        <v>38.1913548387097</v>
      </c>
      <c r="BT136">
        <v>37.4373225806452</v>
      </c>
      <c r="BU136">
        <v>36.0157741935484</v>
      </c>
      <c r="BV136">
        <v>35.7537096774193</v>
      </c>
      <c r="BW136">
        <v>1459.49161290323</v>
      </c>
      <c r="BX136">
        <v>40.4977419354839</v>
      </c>
      <c r="BY136">
        <v>0</v>
      </c>
      <c r="BZ136">
        <v>1559228242.2</v>
      </c>
      <c r="CA136">
        <v>2.21825384615385</v>
      </c>
      <c r="CB136">
        <v>-0.0578393056664226</v>
      </c>
      <c r="CC136">
        <v>9.13965814272376</v>
      </c>
      <c r="CD136">
        <v>744.395884615385</v>
      </c>
      <c r="CE136">
        <v>15</v>
      </c>
      <c r="CF136">
        <v>1559227952.5</v>
      </c>
      <c r="CG136" t="s">
        <v>250</v>
      </c>
      <c r="CH136">
        <v>5</v>
      </c>
      <c r="CI136">
        <v>2.461</v>
      </c>
      <c r="CJ136">
        <v>0.046</v>
      </c>
      <c r="CK136">
        <v>400</v>
      </c>
      <c r="CL136">
        <v>14</v>
      </c>
      <c r="CM136">
        <v>0.55</v>
      </c>
      <c r="CN136">
        <v>0.14</v>
      </c>
      <c r="CO136">
        <v>-13.6183780487805</v>
      </c>
      <c r="CP136">
        <v>-0.0991547038327788</v>
      </c>
      <c r="CQ136">
        <v>0.051813297625483</v>
      </c>
      <c r="CR136">
        <v>1</v>
      </c>
      <c r="CS136">
        <v>2.049</v>
      </c>
      <c r="CT136">
        <v>0</v>
      </c>
      <c r="CU136">
        <v>0</v>
      </c>
      <c r="CV136">
        <v>0</v>
      </c>
      <c r="CW136">
        <v>0.014777622195122</v>
      </c>
      <c r="CX136">
        <v>-0.00978619714286087</v>
      </c>
      <c r="CY136">
        <v>0.0040776167855893</v>
      </c>
      <c r="CZ136">
        <v>1</v>
      </c>
      <c r="DA136">
        <v>2</v>
      </c>
      <c r="DB136">
        <v>3</v>
      </c>
      <c r="DC136" t="s">
        <v>260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1.85515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2.461</v>
      </c>
      <c r="DZ136">
        <v>0.046</v>
      </c>
      <c r="EA136">
        <v>2</v>
      </c>
      <c r="EB136">
        <v>501.734</v>
      </c>
      <c r="EC136">
        <v>546.336</v>
      </c>
      <c r="ED136">
        <v>20.0619</v>
      </c>
      <c r="EE136">
        <v>19.129</v>
      </c>
      <c r="EF136">
        <v>30.0001</v>
      </c>
      <c r="EG136">
        <v>19.06</v>
      </c>
      <c r="EH136">
        <v>19.0461</v>
      </c>
      <c r="EI136">
        <v>19.3589</v>
      </c>
      <c r="EJ136">
        <v>22.7647</v>
      </c>
      <c r="EK136">
        <v>73.2148</v>
      </c>
      <c r="EL136">
        <v>20.0708</v>
      </c>
      <c r="EM136">
        <v>393.5</v>
      </c>
      <c r="EN136">
        <v>13.9733</v>
      </c>
      <c r="EO136">
        <v>102.32</v>
      </c>
      <c r="EP136">
        <v>102.727</v>
      </c>
    </row>
    <row r="137" spans="1:146">
      <c r="A137">
        <v>121</v>
      </c>
      <c r="B137">
        <v>1559228227.6</v>
      </c>
      <c r="C137">
        <v>240.099999904633</v>
      </c>
      <c r="D137" t="s">
        <v>496</v>
      </c>
      <c r="E137" t="s">
        <v>497</v>
      </c>
      <c r="H137">
        <v>1559228217.26129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-0.0416824101113274</v>
      </c>
      <c r="AF137">
        <v>0.0467921569296457</v>
      </c>
      <c r="AG137">
        <v>3.48826776856329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1559228217.26129</v>
      </c>
      <c r="AU137">
        <v>356.440709677419</v>
      </c>
      <c r="AV137">
        <v>370.056225806452</v>
      </c>
      <c r="AW137">
        <v>13.9561903225806</v>
      </c>
      <c r="AX137">
        <v>13.9418741935484</v>
      </c>
      <c r="AY137">
        <v>500.129032258065</v>
      </c>
      <c r="AZ137">
        <v>100.555838709677</v>
      </c>
      <c r="BA137">
        <v>0.200056838709677</v>
      </c>
      <c r="BB137">
        <v>19.9766258064516</v>
      </c>
      <c r="BC137">
        <v>20.8011129032258</v>
      </c>
      <c r="BD137">
        <v>999.9</v>
      </c>
      <c r="BE137">
        <v>0</v>
      </c>
      <c r="BF137">
        <v>0</v>
      </c>
      <c r="BG137">
        <v>9996.35225806451</v>
      </c>
      <c r="BH137">
        <v>0</v>
      </c>
      <c r="BI137">
        <v>66.3156516129032</v>
      </c>
      <c r="BJ137">
        <v>1499.99322580645</v>
      </c>
      <c r="BK137">
        <v>0.973001903225806</v>
      </c>
      <c r="BL137">
        <v>0.0269984741935484</v>
      </c>
      <c r="BM137">
        <v>0</v>
      </c>
      <c r="BN137">
        <v>2.20091612903226</v>
      </c>
      <c r="BO137">
        <v>0</v>
      </c>
      <c r="BP137">
        <v>740.332193548387</v>
      </c>
      <c r="BQ137">
        <v>13121.9516129032</v>
      </c>
      <c r="BR137">
        <v>35.8364838709677</v>
      </c>
      <c r="BS137">
        <v>38.1731612903226</v>
      </c>
      <c r="BT137">
        <v>37.4191290322581</v>
      </c>
      <c r="BU137">
        <v>36.0016451612903</v>
      </c>
      <c r="BV137">
        <v>35.7335806451613</v>
      </c>
      <c r="BW137">
        <v>1459.49677419355</v>
      </c>
      <c r="BX137">
        <v>40.4970967741936</v>
      </c>
      <c r="BY137">
        <v>0</v>
      </c>
      <c r="BZ137">
        <v>1559228244.6</v>
      </c>
      <c r="CA137">
        <v>2.20699230769231</v>
      </c>
      <c r="CB137">
        <v>-0.103288880370459</v>
      </c>
      <c r="CC137">
        <v>-181.696648870979</v>
      </c>
      <c r="CD137">
        <v>740.2655</v>
      </c>
      <c r="CE137">
        <v>15</v>
      </c>
      <c r="CF137">
        <v>1559227952.5</v>
      </c>
      <c r="CG137" t="s">
        <v>250</v>
      </c>
      <c r="CH137">
        <v>5</v>
      </c>
      <c r="CI137">
        <v>2.461</v>
      </c>
      <c r="CJ137">
        <v>0.046</v>
      </c>
      <c r="CK137">
        <v>400</v>
      </c>
      <c r="CL137">
        <v>14</v>
      </c>
      <c r="CM137">
        <v>0.55</v>
      </c>
      <c r="CN137">
        <v>0.14</v>
      </c>
      <c r="CO137">
        <v>-13.614612195122</v>
      </c>
      <c r="CP137">
        <v>-0.124657839721258</v>
      </c>
      <c r="CQ137">
        <v>0.0502416705637371</v>
      </c>
      <c r="CR137">
        <v>1</v>
      </c>
      <c r="CS137">
        <v>2.1764</v>
      </c>
      <c r="CT137">
        <v>0</v>
      </c>
      <c r="CU137">
        <v>0</v>
      </c>
      <c r="CV137">
        <v>0</v>
      </c>
      <c r="CW137">
        <v>0.0143838251219512</v>
      </c>
      <c r="CX137">
        <v>-0.0298847659233461</v>
      </c>
      <c r="CY137">
        <v>0.00461037902849864</v>
      </c>
      <c r="CZ137">
        <v>1</v>
      </c>
      <c r="DA137">
        <v>2</v>
      </c>
      <c r="DB137">
        <v>3</v>
      </c>
      <c r="DC137" t="s">
        <v>260</v>
      </c>
      <c r="DD137">
        <v>1.85562</v>
      </c>
      <c r="DE137">
        <v>1.85365</v>
      </c>
      <c r="DF137">
        <v>1.85471</v>
      </c>
      <c r="DG137">
        <v>1.85913</v>
      </c>
      <c r="DH137">
        <v>1.85349</v>
      </c>
      <c r="DI137">
        <v>1.85791</v>
      </c>
      <c r="DJ137">
        <v>1.85515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2.461</v>
      </c>
      <c r="DZ137">
        <v>0.046</v>
      </c>
      <c r="EA137">
        <v>2</v>
      </c>
      <c r="EB137">
        <v>503.21</v>
      </c>
      <c r="EC137">
        <v>545.584</v>
      </c>
      <c r="ED137">
        <v>20.0665</v>
      </c>
      <c r="EE137">
        <v>19.1298</v>
      </c>
      <c r="EF137">
        <v>30.0001</v>
      </c>
      <c r="EG137">
        <v>19.0609</v>
      </c>
      <c r="EH137">
        <v>19.0461</v>
      </c>
      <c r="EI137">
        <v>19.505</v>
      </c>
      <c r="EJ137">
        <v>22.7647</v>
      </c>
      <c r="EK137">
        <v>73.2148</v>
      </c>
      <c r="EL137">
        <v>20.0708</v>
      </c>
      <c r="EM137">
        <v>398.5</v>
      </c>
      <c r="EN137">
        <v>13.9733</v>
      </c>
      <c r="EO137">
        <v>102.32</v>
      </c>
      <c r="EP137">
        <v>102.726</v>
      </c>
    </row>
    <row r="138" spans="1:146">
      <c r="A138">
        <v>122</v>
      </c>
      <c r="B138">
        <v>1559228229.6</v>
      </c>
      <c r="C138">
        <v>242.099999904633</v>
      </c>
      <c r="D138" t="s">
        <v>498</v>
      </c>
      <c r="E138" t="s">
        <v>499</v>
      </c>
      <c r="H138">
        <v>1559228219.26129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-0.0416926536916828</v>
      </c>
      <c r="AF138">
        <v>0.0468036562459816</v>
      </c>
      <c r="AG138">
        <v>3.48894517909379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1559228219.26129</v>
      </c>
      <c r="AU138">
        <v>359.780064516129</v>
      </c>
      <c r="AV138">
        <v>373.383903225806</v>
      </c>
      <c r="AW138">
        <v>13.9559225806452</v>
      </c>
      <c r="AX138">
        <v>13.9421193548387</v>
      </c>
      <c r="AY138">
        <v>500.189806451613</v>
      </c>
      <c r="AZ138">
        <v>100.557225806452</v>
      </c>
      <c r="BA138">
        <v>0.19999135483871</v>
      </c>
      <c r="BB138">
        <v>19.9788225806452</v>
      </c>
      <c r="BC138">
        <v>20.8295935483871</v>
      </c>
      <c r="BD138">
        <v>999.9</v>
      </c>
      <c r="BE138">
        <v>0</v>
      </c>
      <c r="BF138">
        <v>0</v>
      </c>
      <c r="BG138">
        <v>9998.67096774193</v>
      </c>
      <c r="BH138">
        <v>0</v>
      </c>
      <c r="BI138">
        <v>66.2862387096774</v>
      </c>
      <c r="BJ138">
        <v>1499.99774193548</v>
      </c>
      <c r="BK138">
        <v>0.973003193548387</v>
      </c>
      <c r="BL138">
        <v>0.0269971774193548</v>
      </c>
      <c r="BM138">
        <v>0</v>
      </c>
      <c r="BN138">
        <v>2.20977419354839</v>
      </c>
      <c r="BO138">
        <v>0</v>
      </c>
      <c r="BP138">
        <v>735.531032258065</v>
      </c>
      <c r="BQ138">
        <v>13122</v>
      </c>
      <c r="BR138">
        <v>35.8183870967742</v>
      </c>
      <c r="BS138">
        <v>38.1549677419355</v>
      </c>
      <c r="BT138">
        <v>37.400935483871</v>
      </c>
      <c r="BU138">
        <v>35.9895483870968</v>
      </c>
      <c r="BV138">
        <v>35.7154838709677</v>
      </c>
      <c r="BW138">
        <v>1459.50322580645</v>
      </c>
      <c r="BX138">
        <v>40.4951612903226</v>
      </c>
      <c r="BY138">
        <v>0</v>
      </c>
      <c r="BZ138">
        <v>1559228246.4</v>
      </c>
      <c r="CA138">
        <v>2.21133461538462</v>
      </c>
      <c r="CB138">
        <v>-0.324331618318696</v>
      </c>
      <c r="CC138">
        <v>-254.676751446394</v>
      </c>
      <c r="CD138">
        <v>736.343807692308</v>
      </c>
      <c r="CE138">
        <v>15</v>
      </c>
      <c r="CF138">
        <v>1559227952.5</v>
      </c>
      <c r="CG138" t="s">
        <v>250</v>
      </c>
      <c r="CH138">
        <v>5</v>
      </c>
      <c r="CI138">
        <v>2.461</v>
      </c>
      <c r="CJ138">
        <v>0.046</v>
      </c>
      <c r="CK138">
        <v>400</v>
      </c>
      <c r="CL138">
        <v>14</v>
      </c>
      <c r="CM138">
        <v>0.55</v>
      </c>
      <c r="CN138">
        <v>0.14</v>
      </c>
      <c r="CO138">
        <v>-13.6061926829268</v>
      </c>
      <c r="CP138">
        <v>-0.052871080139377</v>
      </c>
      <c r="CQ138">
        <v>0.0549848155990399</v>
      </c>
      <c r="CR138">
        <v>1</v>
      </c>
      <c r="CS138">
        <v>2.0726</v>
      </c>
      <c r="CT138">
        <v>0</v>
      </c>
      <c r="CU138">
        <v>0</v>
      </c>
      <c r="CV138">
        <v>0</v>
      </c>
      <c r="CW138">
        <v>0.0138621868292683</v>
      </c>
      <c r="CX138">
        <v>-0.0420868398606272</v>
      </c>
      <c r="CY138">
        <v>0.00499106505654461</v>
      </c>
      <c r="CZ138">
        <v>1</v>
      </c>
      <c r="DA138">
        <v>2</v>
      </c>
      <c r="DB138">
        <v>3</v>
      </c>
      <c r="DC138" t="s">
        <v>260</v>
      </c>
      <c r="DD138">
        <v>1.85562</v>
      </c>
      <c r="DE138">
        <v>1.85365</v>
      </c>
      <c r="DF138">
        <v>1.85471</v>
      </c>
      <c r="DG138">
        <v>1.85913</v>
      </c>
      <c r="DH138">
        <v>1.8535</v>
      </c>
      <c r="DI138">
        <v>1.85791</v>
      </c>
      <c r="DJ138">
        <v>1.85514</v>
      </c>
      <c r="DK138">
        <v>1.85377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2.461</v>
      </c>
      <c r="DZ138">
        <v>0.046</v>
      </c>
      <c r="EA138">
        <v>2</v>
      </c>
      <c r="EB138">
        <v>503.711</v>
      </c>
      <c r="EC138">
        <v>544.035</v>
      </c>
      <c r="ED138">
        <v>20.0721</v>
      </c>
      <c r="EE138">
        <v>19.1306</v>
      </c>
      <c r="EF138">
        <v>30.0002</v>
      </c>
      <c r="EG138">
        <v>19.0609</v>
      </c>
      <c r="EH138">
        <v>19.0465</v>
      </c>
      <c r="EI138">
        <v>19.6455</v>
      </c>
      <c r="EJ138">
        <v>22.7647</v>
      </c>
      <c r="EK138">
        <v>73.2148</v>
      </c>
      <c r="EL138">
        <v>20.0708</v>
      </c>
      <c r="EM138">
        <v>403.5</v>
      </c>
      <c r="EN138">
        <v>13.9733</v>
      </c>
      <c r="EO138">
        <v>102.32</v>
      </c>
      <c r="EP138">
        <v>102.725</v>
      </c>
    </row>
    <row r="139" spans="1:146">
      <c r="A139">
        <v>123</v>
      </c>
      <c r="B139">
        <v>1559228231.6</v>
      </c>
      <c r="C139">
        <v>244.099999904633</v>
      </c>
      <c r="D139" t="s">
        <v>500</v>
      </c>
      <c r="E139" t="s">
        <v>501</v>
      </c>
      <c r="H139">
        <v>1559228221.26129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-0.0417237478688349</v>
      </c>
      <c r="AF139">
        <v>0.0468385621838343</v>
      </c>
      <c r="AG139">
        <v>3.49100108845185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1559228221.26129</v>
      </c>
      <c r="AU139">
        <v>363.116290322581</v>
      </c>
      <c r="AV139">
        <v>376.720774193548</v>
      </c>
      <c r="AW139">
        <v>13.9557096774194</v>
      </c>
      <c r="AX139">
        <v>13.9427290322581</v>
      </c>
      <c r="AY139">
        <v>500.172419354839</v>
      </c>
      <c r="AZ139">
        <v>100.558806451613</v>
      </c>
      <c r="BA139">
        <v>0.199971709677419</v>
      </c>
      <c r="BB139">
        <v>19.9815451612903</v>
      </c>
      <c r="BC139">
        <v>20.8602774193548</v>
      </c>
      <c r="BD139">
        <v>999.9</v>
      </c>
      <c r="BE139">
        <v>0</v>
      </c>
      <c r="BF139">
        <v>0</v>
      </c>
      <c r="BG139">
        <v>10005.9706451613</v>
      </c>
      <c r="BH139">
        <v>0</v>
      </c>
      <c r="BI139">
        <v>65.4065548387097</v>
      </c>
      <c r="BJ139">
        <v>1499.97483870968</v>
      </c>
      <c r="BK139">
        <v>0.973003838709677</v>
      </c>
      <c r="BL139">
        <v>0.0269965290322581</v>
      </c>
      <c r="BM139">
        <v>0</v>
      </c>
      <c r="BN139">
        <v>2.20966774193548</v>
      </c>
      <c r="BO139">
        <v>0</v>
      </c>
      <c r="BP139">
        <v>733.998290322581</v>
      </c>
      <c r="BQ139">
        <v>13121.8</v>
      </c>
      <c r="BR139">
        <v>35.8062903225806</v>
      </c>
      <c r="BS139">
        <v>38.1367741935484</v>
      </c>
      <c r="BT139">
        <v>37.3827419354839</v>
      </c>
      <c r="BU139">
        <v>35.9714516129032</v>
      </c>
      <c r="BV139">
        <v>35.6973870967742</v>
      </c>
      <c r="BW139">
        <v>1459.48193548387</v>
      </c>
      <c r="BX139">
        <v>40.4932258064516</v>
      </c>
      <c r="BY139">
        <v>0</v>
      </c>
      <c r="BZ139">
        <v>1559228248.2</v>
      </c>
      <c r="CA139">
        <v>2.19795384615385</v>
      </c>
      <c r="CB139">
        <v>-0.581449573451915</v>
      </c>
      <c r="CC139">
        <v>-362.795247707341</v>
      </c>
      <c r="CD139">
        <v>732.271961538461</v>
      </c>
      <c r="CE139">
        <v>15</v>
      </c>
      <c r="CF139">
        <v>1559227952.5</v>
      </c>
      <c r="CG139" t="s">
        <v>250</v>
      </c>
      <c r="CH139">
        <v>5</v>
      </c>
      <c r="CI139">
        <v>2.461</v>
      </c>
      <c r="CJ139">
        <v>0.046</v>
      </c>
      <c r="CK139">
        <v>400</v>
      </c>
      <c r="CL139">
        <v>14</v>
      </c>
      <c r="CM139">
        <v>0.55</v>
      </c>
      <c r="CN139">
        <v>0.14</v>
      </c>
      <c r="CO139">
        <v>-13.6048707317073</v>
      </c>
      <c r="CP139">
        <v>-0.0467205574912922</v>
      </c>
      <c r="CQ139">
        <v>0.0524346759399542</v>
      </c>
      <c r="CR139">
        <v>1</v>
      </c>
      <c r="CS139">
        <v>2.3181</v>
      </c>
      <c r="CT139">
        <v>0</v>
      </c>
      <c r="CU139">
        <v>0</v>
      </c>
      <c r="CV139">
        <v>0</v>
      </c>
      <c r="CW139">
        <v>0.0130503992682927</v>
      </c>
      <c r="CX139">
        <v>-0.0477474767247397</v>
      </c>
      <c r="CY139">
        <v>0.00524214598364504</v>
      </c>
      <c r="CZ139">
        <v>1</v>
      </c>
      <c r="DA139">
        <v>2</v>
      </c>
      <c r="DB139">
        <v>3</v>
      </c>
      <c r="DC139" t="s">
        <v>260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1.85515</v>
      </c>
      <c r="DK139">
        <v>1.85377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2.461</v>
      </c>
      <c r="DZ139">
        <v>0.046</v>
      </c>
      <c r="EA139">
        <v>2</v>
      </c>
      <c r="EB139">
        <v>504.09</v>
      </c>
      <c r="EC139">
        <v>543.919</v>
      </c>
      <c r="ED139">
        <v>20.0765</v>
      </c>
      <c r="EE139">
        <v>19.1306</v>
      </c>
      <c r="EF139">
        <v>30.0001</v>
      </c>
      <c r="EG139">
        <v>19.0609</v>
      </c>
      <c r="EH139">
        <v>19.0473</v>
      </c>
      <c r="EI139">
        <v>19.7518</v>
      </c>
      <c r="EJ139">
        <v>22.7647</v>
      </c>
      <c r="EK139">
        <v>73.2148</v>
      </c>
      <c r="EL139">
        <v>20.0759</v>
      </c>
      <c r="EM139">
        <v>403.5</v>
      </c>
      <c r="EN139">
        <v>13.9733</v>
      </c>
      <c r="EO139">
        <v>102.32</v>
      </c>
      <c r="EP139">
        <v>102.726</v>
      </c>
    </row>
    <row r="140" spans="1:146">
      <c r="A140">
        <v>124</v>
      </c>
      <c r="B140">
        <v>1559228233.6</v>
      </c>
      <c r="C140">
        <v>246.099999904633</v>
      </c>
      <c r="D140" t="s">
        <v>502</v>
      </c>
      <c r="E140" t="s">
        <v>503</v>
      </c>
      <c r="H140">
        <v>1559228223.26129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-0.0417096575073698</v>
      </c>
      <c r="AF140">
        <v>0.0468227445187062</v>
      </c>
      <c r="AG140">
        <v>3.49006951722985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1559228223.26129</v>
      </c>
      <c r="AU140">
        <v>366.451096774194</v>
      </c>
      <c r="AV140">
        <v>380.067838709677</v>
      </c>
      <c r="AW140">
        <v>13.9556516129032</v>
      </c>
      <c r="AX140">
        <v>13.9435290322581</v>
      </c>
      <c r="AY140">
        <v>500.111774193548</v>
      </c>
      <c r="AZ140">
        <v>100.560709677419</v>
      </c>
      <c r="BA140">
        <v>0.200019096774194</v>
      </c>
      <c r="BB140">
        <v>19.9846258064516</v>
      </c>
      <c r="BC140">
        <v>20.8774612903226</v>
      </c>
      <c r="BD140">
        <v>999.9</v>
      </c>
      <c r="BE140">
        <v>0</v>
      </c>
      <c r="BF140">
        <v>0</v>
      </c>
      <c r="BG140">
        <v>10002.4022580645</v>
      </c>
      <c r="BH140">
        <v>0</v>
      </c>
      <c r="BI140">
        <v>63.7859161290323</v>
      </c>
      <c r="BJ140">
        <v>1500.00387096774</v>
      </c>
      <c r="BK140">
        <v>0.973005774193548</v>
      </c>
      <c r="BL140">
        <v>0.0269945838709678</v>
      </c>
      <c r="BM140">
        <v>0</v>
      </c>
      <c r="BN140">
        <v>2.20806774193548</v>
      </c>
      <c r="BO140">
        <v>0</v>
      </c>
      <c r="BP140">
        <v>725.431419354839</v>
      </c>
      <c r="BQ140">
        <v>13122.0580645161</v>
      </c>
      <c r="BR140">
        <v>35.7921612903226</v>
      </c>
      <c r="BS140">
        <v>38.1186129032258</v>
      </c>
      <c r="BT140">
        <v>37.3666129032258</v>
      </c>
      <c r="BU140">
        <v>35.9533548387097</v>
      </c>
      <c r="BV140">
        <v>35.6792903225806</v>
      </c>
      <c r="BW140">
        <v>1459.51290322581</v>
      </c>
      <c r="BX140">
        <v>40.4912903225806</v>
      </c>
      <c r="BY140">
        <v>0</v>
      </c>
      <c r="BZ140">
        <v>1559228250.6</v>
      </c>
      <c r="CA140">
        <v>2.18583076923077</v>
      </c>
      <c r="CB140">
        <v>-0.371336757741843</v>
      </c>
      <c r="CC140">
        <v>-484.38512787035</v>
      </c>
      <c r="CD140">
        <v>712.721423076923</v>
      </c>
      <c r="CE140">
        <v>15</v>
      </c>
      <c r="CF140">
        <v>1559227952.5</v>
      </c>
      <c r="CG140" t="s">
        <v>250</v>
      </c>
      <c r="CH140">
        <v>5</v>
      </c>
      <c r="CI140">
        <v>2.461</v>
      </c>
      <c r="CJ140">
        <v>0.046</v>
      </c>
      <c r="CK140">
        <v>400</v>
      </c>
      <c r="CL140">
        <v>14</v>
      </c>
      <c r="CM140">
        <v>0.55</v>
      </c>
      <c r="CN140">
        <v>0.14</v>
      </c>
      <c r="CO140">
        <v>-13.6133463414634</v>
      </c>
      <c r="CP140">
        <v>-0.104686411149838</v>
      </c>
      <c r="CQ140">
        <v>0.0609520727255599</v>
      </c>
      <c r="CR140">
        <v>1</v>
      </c>
      <c r="CS140">
        <v>2.0682</v>
      </c>
      <c r="CT140">
        <v>0</v>
      </c>
      <c r="CU140">
        <v>0</v>
      </c>
      <c r="CV140">
        <v>0</v>
      </c>
      <c r="CW140">
        <v>0.0121856024390244</v>
      </c>
      <c r="CX140">
        <v>-0.0457638583275262</v>
      </c>
      <c r="CY140">
        <v>0.00513951141667717</v>
      </c>
      <c r="CZ140">
        <v>1</v>
      </c>
      <c r="DA140">
        <v>2</v>
      </c>
      <c r="DB140">
        <v>3</v>
      </c>
      <c r="DC140" t="s">
        <v>260</v>
      </c>
      <c r="DD140">
        <v>1.85561</v>
      </c>
      <c r="DE140">
        <v>1.85365</v>
      </c>
      <c r="DF140">
        <v>1.85471</v>
      </c>
      <c r="DG140">
        <v>1.85913</v>
      </c>
      <c r="DH140">
        <v>1.8535</v>
      </c>
      <c r="DI140">
        <v>1.85791</v>
      </c>
      <c r="DJ140">
        <v>1.85514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2.461</v>
      </c>
      <c r="DZ140">
        <v>0.046</v>
      </c>
      <c r="EA140">
        <v>2</v>
      </c>
      <c r="EB140">
        <v>504.651</v>
      </c>
      <c r="EC140">
        <v>544.346</v>
      </c>
      <c r="ED140">
        <v>20.0786</v>
      </c>
      <c r="EE140">
        <v>19.1306</v>
      </c>
      <c r="EF140">
        <v>30.0001</v>
      </c>
      <c r="EG140">
        <v>19.0609</v>
      </c>
      <c r="EH140">
        <v>19.0478</v>
      </c>
      <c r="EI140">
        <v>19.895</v>
      </c>
      <c r="EJ140">
        <v>22.7647</v>
      </c>
      <c r="EK140">
        <v>73.2148</v>
      </c>
      <c r="EL140">
        <v>20.0759</v>
      </c>
      <c r="EM140">
        <v>408.5</v>
      </c>
      <c r="EN140">
        <v>13.9733</v>
      </c>
      <c r="EO140">
        <v>102.319</v>
      </c>
      <c r="EP140">
        <v>102.726</v>
      </c>
    </row>
    <row r="141" spans="1:146">
      <c r="A141">
        <v>125</v>
      </c>
      <c r="B141">
        <v>1559228235.6</v>
      </c>
      <c r="C141">
        <v>248.099999904633</v>
      </c>
      <c r="D141" t="s">
        <v>504</v>
      </c>
      <c r="E141" t="s">
        <v>505</v>
      </c>
      <c r="H141">
        <v>1559228225.26129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-0.041696204774294</v>
      </c>
      <c r="AF141">
        <v>0.0468076426473044</v>
      </c>
      <c r="AG141">
        <v>3.48917999949406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1559228225.26129</v>
      </c>
      <c r="AU141">
        <v>369.787</v>
      </c>
      <c r="AV141">
        <v>383.415064516129</v>
      </c>
      <c r="AW141">
        <v>13.9557193548387</v>
      </c>
      <c r="AX141">
        <v>13.9445516129032</v>
      </c>
      <c r="AY141">
        <v>500.177806451613</v>
      </c>
      <c r="AZ141">
        <v>100.562935483871</v>
      </c>
      <c r="BA141">
        <v>0.199974096774194</v>
      </c>
      <c r="BB141">
        <v>19.9878612903226</v>
      </c>
      <c r="BC141">
        <v>20.8715548387097</v>
      </c>
      <c r="BD141">
        <v>999.9</v>
      </c>
      <c r="BE141">
        <v>0</v>
      </c>
      <c r="BF141">
        <v>0</v>
      </c>
      <c r="BG141">
        <v>9998.95483870968</v>
      </c>
      <c r="BH141">
        <v>0</v>
      </c>
      <c r="BI141">
        <v>62.2531032258065</v>
      </c>
      <c r="BJ141">
        <v>1500.00419354839</v>
      </c>
      <c r="BK141">
        <v>0.973007064516129</v>
      </c>
      <c r="BL141">
        <v>0.0269932870967742</v>
      </c>
      <c r="BM141">
        <v>0</v>
      </c>
      <c r="BN141">
        <v>2.20517741935484</v>
      </c>
      <c r="BO141">
        <v>0</v>
      </c>
      <c r="BP141">
        <v>712.54970967742</v>
      </c>
      <c r="BQ141">
        <v>13122.0677419355</v>
      </c>
      <c r="BR141">
        <v>35.7739677419355</v>
      </c>
      <c r="BS141">
        <v>38.0984838709677</v>
      </c>
      <c r="BT141">
        <v>37.3485161290323</v>
      </c>
      <c r="BU141">
        <v>35.9291612903226</v>
      </c>
      <c r="BV141">
        <v>35.6610967741935</v>
      </c>
      <c r="BW141">
        <v>1459.51548387097</v>
      </c>
      <c r="BX141">
        <v>40.4890322580645</v>
      </c>
      <c r="BY141">
        <v>0</v>
      </c>
      <c r="BZ141">
        <v>1559228252.4</v>
      </c>
      <c r="CA141">
        <v>2.1784</v>
      </c>
      <c r="CB141">
        <v>-0.348403420831386</v>
      </c>
      <c r="CC141">
        <v>-569.302222445163</v>
      </c>
      <c r="CD141">
        <v>692.404461538461</v>
      </c>
      <c r="CE141">
        <v>15</v>
      </c>
      <c r="CF141">
        <v>1559227952.5</v>
      </c>
      <c r="CG141" t="s">
        <v>250</v>
      </c>
      <c r="CH141">
        <v>5</v>
      </c>
      <c r="CI141">
        <v>2.461</v>
      </c>
      <c r="CJ141">
        <v>0.046</v>
      </c>
      <c r="CK141">
        <v>400</v>
      </c>
      <c r="CL141">
        <v>14</v>
      </c>
      <c r="CM141">
        <v>0.55</v>
      </c>
      <c r="CN141">
        <v>0.14</v>
      </c>
      <c r="CO141">
        <v>-13.6280829268293</v>
      </c>
      <c r="CP141">
        <v>-0.179402090592324</v>
      </c>
      <c r="CQ141">
        <v>0.0666841623879681</v>
      </c>
      <c r="CR141">
        <v>1</v>
      </c>
      <c r="CS141">
        <v>2.0073</v>
      </c>
      <c r="CT141">
        <v>0</v>
      </c>
      <c r="CU141">
        <v>0</v>
      </c>
      <c r="CV141">
        <v>0</v>
      </c>
      <c r="CW141">
        <v>0.0112141792682927</v>
      </c>
      <c r="CX141">
        <v>-0.0368705820209065</v>
      </c>
      <c r="CY141">
        <v>0.00462470764874948</v>
      </c>
      <c r="CZ141">
        <v>1</v>
      </c>
      <c r="DA141">
        <v>2</v>
      </c>
      <c r="DB141">
        <v>3</v>
      </c>
      <c r="DC141" t="s">
        <v>260</v>
      </c>
      <c r="DD141">
        <v>1.8556</v>
      </c>
      <c r="DE141">
        <v>1.85364</v>
      </c>
      <c r="DF141">
        <v>1.85469</v>
      </c>
      <c r="DG141">
        <v>1.85912</v>
      </c>
      <c r="DH141">
        <v>1.85349</v>
      </c>
      <c r="DI141">
        <v>1.8579</v>
      </c>
      <c r="DJ141">
        <v>1.85511</v>
      </c>
      <c r="DK141">
        <v>1.85376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2.461</v>
      </c>
      <c r="DZ141">
        <v>0.046</v>
      </c>
      <c r="EA141">
        <v>2</v>
      </c>
      <c r="EB141">
        <v>503.967</v>
      </c>
      <c r="EC141">
        <v>544.607</v>
      </c>
      <c r="ED141">
        <v>20.0801</v>
      </c>
      <c r="EE141">
        <v>19.1306</v>
      </c>
      <c r="EF141">
        <v>30.0002</v>
      </c>
      <c r="EG141">
        <v>19.0609</v>
      </c>
      <c r="EH141">
        <v>19.0478</v>
      </c>
      <c r="EI141">
        <v>20.0336</v>
      </c>
      <c r="EJ141">
        <v>22.7647</v>
      </c>
      <c r="EK141">
        <v>73.2148</v>
      </c>
      <c r="EL141">
        <v>18.6343</v>
      </c>
      <c r="EM141">
        <v>413.5</v>
      </c>
      <c r="EN141">
        <v>13.9733</v>
      </c>
      <c r="EO141">
        <v>102.319</v>
      </c>
      <c r="EP141">
        <v>102.726</v>
      </c>
    </row>
    <row r="142" spans="1:146">
      <c r="A142">
        <v>126</v>
      </c>
      <c r="B142">
        <v>1559228237.6</v>
      </c>
      <c r="C142">
        <v>250.099999904633</v>
      </c>
      <c r="D142" t="s">
        <v>506</v>
      </c>
      <c r="E142" t="s">
        <v>507</v>
      </c>
      <c r="H142">
        <v>1559228227.26129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-0.041683228628227</v>
      </c>
      <c r="AF142">
        <v>0.0467930757865714</v>
      </c>
      <c r="AG142">
        <v>3.48832189942932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1559228227.26129</v>
      </c>
      <c r="AU142">
        <v>373.123</v>
      </c>
      <c r="AV142">
        <v>386.760516129032</v>
      </c>
      <c r="AW142">
        <v>13.9560129032258</v>
      </c>
      <c r="AX142">
        <v>13.9458225806452</v>
      </c>
      <c r="AY142">
        <v>500.197290322581</v>
      </c>
      <c r="AZ142">
        <v>100.565290322581</v>
      </c>
      <c r="BA142">
        <v>0.200008129032258</v>
      </c>
      <c r="BB142">
        <v>19.9910483870968</v>
      </c>
      <c r="BC142">
        <v>20.8434870967742</v>
      </c>
      <c r="BD142">
        <v>999.9</v>
      </c>
      <c r="BE142">
        <v>0</v>
      </c>
      <c r="BF142">
        <v>0</v>
      </c>
      <c r="BG142">
        <v>9995.60903225806</v>
      </c>
      <c r="BH142">
        <v>0</v>
      </c>
      <c r="BI142">
        <v>60.9751387096774</v>
      </c>
      <c r="BJ142">
        <v>1499.99774193548</v>
      </c>
      <c r="BK142">
        <v>0.973007064516129</v>
      </c>
      <c r="BL142">
        <v>0.0269932870967742</v>
      </c>
      <c r="BM142">
        <v>0</v>
      </c>
      <c r="BN142">
        <v>2.21811612903226</v>
      </c>
      <c r="BO142">
        <v>0</v>
      </c>
      <c r="BP142">
        <v>692.626225806452</v>
      </c>
      <c r="BQ142">
        <v>13122.0096774194</v>
      </c>
      <c r="BR142">
        <v>35.7557741935484</v>
      </c>
      <c r="BS142">
        <v>38.0783548387097</v>
      </c>
      <c r="BT142">
        <v>37.3304193548387</v>
      </c>
      <c r="BU142">
        <v>35.9109677419355</v>
      </c>
      <c r="BV142">
        <v>35.6429032258064</v>
      </c>
      <c r="BW142">
        <v>1459.50935483871</v>
      </c>
      <c r="BX142">
        <v>40.4887096774194</v>
      </c>
      <c r="BY142">
        <v>0</v>
      </c>
      <c r="BZ142">
        <v>1559228254.2</v>
      </c>
      <c r="CA142">
        <v>2.19991923076923</v>
      </c>
      <c r="CB142">
        <v>-0.11724102958897</v>
      </c>
      <c r="CC142">
        <v>-716.178427914498</v>
      </c>
      <c r="CD142">
        <v>670.278115384615</v>
      </c>
      <c r="CE142">
        <v>15</v>
      </c>
      <c r="CF142">
        <v>1559227952.5</v>
      </c>
      <c r="CG142" t="s">
        <v>250</v>
      </c>
      <c r="CH142">
        <v>5</v>
      </c>
      <c r="CI142">
        <v>2.461</v>
      </c>
      <c r="CJ142">
        <v>0.046</v>
      </c>
      <c r="CK142">
        <v>400</v>
      </c>
      <c r="CL142">
        <v>14</v>
      </c>
      <c r="CM142">
        <v>0.55</v>
      </c>
      <c r="CN142">
        <v>0.14</v>
      </c>
      <c r="CO142">
        <v>-13.6375658536585</v>
      </c>
      <c r="CP142">
        <v>-0.239832752613243</v>
      </c>
      <c r="CQ142">
        <v>0.0686832979653221</v>
      </c>
      <c r="CR142">
        <v>1</v>
      </c>
      <c r="CS142">
        <v>2.4994</v>
      </c>
      <c r="CT142">
        <v>0</v>
      </c>
      <c r="CU142">
        <v>0</v>
      </c>
      <c r="CV142">
        <v>0</v>
      </c>
      <c r="CW142">
        <v>0.0102385236585366</v>
      </c>
      <c r="CX142">
        <v>-0.0247355193031357</v>
      </c>
      <c r="CY142">
        <v>0.00380706069206124</v>
      </c>
      <c r="CZ142">
        <v>1</v>
      </c>
      <c r="DA142">
        <v>2</v>
      </c>
      <c r="DB142">
        <v>3</v>
      </c>
      <c r="DC142" t="s">
        <v>260</v>
      </c>
      <c r="DD142">
        <v>1.85554</v>
      </c>
      <c r="DE142">
        <v>1.85362</v>
      </c>
      <c r="DF142">
        <v>1.85464</v>
      </c>
      <c r="DG142">
        <v>1.85905</v>
      </c>
      <c r="DH142">
        <v>1.85346</v>
      </c>
      <c r="DI142">
        <v>1.85784</v>
      </c>
      <c r="DJ142">
        <v>1.85505</v>
      </c>
      <c r="DK142">
        <v>1.85369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2.461</v>
      </c>
      <c r="DZ142">
        <v>0.046</v>
      </c>
      <c r="EA142">
        <v>2</v>
      </c>
      <c r="EB142">
        <v>502.577</v>
      </c>
      <c r="EC142">
        <v>546.941</v>
      </c>
      <c r="ED142">
        <v>19.8985</v>
      </c>
      <c r="EE142">
        <v>19.1306</v>
      </c>
      <c r="EF142">
        <v>30.0028</v>
      </c>
      <c r="EG142">
        <v>19.0617</v>
      </c>
      <c r="EH142">
        <v>19.0478</v>
      </c>
      <c r="EI142">
        <v>20.1413</v>
      </c>
      <c r="EJ142">
        <v>22.7647</v>
      </c>
      <c r="EK142">
        <v>73.2148</v>
      </c>
      <c r="EL142">
        <v>18.6343</v>
      </c>
      <c r="EM142">
        <v>413.5</v>
      </c>
      <c r="EN142">
        <v>13.9733</v>
      </c>
      <c r="EO142">
        <v>102.319</v>
      </c>
      <c r="EP142">
        <v>102.726</v>
      </c>
    </row>
    <row r="143" spans="1:146">
      <c r="A143">
        <v>127</v>
      </c>
      <c r="B143">
        <v>1559228239.6</v>
      </c>
      <c r="C143">
        <v>252.099999904633</v>
      </c>
      <c r="D143" t="s">
        <v>508</v>
      </c>
      <c r="E143" t="s">
        <v>509</v>
      </c>
      <c r="H143">
        <v>1559228229.26129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-0.0416690292633208</v>
      </c>
      <c r="AF143">
        <v>0.0467771357555315</v>
      </c>
      <c r="AG143">
        <v>3.48738280209916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1559228229.26129</v>
      </c>
      <c r="AU143">
        <v>376.460677419355</v>
      </c>
      <c r="AV143">
        <v>390.105322580645</v>
      </c>
      <c r="AW143">
        <v>13.9565</v>
      </c>
      <c r="AX143">
        <v>13.9471806451613</v>
      </c>
      <c r="AY143">
        <v>500.165290322581</v>
      </c>
      <c r="AZ143">
        <v>100.567548387097</v>
      </c>
      <c r="BA143">
        <v>0.20002364516129</v>
      </c>
      <c r="BB143">
        <v>19.9935451612903</v>
      </c>
      <c r="BC143">
        <v>20.8193161290323</v>
      </c>
      <c r="BD143">
        <v>999.9</v>
      </c>
      <c r="BE143">
        <v>0</v>
      </c>
      <c r="BF143">
        <v>0</v>
      </c>
      <c r="BG143">
        <v>9991.97967741935</v>
      </c>
      <c r="BH143">
        <v>0</v>
      </c>
      <c r="BI143">
        <v>59.5076096774194</v>
      </c>
      <c r="BJ143">
        <v>1500.00677419355</v>
      </c>
      <c r="BK143">
        <v>0.973006225806452</v>
      </c>
      <c r="BL143">
        <v>0.0269940967741936</v>
      </c>
      <c r="BM143">
        <v>0</v>
      </c>
      <c r="BN143">
        <v>2.22558387096774</v>
      </c>
      <c r="BO143">
        <v>0</v>
      </c>
      <c r="BP143">
        <v>669.655806451613</v>
      </c>
      <c r="BQ143">
        <v>13122.0903225806</v>
      </c>
      <c r="BR143">
        <v>35.7436774193548</v>
      </c>
      <c r="BS143">
        <v>38.0541612903226</v>
      </c>
      <c r="BT143">
        <v>37.3123225806452</v>
      </c>
      <c r="BU143">
        <v>35.8927741935484</v>
      </c>
      <c r="BV143">
        <v>35.6247096774193</v>
      </c>
      <c r="BW143">
        <v>1459.5164516129</v>
      </c>
      <c r="BX143">
        <v>40.4906451612903</v>
      </c>
      <c r="BY143">
        <v>0</v>
      </c>
      <c r="BZ143">
        <v>1559228256.6</v>
      </c>
      <c r="CA143">
        <v>2.18921538461538</v>
      </c>
      <c r="CB143">
        <v>0.42687862555044</v>
      </c>
      <c r="CC143">
        <v>-953.373196030316</v>
      </c>
      <c r="CD143">
        <v>638.883692307692</v>
      </c>
      <c r="CE143">
        <v>15</v>
      </c>
      <c r="CF143">
        <v>1559227952.5</v>
      </c>
      <c r="CG143" t="s">
        <v>250</v>
      </c>
      <c r="CH143">
        <v>5</v>
      </c>
      <c r="CI143">
        <v>2.461</v>
      </c>
      <c r="CJ143">
        <v>0.046</v>
      </c>
      <c r="CK143">
        <v>400</v>
      </c>
      <c r="CL143">
        <v>14</v>
      </c>
      <c r="CM143">
        <v>0.55</v>
      </c>
      <c r="CN143">
        <v>0.14</v>
      </c>
      <c r="CO143">
        <v>-13.642456097561</v>
      </c>
      <c r="CP143">
        <v>-0.178682926829248</v>
      </c>
      <c r="CQ143">
        <v>0.0682043344906141</v>
      </c>
      <c r="CR143">
        <v>1</v>
      </c>
      <c r="CS143">
        <v>2.2626</v>
      </c>
      <c r="CT143">
        <v>0</v>
      </c>
      <c r="CU143">
        <v>0</v>
      </c>
      <c r="CV143">
        <v>0</v>
      </c>
      <c r="CW143">
        <v>0.00937828902439024</v>
      </c>
      <c r="CX143">
        <v>-0.0122902158188172</v>
      </c>
      <c r="CY143">
        <v>0.0028705810727802</v>
      </c>
      <c r="CZ143">
        <v>1</v>
      </c>
      <c r="DA143">
        <v>2</v>
      </c>
      <c r="DB143">
        <v>3</v>
      </c>
      <c r="DC143" t="s">
        <v>260</v>
      </c>
      <c r="DD143">
        <v>1.85553</v>
      </c>
      <c r="DE143">
        <v>1.85362</v>
      </c>
      <c r="DF143">
        <v>1.85465</v>
      </c>
      <c r="DG143">
        <v>1.85906</v>
      </c>
      <c r="DH143">
        <v>1.85347</v>
      </c>
      <c r="DI143">
        <v>1.85785</v>
      </c>
      <c r="DJ143">
        <v>1.85503</v>
      </c>
      <c r="DK143">
        <v>1.85367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2.461</v>
      </c>
      <c r="DZ143">
        <v>0.046</v>
      </c>
      <c r="EA143">
        <v>2</v>
      </c>
      <c r="EB143">
        <v>502.174</v>
      </c>
      <c r="EC143">
        <v>548.397</v>
      </c>
      <c r="ED143">
        <v>19.3621</v>
      </c>
      <c r="EE143">
        <v>19.1306</v>
      </c>
      <c r="EF143">
        <v>30.0073</v>
      </c>
      <c r="EG143">
        <v>19.0625</v>
      </c>
      <c r="EH143">
        <v>19.0478</v>
      </c>
      <c r="EI143">
        <v>20.286</v>
      </c>
      <c r="EJ143">
        <v>22.7647</v>
      </c>
      <c r="EK143">
        <v>73.2148</v>
      </c>
      <c r="EL143">
        <v>18.6343</v>
      </c>
      <c r="EM143">
        <v>418.5</v>
      </c>
      <c r="EN143">
        <v>13.9733</v>
      </c>
      <c r="EO143">
        <v>102.319</v>
      </c>
      <c r="EP143">
        <v>102.725</v>
      </c>
    </row>
    <row r="144" spans="1:146">
      <c r="A144">
        <v>128</v>
      </c>
      <c r="B144">
        <v>1559228241.6</v>
      </c>
      <c r="C144">
        <v>254.099999904633</v>
      </c>
      <c r="D144" t="s">
        <v>510</v>
      </c>
      <c r="E144" t="s">
        <v>511</v>
      </c>
      <c r="H144">
        <v>1559228231.26129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-0.0416815959166603</v>
      </c>
      <c r="AF144">
        <v>0.0467912429248045</v>
      </c>
      <c r="AG144">
        <v>3.48821392317031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1559228231.26129</v>
      </c>
      <c r="AU144">
        <v>379.801096774194</v>
      </c>
      <c r="AV144">
        <v>393.446290322581</v>
      </c>
      <c r="AW144">
        <v>13.9565806451613</v>
      </c>
      <c r="AX144">
        <v>13.9484741935484</v>
      </c>
      <c r="AY144">
        <v>500.170322580645</v>
      </c>
      <c r="AZ144">
        <v>100.569870967742</v>
      </c>
      <c r="BA144">
        <v>0.199966548387097</v>
      </c>
      <c r="BB144">
        <v>19.9948322580645</v>
      </c>
      <c r="BC144">
        <v>20.8121322580645</v>
      </c>
      <c r="BD144">
        <v>999.9</v>
      </c>
      <c r="BE144">
        <v>0</v>
      </c>
      <c r="BF144">
        <v>0</v>
      </c>
      <c r="BG144">
        <v>9994.76225806452</v>
      </c>
      <c r="BH144">
        <v>0</v>
      </c>
      <c r="BI144">
        <v>57.1999709677419</v>
      </c>
      <c r="BJ144">
        <v>1499.99064516129</v>
      </c>
      <c r="BK144">
        <v>0.973005580645161</v>
      </c>
      <c r="BL144">
        <v>0.0269947451612903</v>
      </c>
      <c r="BM144">
        <v>0</v>
      </c>
      <c r="BN144">
        <v>2.22661612903226</v>
      </c>
      <c r="BO144">
        <v>0</v>
      </c>
      <c r="BP144">
        <v>642.851870967742</v>
      </c>
      <c r="BQ144">
        <v>13121.9516129032</v>
      </c>
      <c r="BR144">
        <v>35.7255806451613</v>
      </c>
      <c r="BS144">
        <v>38.0339677419355</v>
      </c>
      <c r="BT144">
        <v>37.3002258064516</v>
      </c>
      <c r="BU144">
        <v>35.8786451612903</v>
      </c>
      <c r="BV144">
        <v>35.6126129032258</v>
      </c>
      <c r="BW144">
        <v>1459.49935483871</v>
      </c>
      <c r="BX144">
        <v>40.4916129032258</v>
      </c>
      <c r="BY144">
        <v>0</v>
      </c>
      <c r="BZ144">
        <v>1559228258.4</v>
      </c>
      <c r="CA144">
        <v>2.18573461538462</v>
      </c>
      <c r="CB144">
        <v>0.368700847667935</v>
      </c>
      <c r="CC144">
        <v>-1060.24006841728</v>
      </c>
      <c r="CD144">
        <v>611.838538461538</v>
      </c>
      <c r="CE144">
        <v>15</v>
      </c>
      <c r="CF144">
        <v>1559227952.5</v>
      </c>
      <c r="CG144" t="s">
        <v>250</v>
      </c>
      <c r="CH144">
        <v>5</v>
      </c>
      <c r="CI144">
        <v>2.461</v>
      </c>
      <c r="CJ144">
        <v>0.046</v>
      </c>
      <c r="CK144">
        <v>400</v>
      </c>
      <c r="CL144">
        <v>14</v>
      </c>
      <c r="CM144">
        <v>0.55</v>
      </c>
      <c r="CN144">
        <v>0.14</v>
      </c>
      <c r="CO144">
        <v>-13.6459829268293</v>
      </c>
      <c r="CP144">
        <v>-0.121055749128911</v>
      </c>
      <c r="CQ144">
        <v>0.066537603167954</v>
      </c>
      <c r="CR144">
        <v>1</v>
      </c>
      <c r="CS144">
        <v>2.0676</v>
      </c>
      <c r="CT144">
        <v>0</v>
      </c>
      <c r="CU144">
        <v>0</v>
      </c>
      <c r="CV144">
        <v>0</v>
      </c>
      <c r="CW144">
        <v>0.00822667268292683</v>
      </c>
      <c r="CX144">
        <v>-0.00659261184668979</v>
      </c>
      <c r="CY144">
        <v>0.00216685146966298</v>
      </c>
      <c r="CZ144">
        <v>1</v>
      </c>
      <c r="DA144">
        <v>2</v>
      </c>
      <c r="DB144">
        <v>3</v>
      </c>
      <c r="DC144" t="s">
        <v>260</v>
      </c>
      <c r="DD144">
        <v>1.8556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1.85507</v>
      </c>
      <c r="DK144">
        <v>1.85373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2.461</v>
      </c>
      <c r="DZ144">
        <v>0.046</v>
      </c>
      <c r="EA144">
        <v>2</v>
      </c>
      <c r="EB144">
        <v>503.609</v>
      </c>
      <c r="EC144">
        <v>547.806</v>
      </c>
      <c r="ED144">
        <v>18.8437</v>
      </c>
      <c r="EE144">
        <v>19.1306</v>
      </c>
      <c r="EF144">
        <v>30.0057</v>
      </c>
      <c r="EG144">
        <v>19.0625</v>
      </c>
      <c r="EH144">
        <v>19.0485</v>
      </c>
      <c r="EI144">
        <v>20.4238</v>
      </c>
      <c r="EJ144">
        <v>22.7647</v>
      </c>
      <c r="EK144">
        <v>73.6101</v>
      </c>
      <c r="EL144">
        <v>18.6301</v>
      </c>
      <c r="EM144">
        <v>423.5</v>
      </c>
      <c r="EN144">
        <v>13.9825</v>
      </c>
      <c r="EO144">
        <v>102.32</v>
      </c>
      <c r="EP144">
        <v>102.723</v>
      </c>
    </row>
    <row r="145" spans="1:146">
      <c r="A145">
        <v>129</v>
      </c>
      <c r="B145">
        <v>1559228243.6</v>
      </c>
      <c r="C145">
        <v>256.099999904633</v>
      </c>
      <c r="D145" t="s">
        <v>512</v>
      </c>
      <c r="E145" t="s">
        <v>513</v>
      </c>
      <c r="H145">
        <v>1559228233.26129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-0.0416779814578038</v>
      </c>
      <c r="AF145">
        <v>0.0467871853780941</v>
      </c>
      <c r="AG145">
        <v>3.48797488258381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1559228233.26129</v>
      </c>
      <c r="AU145">
        <v>383.142387096774</v>
      </c>
      <c r="AV145">
        <v>396.790677419355</v>
      </c>
      <c r="AW145">
        <v>13.9558</v>
      </c>
      <c r="AX145">
        <v>13.9494225806452</v>
      </c>
      <c r="AY145">
        <v>500.203806451613</v>
      </c>
      <c r="AZ145">
        <v>100.572322580645</v>
      </c>
      <c r="BA145">
        <v>0.199987258064516</v>
      </c>
      <c r="BB145">
        <v>19.9943</v>
      </c>
      <c r="BC145">
        <v>20.8097322580645</v>
      </c>
      <c r="BD145">
        <v>999.9</v>
      </c>
      <c r="BE145">
        <v>0</v>
      </c>
      <c r="BF145">
        <v>0</v>
      </c>
      <c r="BG145">
        <v>9993.65193548387</v>
      </c>
      <c r="BH145">
        <v>0</v>
      </c>
      <c r="BI145">
        <v>53.9579290322581</v>
      </c>
      <c r="BJ145">
        <v>1499.98032258065</v>
      </c>
      <c r="BK145">
        <v>0.97300364516129</v>
      </c>
      <c r="BL145">
        <v>0.0269966903225807</v>
      </c>
      <c r="BM145">
        <v>0</v>
      </c>
      <c r="BN145">
        <v>2.19628064516129</v>
      </c>
      <c r="BO145">
        <v>0</v>
      </c>
      <c r="BP145">
        <v>617.010838709677</v>
      </c>
      <c r="BQ145">
        <v>13121.8516129032</v>
      </c>
      <c r="BR145">
        <v>35.7074838709677</v>
      </c>
      <c r="BS145">
        <v>38.0198387096774</v>
      </c>
      <c r="BT145">
        <v>37.2881290322581</v>
      </c>
      <c r="BU145">
        <v>35.8726451612903</v>
      </c>
      <c r="BV145">
        <v>35.6005161290323</v>
      </c>
      <c r="BW145">
        <v>1459.4864516129</v>
      </c>
      <c r="BX145">
        <v>40.4941935483871</v>
      </c>
      <c r="BY145">
        <v>0</v>
      </c>
      <c r="BZ145">
        <v>1559228260.2</v>
      </c>
      <c r="CA145">
        <v>2.18502307692308</v>
      </c>
      <c r="CB145">
        <v>0.0139213648906093</v>
      </c>
      <c r="CC145">
        <v>-1151.29135112921</v>
      </c>
      <c r="CD145">
        <v>583.269846153846</v>
      </c>
      <c r="CE145">
        <v>15</v>
      </c>
      <c r="CF145">
        <v>1559227952.5</v>
      </c>
      <c r="CG145" t="s">
        <v>250</v>
      </c>
      <c r="CH145">
        <v>5</v>
      </c>
      <c r="CI145">
        <v>2.461</v>
      </c>
      <c r="CJ145">
        <v>0.046</v>
      </c>
      <c r="CK145">
        <v>400</v>
      </c>
      <c r="CL145">
        <v>14</v>
      </c>
      <c r="CM145">
        <v>0.55</v>
      </c>
      <c r="CN145">
        <v>0.14</v>
      </c>
      <c r="CO145">
        <v>-13.6482414634146</v>
      </c>
      <c r="CP145">
        <v>-0.229858536585379</v>
      </c>
      <c r="CQ145">
        <v>0.066430855215688</v>
      </c>
      <c r="CR145">
        <v>1</v>
      </c>
      <c r="CS145">
        <v>1.9663</v>
      </c>
      <c r="CT145">
        <v>0</v>
      </c>
      <c r="CU145">
        <v>0</v>
      </c>
      <c r="CV145">
        <v>0</v>
      </c>
      <c r="CW145">
        <v>0.00659993773170732</v>
      </c>
      <c r="CX145">
        <v>-0.018154918139373</v>
      </c>
      <c r="CY145">
        <v>0.00403967715589772</v>
      </c>
      <c r="CZ145">
        <v>1</v>
      </c>
      <c r="DA145">
        <v>2</v>
      </c>
      <c r="DB145">
        <v>3</v>
      </c>
      <c r="DC145" t="s">
        <v>260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</v>
      </c>
      <c r="DK145">
        <v>1.85375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2.461</v>
      </c>
      <c r="DZ145">
        <v>0.046</v>
      </c>
      <c r="EA145">
        <v>2</v>
      </c>
      <c r="EB145">
        <v>504.577</v>
      </c>
      <c r="EC145">
        <v>547.474</v>
      </c>
      <c r="ED145">
        <v>18.6039</v>
      </c>
      <c r="EE145">
        <v>19.1306</v>
      </c>
      <c r="EF145">
        <v>30.0005</v>
      </c>
      <c r="EG145">
        <v>19.0625</v>
      </c>
      <c r="EH145">
        <v>19.0493</v>
      </c>
      <c r="EI145">
        <v>20.5277</v>
      </c>
      <c r="EJ145">
        <v>22.7647</v>
      </c>
      <c r="EK145">
        <v>73.6101</v>
      </c>
      <c r="EL145">
        <v>18.6301</v>
      </c>
      <c r="EM145">
        <v>423.5</v>
      </c>
      <c r="EN145">
        <v>13.9919</v>
      </c>
      <c r="EO145">
        <v>102.321</v>
      </c>
      <c r="EP145">
        <v>102.722</v>
      </c>
    </row>
    <row r="146" spans="1:146">
      <c r="A146">
        <v>130</v>
      </c>
      <c r="B146">
        <v>1559228245.6</v>
      </c>
      <c r="C146">
        <v>258.099999904633</v>
      </c>
      <c r="D146" t="s">
        <v>514</v>
      </c>
      <c r="E146" t="s">
        <v>515</v>
      </c>
      <c r="H146">
        <v>1559228235.26129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-0.0416719244590332</v>
      </c>
      <c r="AF146">
        <v>0.0467803858663518</v>
      </c>
      <c r="AG146">
        <v>3.48757428949444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1559228235.26129</v>
      </c>
      <c r="AU146">
        <v>386.483516129032</v>
      </c>
      <c r="AV146">
        <v>400.137032258065</v>
      </c>
      <c r="AW146">
        <v>13.9540516129032</v>
      </c>
      <c r="AX146">
        <v>13.9501290322581</v>
      </c>
      <c r="AY146">
        <v>500.182903225806</v>
      </c>
      <c r="AZ146">
        <v>100.574967741935</v>
      </c>
      <c r="BA146">
        <v>0.199986612903226</v>
      </c>
      <c r="BB146">
        <v>19.9913290322581</v>
      </c>
      <c r="BC146">
        <v>20.7931193548387</v>
      </c>
      <c r="BD146">
        <v>999.9</v>
      </c>
      <c r="BE146">
        <v>0</v>
      </c>
      <c r="BF146">
        <v>0</v>
      </c>
      <c r="BG146">
        <v>9991.93677419355</v>
      </c>
      <c r="BH146">
        <v>0</v>
      </c>
      <c r="BI146">
        <v>50.3067258064516</v>
      </c>
      <c r="BJ146">
        <v>1499.99483870968</v>
      </c>
      <c r="BK146">
        <v>0.973002516129032</v>
      </c>
      <c r="BL146">
        <v>0.026997835483871</v>
      </c>
      <c r="BM146">
        <v>0</v>
      </c>
      <c r="BN146">
        <v>2.20304516129032</v>
      </c>
      <c r="BO146">
        <v>0</v>
      </c>
      <c r="BP146">
        <v>588.935935483871</v>
      </c>
      <c r="BQ146">
        <v>13121.9741935484</v>
      </c>
      <c r="BR146">
        <v>35.6973870967742</v>
      </c>
      <c r="BS146">
        <v>38.0036774193548</v>
      </c>
      <c r="BT146">
        <v>37.2760322580645</v>
      </c>
      <c r="BU146">
        <v>35.8666451612903</v>
      </c>
      <c r="BV146">
        <v>35.5884193548387</v>
      </c>
      <c r="BW146">
        <v>1459.49870967742</v>
      </c>
      <c r="BX146">
        <v>40.4964516129032</v>
      </c>
      <c r="BY146">
        <v>0</v>
      </c>
      <c r="BZ146">
        <v>1559228262.6</v>
      </c>
      <c r="CA146">
        <v>2.19434230769231</v>
      </c>
      <c r="CB146">
        <v>0.365117942301371</v>
      </c>
      <c r="CC146">
        <v>-1071.69357304263</v>
      </c>
      <c r="CD146">
        <v>542.319038461538</v>
      </c>
      <c r="CE146">
        <v>15</v>
      </c>
      <c r="CF146">
        <v>1559227952.5</v>
      </c>
      <c r="CG146" t="s">
        <v>250</v>
      </c>
      <c r="CH146">
        <v>5</v>
      </c>
      <c r="CI146">
        <v>2.461</v>
      </c>
      <c r="CJ146">
        <v>0.046</v>
      </c>
      <c r="CK146">
        <v>400</v>
      </c>
      <c r="CL146">
        <v>14</v>
      </c>
      <c r="CM146">
        <v>0.55</v>
      </c>
      <c r="CN146">
        <v>0.14</v>
      </c>
      <c r="CO146">
        <v>-13.6505024390244</v>
      </c>
      <c r="CP146">
        <v>-0.350383275261323</v>
      </c>
      <c r="CQ146">
        <v>0.0697351137635277</v>
      </c>
      <c r="CR146">
        <v>1</v>
      </c>
      <c r="CS146">
        <v>2.3173</v>
      </c>
      <c r="CT146">
        <v>0</v>
      </c>
      <c r="CU146">
        <v>0</v>
      </c>
      <c r="CV146">
        <v>0</v>
      </c>
      <c r="CW146">
        <v>0.00426124797560976</v>
      </c>
      <c r="CX146">
        <v>-0.0533629632543606</v>
      </c>
      <c r="CY146">
        <v>0.00806749440903275</v>
      </c>
      <c r="CZ146">
        <v>1</v>
      </c>
      <c r="DA146">
        <v>2</v>
      </c>
      <c r="DB146">
        <v>3</v>
      </c>
      <c r="DC146" t="s">
        <v>260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1.85511</v>
      </c>
      <c r="DK146">
        <v>1.85373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2.461</v>
      </c>
      <c r="DZ146">
        <v>0.046</v>
      </c>
      <c r="EA146">
        <v>2</v>
      </c>
      <c r="EB146">
        <v>503.501</v>
      </c>
      <c r="EC146">
        <v>545.582</v>
      </c>
      <c r="ED146">
        <v>18.4901</v>
      </c>
      <c r="EE146">
        <v>19.1306</v>
      </c>
      <c r="EF146">
        <v>29.9978</v>
      </c>
      <c r="EG146">
        <v>19.0625</v>
      </c>
      <c r="EH146">
        <v>19.0494</v>
      </c>
      <c r="EI146">
        <v>20.6705</v>
      </c>
      <c r="EJ146">
        <v>22.7647</v>
      </c>
      <c r="EK146">
        <v>73.6101</v>
      </c>
      <c r="EL146">
        <v>18.5728</v>
      </c>
      <c r="EM146">
        <v>428.5</v>
      </c>
      <c r="EN146">
        <v>14.0015</v>
      </c>
      <c r="EO146">
        <v>102.32</v>
      </c>
      <c r="EP146">
        <v>102.721</v>
      </c>
    </row>
    <row r="147" spans="1:146">
      <c r="A147">
        <v>131</v>
      </c>
      <c r="B147">
        <v>1559228247.6</v>
      </c>
      <c r="C147">
        <v>260.099999904633</v>
      </c>
      <c r="D147" t="s">
        <v>516</v>
      </c>
      <c r="E147" t="s">
        <v>517</v>
      </c>
      <c r="H147">
        <v>1559228237.26129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-0.0416636415592317</v>
      </c>
      <c r="AF147">
        <v>0.0467710875857027</v>
      </c>
      <c r="AG147">
        <v>3.48702644855887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1559228237.26129</v>
      </c>
      <c r="AU147">
        <v>389.82135483871</v>
      </c>
      <c r="AV147">
        <v>403.481774193548</v>
      </c>
      <c r="AW147">
        <v>13.9512483870968</v>
      </c>
      <c r="AX147">
        <v>13.9510258064516</v>
      </c>
      <c r="AY147">
        <v>500.133935483871</v>
      </c>
      <c r="AZ147">
        <v>100.577709677419</v>
      </c>
      <c r="BA147">
        <v>0.19999264516129</v>
      </c>
      <c r="BB147">
        <v>19.9853</v>
      </c>
      <c r="BC147">
        <v>20.7580741935484</v>
      </c>
      <c r="BD147">
        <v>999.9</v>
      </c>
      <c r="BE147">
        <v>0</v>
      </c>
      <c r="BF147">
        <v>0</v>
      </c>
      <c r="BG147">
        <v>9989.67838709677</v>
      </c>
      <c r="BH147">
        <v>0</v>
      </c>
      <c r="BI147">
        <v>46.9116580645161</v>
      </c>
      <c r="BJ147">
        <v>1499.99774193548</v>
      </c>
      <c r="BK147">
        <v>0.973001387096774</v>
      </c>
      <c r="BL147">
        <v>0.0269989806451613</v>
      </c>
      <c r="BM147">
        <v>0</v>
      </c>
      <c r="BN147">
        <v>2.22108387096774</v>
      </c>
      <c r="BO147">
        <v>0</v>
      </c>
      <c r="BP147">
        <v>561.462774193548</v>
      </c>
      <c r="BQ147">
        <v>13121.9935483871</v>
      </c>
      <c r="BR147">
        <v>35.6852903225806</v>
      </c>
      <c r="BS147">
        <v>37.9936129032258</v>
      </c>
      <c r="BT147">
        <v>37.268</v>
      </c>
      <c r="BU147">
        <v>35.8606451612903</v>
      </c>
      <c r="BV147">
        <v>35.5823225806451</v>
      </c>
      <c r="BW147">
        <v>1459.5</v>
      </c>
      <c r="BX147">
        <v>40.498064516129</v>
      </c>
      <c r="BY147">
        <v>0</v>
      </c>
      <c r="BZ147">
        <v>1559228264.4</v>
      </c>
      <c r="CA147">
        <v>2.21381923076923</v>
      </c>
      <c r="CB147">
        <v>0.424536752322951</v>
      </c>
      <c r="CC147">
        <v>-910.21743545604</v>
      </c>
      <c r="CD147">
        <v>512.365461538462</v>
      </c>
      <c r="CE147">
        <v>15</v>
      </c>
      <c r="CF147">
        <v>1559227952.5</v>
      </c>
      <c r="CG147" t="s">
        <v>250</v>
      </c>
      <c r="CH147">
        <v>5</v>
      </c>
      <c r="CI147">
        <v>2.461</v>
      </c>
      <c r="CJ147">
        <v>0.046</v>
      </c>
      <c r="CK147">
        <v>400</v>
      </c>
      <c r="CL147">
        <v>14</v>
      </c>
      <c r="CM147">
        <v>0.55</v>
      </c>
      <c r="CN147">
        <v>0.14</v>
      </c>
      <c r="CO147">
        <v>-13.6610512195122</v>
      </c>
      <c r="CP147">
        <v>-0.34502508710801</v>
      </c>
      <c r="CQ147">
        <v>0.0708817982826417</v>
      </c>
      <c r="CR147">
        <v>1</v>
      </c>
      <c r="CS147">
        <v>2.2142</v>
      </c>
      <c r="CT147">
        <v>0</v>
      </c>
      <c r="CU147">
        <v>0</v>
      </c>
      <c r="CV147">
        <v>0</v>
      </c>
      <c r="CW147">
        <v>0.000693643585365854</v>
      </c>
      <c r="CX147">
        <v>-0.103633822097551</v>
      </c>
      <c r="CY147">
        <v>0.0130410023555329</v>
      </c>
      <c r="CZ147">
        <v>0</v>
      </c>
      <c r="DA147">
        <v>1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1.85513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2.461</v>
      </c>
      <c r="DZ147">
        <v>0.046</v>
      </c>
      <c r="EA147">
        <v>2</v>
      </c>
      <c r="EB147">
        <v>502.6</v>
      </c>
      <c r="EC147">
        <v>543.685</v>
      </c>
      <c r="ED147">
        <v>18.4305</v>
      </c>
      <c r="EE147">
        <v>19.1306</v>
      </c>
      <c r="EF147">
        <v>29.9973</v>
      </c>
      <c r="EG147">
        <v>19.0625</v>
      </c>
      <c r="EH147">
        <v>19.0494</v>
      </c>
      <c r="EI147">
        <v>20.8085</v>
      </c>
      <c r="EJ147">
        <v>22.7647</v>
      </c>
      <c r="EK147">
        <v>73.6101</v>
      </c>
      <c r="EL147">
        <v>18.5728</v>
      </c>
      <c r="EM147">
        <v>433.5</v>
      </c>
      <c r="EN147">
        <v>14.0081</v>
      </c>
      <c r="EO147">
        <v>102.318</v>
      </c>
      <c r="EP147">
        <v>102.721</v>
      </c>
    </row>
    <row r="148" spans="1:146">
      <c r="A148">
        <v>132</v>
      </c>
      <c r="B148">
        <v>1559228249.6</v>
      </c>
      <c r="C148">
        <v>262.099999904633</v>
      </c>
      <c r="D148" t="s">
        <v>518</v>
      </c>
      <c r="E148" t="s">
        <v>519</v>
      </c>
      <c r="H148">
        <v>1559228239.26129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-0.0416695030201984</v>
      </c>
      <c r="AF148">
        <v>0.0467776675891301</v>
      </c>
      <c r="AG148">
        <v>3.48741413655814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1559228239.26129</v>
      </c>
      <c r="AU148">
        <v>393.15664516129</v>
      </c>
      <c r="AV148">
        <v>406.831032258065</v>
      </c>
      <c r="AW148">
        <v>13.9477064516129</v>
      </c>
      <c r="AX148">
        <v>13.9520967741935</v>
      </c>
      <c r="AY148">
        <v>500.122322580645</v>
      </c>
      <c r="AZ148">
        <v>100.580258064516</v>
      </c>
      <c r="BA148">
        <v>0.199980451612903</v>
      </c>
      <c r="BB148">
        <v>19.9760451612903</v>
      </c>
      <c r="BC148">
        <v>20.7218935483871</v>
      </c>
      <c r="BD148">
        <v>999.9</v>
      </c>
      <c r="BE148">
        <v>0</v>
      </c>
      <c r="BF148">
        <v>0</v>
      </c>
      <c r="BG148">
        <v>9990.83064516129</v>
      </c>
      <c r="BH148">
        <v>0</v>
      </c>
      <c r="BI148">
        <v>43.9716516129032</v>
      </c>
      <c r="BJ148">
        <v>1500.01064516129</v>
      </c>
      <c r="BK148">
        <v>0.973000483870968</v>
      </c>
      <c r="BL148">
        <v>0.0269998580645161</v>
      </c>
      <c r="BM148">
        <v>0</v>
      </c>
      <c r="BN148">
        <v>2.20996129032258</v>
      </c>
      <c r="BO148">
        <v>0</v>
      </c>
      <c r="BP148">
        <v>534.915129032258</v>
      </c>
      <c r="BQ148">
        <v>13122.1</v>
      </c>
      <c r="BR148">
        <v>35.6731935483871</v>
      </c>
      <c r="BS148">
        <v>37.9876129032258</v>
      </c>
      <c r="BT148">
        <v>37.262</v>
      </c>
      <c r="BU148">
        <v>35.8546451612903</v>
      </c>
      <c r="BV148">
        <v>35.5762258064516</v>
      </c>
      <c r="BW148">
        <v>1459.51129032258</v>
      </c>
      <c r="BX148">
        <v>40.4996774193548</v>
      </c>
      <c r="BY148">
        <v>0</v>
      </c>
      <c r="BZ148">
        <v>1559228266.2</v>
      </c>
      <c r="CA148">
        <v>2.22288076923077</v>
      </c>
      <c r="CB148">
        <v>0.119996584058267</v>
      </c>
      <c r="CC148">
        <v>-750.126735697777</v>
      </c>
      <c r="CD148">
        <v>489.082269230769</v>
      </c>
      <c r="CE148">
        <v>15</v>
      </c>
      <c r="CF148">
        <v>1559227952.5</v>
      </c>
      <c r="CG148" t="s">
        <v>250</v>
      </c>
      <c r="CH148">
        <v>5</v>
      </c>
      <c r="CI148">
        <v>2.461</v>
      </c>
      <c r="CJ148">
        <v>0.046</v>
      </c>
      <c r="CK148">
        <v>400</v>
      </c>
      <c r="CL148">
        <v>14</v>
      </c>
      <c r="CM148">
        <v>0.55</v>
      </c>
      <c r="CN148">
        <v>0.14</v>
      </c>
      <c r="CO148">
        <v>-13.6743756097561</v>
      </c>
      <c r="CP148">
        <v>-0.273620905923349</v>
      </c>
      <c r="CQ148">
        <v>0.0650472015501533</v>
      </c>
      <c r="CR148">
        <v>1</v>
      </c>
      <c r="CS148">
        <v>2.0632</v>
      </c>
      <c r="CT148">
        <v>0</v>
      </c>
      <c r="CU148">
        <v>0</v>
      </c>
      <c r="CV148">
        <v>0</v>
      </c>
      <c r="CW148">
        <v>-0.00385512836585366</v>
      </c>
      <c r="CX148">
        <v>-0.151916395296164</v>
      </c>
      <c r="CY148">
        <v>0.0172633630181749</v>
      </c>
      <c r="CZ148">
        <v>0</v>
      </c>
      <c r="DA148">
        <v>1</v>
      </c>
      <c r="DB148">
        <v>3</v>
      </c>
      <c r="DC148" t="s">
        <v>251</v>
      </c>
      <c r="DD148">
        <v>1.85562</v>
      </c>
      <c r="DE148">
        <v>1.85365</v>
      </c>
      <c r="DF148">
        <v>1.85471</v>
      </c>
      <c r="DG148">
        <v>1.85913</v>
      </c>
      <c r="DH148">
        <v>1.85349</v>
      </c>
      <c r="DI148">
        <v>1.85791</v>
      </c>
      <c r="DJ148">
        <v>1.85513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2.461</v>
      </c>
      <c r="DZ148">
        <v>0.046</v>
      </c>
      <c r="EA148">
        <v>2</v>
      </c>
      <c r="EB148">
        <v>504.522</v>
      </c>
      <c r="EC148">
        <v>544.087</v>
      </c>
      <c r="ED148">
        <v>18.3952</v>
      </c>
      <c r="EE148">
        <v>19.1306</v>
      </c>
      <c r="EF148">
        <v>29.9976</v>
      </c>
      <c r="EG148">
        <v>19.0625</v>
      </c>
      <c r="EH148">
        <v>19.0494</v>
      </c>
      <c r="EI148">
        <v>20.9143</v>
      </c>
      <c r="EJ148">
        <v>22.7647</v>
      </c>
      <c r="EK148">
        <v>73.6101</v>
      </c>
      <c r="EL148">
        <v>18.5728</v>
      </c>
      <c r="EM148">
        <v>433.5</v>
      </c>
      <c r="EN148">
        <v>14.0134</v>
      </c>
      <c r="EO148">
        <v>102.318</v>
      </c>
      <c r="EP148">
        <v>102.722</v>
      </c>
    </row>
    <row r="149" spans="1:146">
      <c r="A149">
        <v>133</v>
      </c>
      <c r="B149">
        <v>1559228251.6</v>
      </c>
      <c r="C149">
        <v>264.099999904633</v>
      </c>
      <c r="D149" t="s">
        <v>520</v>
      </c>
      <c r="E149" t="s">
        <v>521</v>
      </c>
      <c r="H149">
        <v>1559228241.26129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-0.0416749988523786</v>
      </c>
      <c r="AF149">
        <v>0.0467838371422137</v>
      </c>
      <c r="AG149">
        <v>3.48777762388048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1559228241.26129</v>
      </c>
      <c r="AU149">
        <v>396.492032258064</v>
      </c>
      <c r="AV149">
        <v>410.180387096774</v>
      </c>
      <c r="AW149">
        <v>13.9438129032258</v>
      </c>
      <c r="AX149">
        <v>13.9531548387097</v>
      </c>
      <c r="AY149">
        <v>500.137193548387</v>
      </c>
      <c r="AZ149">
        <v>100.582774193548</v>
      </c>
      <c r="BA149">
        <v>0.199966774193548</v>
      </c>
      <c r="BB149">
        <v>19.9644709677419</v>
      </c>
      <c r="BC149">
        <v>20.6941967741935</v>
      </c>
      <c r="BD149">
        <v>999.9</v>
      </c>
      <c r="BE149">
        <v>0</v>
      </c>
      <c r="BF149">
        <v>0</v>
      </c>
      <c r="BG149">
        <v>9991.89838709677</v>
      </c>
      <c r="BH149">
        <v>0</v>
      </c>
      <c r="BI149">
        <v>40.8931935483871</v>
      </c>
      <c r="BJ149">
        <v>1500.00064516129</v>
      </c>
      <c r="BK149">
        <v>0.973000096774194</v>
      </c>
      <c r="BL149">
        <v>0.0270002161290323</v>
      </c>
      <c r="BM149">
        <v>0</v>
      </c>
      <c r="BN149">
        <v>2.22209677419355</v>
      </c>
      <c r="BO149">
        <v>0</v>
      </c>
      <c r="BP149">
        <v>510.658193548387</v>
      </c>
      <c r="BQ149">
        <v>13122.0129032258</v>
      </c>
      <c r="BR149">
        <v>35.6610967741935</v>
      </c>
      <c r="BS149">
        <v>37.9816129032258</v>
      </c>
      <c r="BT149">
        <v>37.256</v>
      </c>
      <c r="BU149">
        <v>35.8526451612903</v>
      </c>
      <c r="BV149">
        <v>35.5701290322581</v>
      </c>
      <c r="BW149">
        <v>1459.50096774194</v>
      </c>
      <c r="BX149">
        <v>40.4996774193548</v>
      </c>
      <c r="BY149">
        <v>0</v>
      </c>
      <c r="BZ149">
        <v>1559228268.6</v>
      </c>
      <c r="CA149">
        <v>2.2417</v>
      </c>
      <c r="CB149">
        <v>0.0602940187481171</v>
      </c>
      <c r="CC149">
        <v>-456.651556440556</v>
      </c>
      <c r="CD149">
        <v>467.612769230769</v>
      </c>
      <c r="CE149">
        <v>15</v>
      </c>
      <c r="CF149">
        <v>1559227952.5</v>
      </c>
      <c r="CG149" t="s">
        <v>250</v>
      </c>
      <c r="CH149">
        <v>5</v>
      </c>
      <c r="CI149">
        <v>2.461</v>
      </c>
      <c r="CJ149">
        <v>0.046</v>
      </c>
      <c r="CK149">
        <v>400</v>
      </c>
      <c r="CL149">
        <v>14</v>
      </c>
      <c r="CM149">
        <v>0.55</v>
      </c>
      <c r="CN149">
        <v>0.14</v>
      </c>
      <c r="CO149">
        <v>-13.6859</v>
      </c>
      <c r="CP149">
        <v>-0.130164459930314</v>
      </c>
      <c r="CQ149">
        <v>0.0590589494674188</v>
      </c>
      <c r="CR149">
        <v>1</v>
      </c>
      <c r="CS149">
        <v>2.3822</v>
      </c>
      <c r="CT149">
        <v>0</v>
      </c>
      <c r="CU149">
        <v>0</v>
      </c>
      <c r="CV149">
        <v>0</v>
      </c>
      <c r="CW149">
        <v>-0.00882284031707317</v>
      </c>
      <c r="CX149">
        <v>-0.190461190933798</v>
      </c>
      <c r="CY149">
        <v>0.0202407055648807</v>
      </c>
      <c r="CZ149">
        <v>0</v>
      </c>
      <c r="DA149">
        <v>1</v>
      </c>
      <c r="DB149">
        <v>3</v>
      </c>
      <c r="DC149" t="s">
        <v>251</v>
      </c>
      <c r="DD149">
        <v>1.85562</v>
      </c>
      <c r="DE149">
        <v>1.85365</v>
      </c>
      <c r="DF149">
        <v>1.85471</v>
      </c>
      <c r="DG149">
        <v>1.85913</v>
      </c>
      <c r="DH149">
        <v>1.85349</v>
      </c>
      <c r="DI149">
        <v>1.85791</v>
      </c>
      <c r="DJ149">
        <v>1.85513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2.461</v>
      </c>
      <c r="DZ149">
        <v>0.046</v>
      </c>
      <c r="EA149">
        <v>2</v>
      </c>
      <c r="EB149">
        <v>504.336</v>
      </c>
      <c r="EC149">
        <v>545.517</v>
      </c>
      <c r="ED149">
        <v>18.3872</v>
      </c>
      <c r="EE149">
        <v>19.1306</v>
      </c>
      <c r="EF149">
        <v>29.9979</v>
      </c>
      <c r="EG149">
        <v>19.0629</v>
      </c>
      <c r="EH149">
        <v>19.0494</v>
      </c>
      <c r="EI149">
        <v>21.058</v>
      </c>
      <c r="EJ149">
        <v>22.7647</v>
      </c>
      <c r="EK149">
        <v>73.6101</v>
      </c>
      <c r="EL149">
        <v>18.6366</v>
      </c>
      <c r="EM149">
        <v>438.5</v>
      </c>
      <c r="EN149">
        <v>13.9843</v>
      </c>
      <c r="EO149">
        <v>102.318</v>
      </c>
      <c r="EP149">
        <v>102.724</v>
      </c>
    </row>
    <row r="150" spans="1:146">
      <c r="A150">
        <v>134</v>
      </c>
      <c r="B150">
        <v>1559228253.6</v>
      </c>
      <c r="C150">
        <v>266.099999904633</v>
      </c>
      <c r="D150" t="s">
        <v>522</v>
      </c>
      <c r="E150" t="s">
        <v>523</v>
      </c>
      <c r="H150">
        <v>1559228243.26129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-0.0416765766071079</v>
      </c>
      <c r="AF150">
        <v>0.0467856083101162</v>
      </c>
      <c r="AG150">
        <v>3.48788197146942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1559228243.26129</v>
      </c>
      <c r="AU150">
        <v>399.829290322581</v>
      </c>
      <c r="AV150">
        <v>413.524870967742</v>
      </c>
      <c r="AW150">
        <v>13.9396516129032</v>
      </c>
      <c r="AX150">
        <v>13.9542129032258</v>
      </c>
      <c r="AY150">
        <v>500.160870967742</v>
      </c>
      <c r="AZ150">
        <v>100.585387096774</v>
      </c>
      <c r="BA150">
        <v>0.199976580645161</v>
      </c>
      <c r="BB150">
        <v>19.9512935483871</v>
      </c>
      <c r="BC150">
        <v>20.6649548387097</v>
      </c>
      <c r="BD150">
        <v>999.9</v>
      </c>
      <c r="BE150">
        <v>0</v>
      </c>
      <c r="BF150">
        <v>0</v>
      </c>
      <c r="BG150">
        <v>9992.01709677419</v>
      </c>
      <c r="BH150">
        <v>0</v>
      </c>
      <c r="BI150">
        <v>37.9486387096774</v>
      </c>
      <c r="BJ150">
        <v>1499.99774193548</v>
      </c>
      <c r="BK150">
        <v>0.972999193548387</v>
      </c>
      <c r="BL150">
        <v>0.0270010774193548</v>
      </c>
      <c r="BM150">
        <v>0</v>
      </c>
      <c r="BN150">
        <v>2.23605161290323</v>
      </c>
      <c r="BO150">
        <v>0</v>
      </c>
      <c r="BP150">
        <v>490.612225806452</v>
      </c>
      <c r="BQ150">
        <v>13121.9903225806</v>
      </c>
      <c r="BR150">
        <v>35.649</v>
      </c>
      <c r="BS150">
        <v>37.9756129032258</v>
      </c>
      <c r="BT150">
        <v>37.25</v>
      </c>
      <c r="BU150">
        <v>35.8526451612903</v>
      </c>
      <c r="BV150">
        <v>35.5600322580645</v>
      </c>
      <c r="BW150">
        <v>1459.49677419355</v>
      </c>
      <c r="BX150">
        <v>40.5009677419355</v>
      </c>
      <c r="BY150">
        <v>0</v>
      </c>
      <c r="BZ150">
        <v>1559228270.4</v>
      </c>
      <c r="CA150">
        <v>2.23276153846154</v>
      </c>
      <c r="CB150">
        <v>0.356369233096487</v>
      </c>
      <c r="CC150">
        <v>-191.05145262529</v>
      </c>
      <c r="CD150">
        <v>458.775115384615</v>
      </c>
      <c r="CE150">
        <v>15</v>
      </c>
      <c r="CF150">
        <v>1559227952.5</v>
      </c>
      <c r="CG150" t="s">
        <v>250</v>
      </c>
      <c r="CH150">
        <v>5</v>
      </c>
      <c r="CI150">
        <v>2.461</v>
      </c>
      <c r="CJ150">
        <v>0.046</v>
      </c>
      <c r="CK150">
        <v>400</v>
      </c>
      <c r="CL150">
        <v>14</v>
      </c>
      <c r="CM150">
        <v>0.55</v>
      </c>
      <c r="CN150">
        <v>0.14</v>
      </c>
      <c r="CO150">
        <v>-13.6967634146341</v>
      </c>
      <c r="CP150">
        <v>-0.0655714285714264</v>
      </c>
      <c r="CQ150">
        <v>0.0522992876699033</v>
      </c>
      <c r="CR150">
        <v>1</v>
      </c>
      <c r="CS150">
        <v>2.3388</v>
      </c>
      <c r="CT150">
        <v>0</v>
      </c>
      <c r="CU150">
        <v>0</v>
      </c>
      <c r="CV150">
        <v>0</v>
      </c>
      <c r="CW150">
        <v>-0.0140661656829268</v>
      </c>
      <c r="CX150">
        <v>-0.214052084341463</v>
      </c>
      <c r="CY150">
        <v>0.0219447742206968</v>
      </c>
      <c r="CZ150">
        <v>0</v>
      </c>
      <c r="DA150">
        <v>1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1.8535</v>
      </c>
      <c r="DI150">
        <v>1.85791</v>
      </c>
      <c r="DJ150">
        <v>1.85511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2.461</v>
      </c>
      <c r="DZ150">
        <v>0.046</v>
      </c>
      <c r="EA150">
        <v>2</v>
      </c>
      <c r="EB150">
        <v>503.555</v>
      </c>
      <c r="EC150">
        <v>547.125</v>
      </c>
      <c r="ED150">
        <v>18.4214</v>
      </c>
      <c r="EE150">
        <v>19.1306</v>
      </c>
      <c r="EF150">
        <v>29.9981</v>
      </c>
      <c r="EG150">
        <v>19.0637</v>
      </c>
      <c r="EH150">
        <v>19.0494</v>
      </c>
      <c r="EI150">
        <v>21.1948</v>
      </c>
      <c r="EJ150">
        <v>22.7647</v>
      </c>
      <c r="EK150">
        <v>73.6101</v>
      </c>
      <c r="EL150">
        <v>18.6366</v>
      </c>
      <c r="EM150">
        <v>443.5</v>
      </c>
      <c r="EN150">
        <v>13.9816</v>
      </c>
      <c r="EO150">
        <v>102.319</v>
      </c>
      <c r="EP150">
        <v>102.725</v>
      </c>
    </row>
    <row r="151" spans="1:146">
      <c r="A151">
        <v>135</v>
      </c>
      <c r="B151">
        <v>1559228255.6</v>
      </c>
      <c r="C151">
        <v>268.099999904633</v>
      </c>
      <c r="D151" t="s">
        <v>524</v>
      </c>
      <c r="E151" t="s">
        <v>525</v>
      </c>
      <c r="H151">
        <v>1559228245.26129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-0.0416804724441163</v>
      </c>
      <c r="AF151">
        <v>0.0467899817284522</v>
      </c>
      <c r="AG151">
        <v>3.48813962360234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1559228245.26129</v>
      </c>
      <c r="AU151">
        <v>403.168322580645</v>
      </c>
      <c r="AV151">
        <v>416.867806451613</v>
      </c>
      <c r="AW151">
        <v>13.9353516129032</v>
      </c>
      <c r="AX151">
        <v>13.9552193548387</v>
      </c>
      <c r="AY151">
        <v>500.148290322581</v>
      </c>
      <c r="AZ151">
        <v>100.588096774194</v>
      </c>
      <c r="BA151">
        <v>0.199983258064516</v>
      </c>
      <c r="BB151">
        <v>19.9365387096774</v>
      </c>
      <c r="BC151">
        <v>20.6444612903226</v>
      </c>
      <c r="BD151">
        <v>999.9</v>
      </c>
      <c r="BE151">
        <v>0</v>
      </c>
      <c r="BF151">
        <v>0</v>
      </c>
      <c r="BG151">
        <v>9992.68193548387</v>
      </c>
      <c r="BH151">
        <v>0</v>
      </c>
      <c r="BI151">
        <v>35.3100870967742</v>
      </c>
      <c r="BJ151">
        <v>1500.0035483871</v>
      </c>
      <c r="BK151">
        <v>0.97299764516129</v>
      </c>
      <c r="BL151">
        <v>0.0270025870967742</v>
      </c>
      <c r="BM151">
        <v>0</v>
      </c>
      <c r="BN151">
        <v>2.24702903225806</v>
      </c>
      <c r="BO151">
        <v>0</v>
      </c>
      <c r="BP151">
        <v>479.800161290323</v>
      </c>
      <c r="BQ151">
        <v>13122.0322580645</v>
      </c>
      <c r="BR151">
        <v>35.643</v>
      </c>
      <c r="BS151">
        <v>37.9756129032258</v>
      </c>
      <c r="BT151">
        <v>37.25</v>
      </c>
      <c r="BU151">
        <v>35.8567096774194</v>
      </c>
      <c r="BV151">
        <v>35.558</v>
      </c>
      <c r="BW151">
        <v>1459.5</v>
      </c>
      <c r="BX151">
        <v>40.5035483870968</v>
      </c>
      <c r="BY151">
        <v>0</v>
      </c>
      <c r="BZ151">
        <v>1559228272.2</v>
      </c>
      <c r="CA151">
        <v>2.23395</v>
      </c>
      <c r="CB151">
        <v>0.381979489585577</v>
      </c>
      <c r="CC151">
        <v>60.1361372055155</v>
      </c>
      <c r="CD151">
        <v>456.602692307692</v>
      </c>
      <c r="CE151">
        <v>15</v>
      </c>
      <c r="CF151">
        <v>1559227952.5</v>
      </c>
      <c r="CG151" t="s">
        <v>250</v>
      </c>
      <c r="CH151">
        <v>5</v>
      </c>
      <c r="CI151">
        <v>2.461</v>
      </c>
      <c r="CJ151">
        <v>0.046</v>
      </c>
      <c r="CK151">
        <v>400</v>
      </c>
      <c r="CL151">
        <v>14</v>
      </c>
      <c r="CM151">
        <v>0.55</v>
      </c>
      <c r="CN151">
        <v>0.14</v>
      </c>
      <c r="CO151">
        <v>-13.6993073170732</v>
      </c>
      <c r="CP151">
        <v>-0.254389547038322</v>
      </c>
      <c r="CQ151">
        <v>0.0539145909489458</v>
      </c>
      <c r="CR151">
        <v>1</v>
      </c>
      <c r="CS151">
        <v>2.2437</v>
      </c>
      <c r="CT151">
        <v>0</v>
      </c>
      <c r="CU151">
        <v>0</v>
      </c>
      <c r="CV151">
        <v>0</v>
      </c>
      <c r="CW151">
        <v>-0.0194149271463415</v>
      </c>
      <c r="CX151">
        <v>-0.219567053080137</v>
      </c>
      <c r="CY151">
        <v>0.0223300864284372</v>
      </c>
      <c r="CZ151">
        <v>0</v>
      </c>
      <c r="DA151">
        <v>1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1.8535</v>
      </c>
      <c r="DI151">
        <v>1.85791</v>
      </c>
      <c r="DJ151">
        <v>1.85511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2.461</v>
      </c>
      <c r="DZ151">
        <v>0.046</v>
      </c>
      <c r="EA151">
        <v>2</v>
      </c>
      <c r="EB151">
        <v>504.166</v>
      </c>
      <c r="EC151">
        <v>546.595</v>
      </c>
      <c r="ED151">
        <v>18.4758</v>
      </c>
      <c r="EE151">
        <v>19.1306</v>
      </c>
      <c r="EF151">
        <v>29.9983</v>
      </c>
      <c r="EG151">
        <v>19.0641</v>
      </c>
      <c r="EH151">
        <v>19.0494</v>
      </c>
      <c r="EI151">
        <v>21.3008</v>
      </c>
      <c r="EJ151">
        <v>22.7647</v>
      </c>
      <c r="EK151">
        <v>73.6101</v>
      </c>
      <c r="EL151">
        <v>18.7339</v>
      </c>
      <c r="EM151">
        <v>443.5</v>
      </c>
      <c r="EN151">
        <v>13.9802</v>
      </c>
      <c r="EO151">
        <v>102.32</v>
      </c>
      <c r="EP151">
        <v>102.725</v>
      </c>
    </row>
    <row r="152" spans="1:146">
      <c r="A152">
        <v>136</v>
      </c>
      <c r="B152">
        <v>1559228257.6</v>
      </c>
      <c r="C152">
        <v>270.099999904633</v>
      </c>
      <c r="D152" t="s">
        <v>526</v>
      </c>
      <c r="E152" t="s">
        <v>527</v>
      </c>
      <c r="H152">
        <v>1559228247.26129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-0.0416843483351776</v>
      </c>
      <c r="AF152">
        <v>0.0467943327557152</v>
      </c>
      <c r="AG152">
        <v>3.48839594825408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1559228247.26129</v>
      </c>
      <c r="AU152">
        <v>406.506</v>
      </c>
      <c r="AV152">
        <v>420.206225806452</v>
      </c>
      <c r="AW152">
        <v>13.9311064516129</v>
      </c>
      <c r="AX152">
        <v>13.9561483870968</v>
      </c>
      <c r="AY152">
        <v>500.110774193548</v>
      </c>
      <c r="AZ152">
        <v>100.590774193548</v>
      </c>
      <c r="BA152">
        <v>0.199988</v>
      </c>
      <c r="BB152">
        <v>19.9202612903226</v>
      </c>
      <c r="BC152">
        <v>20.6482193548387</v>
      </c>
      <c r="BD152">
        <v>999.9</v>
      </c>
      <c r="BE152">
        <v>0</v>
      </c>
      <c r="BF152">
        <v>0</v>
      </c>
      <c r="BG152">
        <v>9993.34516129032</v>
      </c>
      <c r="BH152">
        <v>0</v>
      </c>
      <c r="BI152">
        <v>32.9364548387097</v>
      </c>
      <c r="BJ152">
        <v>1499.98258064516</v>
      </c>
      <c r="BK152">
        <v>0.972995838709678</v>
      </c>
      <c r="BL152">
        <v>0.0270043870967742</v>
      </c>
      <c r="BM152">
        <v>0</v>
      </c>
      <c r="BN152">
        <v>2.24959677419355</v>
      </c>
      <c r="BO152">
        <v>0</v>
      </c>
      <c r="BP152">
        <v>472.946096774194</v>
      </c>
      <c r="BQ152">
        <v>13121.8387096774</v>
      </c>
      <c r="BR152">
        <v>35.643</v>
      </c>
      <c r="BS152">
        <v>37.9756129032258</v>
      </c>
      <c r="BT152">
        <v>37.25</v>
      </c>
      <c r="BU152">
        <v>35.8628064516129</v>
      </c>
      <c r="BV152">
        <v>35.554</v>
      </c>
      <c r="BW152">
        <v>1459.47677419355</v>
      </c>
      <c r="BX152">
        <v>40.5058064516129</v>
      </c>
      <c r="BY152">
        <v>0</v>
      </c>
      <c r="BZ152">
        <v>1559228274.6</v>
      </c>
      <c r="CA152">
        <v>2.23508076923077</v>
      </c>
      <c r="CB152">
        <v>0.00366837910947036</v>
      </c>
      <c r="CC152">
        <v>369.244649185064</v>
      </c>
      <c r="CD152">
        <v>462.430461538461</v>
      </c>
      <c r="CE152">
        <v>15</v>
      </c>
      <c r="CF152">
        <v>1559227952.5</v>
      </c>
      <c r="CG152" t="s">
        <v>250</v>
      </c>
      <c r="CH152">
        <v>5</v>
      </c>
      <c r="CI152">
        <v>2.461</v>
      </c>
      <c r="CJ152">
        <v>0.046</v>
      </c>
      <c r="CK152">
        <v>400</v>
      </c>
      <c r="CL152">
        <v>14</v>
      </c>
      <c r="CM152">
        <v>0.55</v>
      </c>
      <c r="CN152">
        <v>0.14</v>
      </c>
      <c r="CO152">
        <v>-13.6979487804878</v>
      </c>
      <c r="CP152">
        <v>-0.296650871080128</v>
      </c>
      <c r="CQ152">
        <v>0.0541407430636891</v>
      </c>
      <c r="CR152">
        <v>1</v>
      </c>
      <c r="CS152">
        <v>2.2692</v>
      </c>
      <c r="CT152">
        <v>0</v>
      </c>
      <c r="CU152">
        <v>0</v>
      </c>
      <c r="CV152">
        <v>0</v>
      </c>
      <c r="CW152">
        <v>-0.0246828366585366</v>
      </c>
      <c r="CX152">
        <v>-0.204836028439027</v>
      </c>
      <c r="CY152">
        <v>0.0213008475519747</v>
      </c>
      <c r="CZ152">
        <v>0</v>
      </c>
      <c r="DA152">
        <v>1</v>
      </c>
      <c r="DB152">
        <v>3</v>
      </c>
      <c r="DC152" t="s">
        <v>251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1.85511</v>
      </c>
      <c r="DK152">
        <v>1.85376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2.461</v>
      </c>
      <c r="DZ152">
        <v>0.046</v>
      </c>
      <c r="EA152">
        <v>2</v>
      </c>
      <c r="EB152">
        <v>503.903</v>
      </c>
      <c r="EC152">
        <v>546.354</v>
      </c>
      <c r="ED152">
        <v>18.5333</v>
      </c>
      <c r="EE152">
        <v>19.1306</v>
      </c>
      <c r="EF152">
        <v>29.9986</v>
      </c>
      <c r="EG152">
        <v>19.0641</v>
      </c>
      <c r="EH152">
        <v>19.0494</v>
      </c>
      <c r="EI152">
        <v>21.4432</v>
      </c>
      <c r="EJ152">
        <v>22.7647</v>
      </c>
      <c r="EK152">
        <v>73.6101</v>
      </c>
      <c r="EL152">
        <v>18.7339</v>
      </c>
      <c r="EM152">
        <v>448.5</v>
      </c>
      <c r="EN152">
        <v>13.9754</v>
      </c>
      <c r="EO152">
        <v>102.32</v>
      </c>
      <c r="EP152">
        <v>102.726</v>
      </c>
    </row>
    <row r="153" spans="1:146">
      <c r="A153">
        <v>137</v>
      </c>
      <c r="B153">
        <v>1559228259.6</v>
      </c>
      <c r="C153">
        <v>272.099999904633</v>
      </c>
      <c r="D153" t="s">
        <v>528</v>
      </c>
      <c r="E153" t="s">
        <v>529</v>
      </c>
      <c r="H153">
        <v>1559228249.26129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-0.0417053066087938</v>
      </c>
      <c r="AF153">
        <v>0.0468178602538951</v>
      </c>
      <c r="AG153">
        <v>3.48978183934827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1559228249.26129</v>
      </c>
      <c r="AU153">
        <v>409.840709677419</v>
      </c>
      <c r="AV153">
        <v>423.545548387097</v>
      </c>
      <c r="AW153">
        <v>13.9271129032258</v>
      </c>
      <c r="AX153">
        <v>13.9571161290323</v>
      </c>
      <c r="AY153">
        <v>500.070258064516</v>
      </c>
      <c r="AZ153">
        <v>100.593451612903</v>
      </c>
      <c r="BA153">
        <v>0.199961516129032</v>
      </c>
      <c r="BB153">
        <v>19.9031838709677</v>
      </c>
      <c r="BC153">
        <v>20.6560451612903</v>
      </c>
      <c r="BD153">
        <v>999.9</v>
      </c>
      <c r="BE153">
        <v>0</v>
      </c>
      <c r="BF153">
        <v>0</v>
      </c>
      <c r="BG153">
        <v>9998.1035483871</v>
      </c>
      <c r="BH153">
        <v>0</v>
      </c>
      <c r="BI153">
        <v>31.1010709677419</v>
      </c>
      <c r="BJ153">
        <v>1499.98806451613</v>
      </c>
      <c r="BK153">
        <v>0.972995096774194</v>
      </c>
      <c r="BL153">
        <v>0.0270051032258065</v>
      </c>
      <c r="BM153">
        <v>0</v>
      </c>
      <c r="BN153">
        <v>2.24552258064516</v>
      </c>
      <c r="BO153">
        <v>0</v>
      </c>
      <c r="BP153">
        <v>474.484258064516</v>
      </c>
      <c r="BQ153">
        <v>13121.8838709677</v>
      </c>
      <c r="BR153">
        <v>35.639</v>
      </c>
      <c r="BS153">
        <v>37.9817096774193</v>
      </c>
      <c r="BT153">
        <v>37.25</v>
      </c>
      <c r="BU153">
        <v>35.8668709677419</v>
      </c>
      <c r="BV153">
        <v>35.554</v>
      </c>
      <c r="BW153">
        <v>1459.48096774194</v>
      </c>
      <c r="BX153">
        <v>40.5070967741935</v>
      </c>
      <c r="BY153">
        <v>0</v>
      </c>
      <c r="BZ153">
        <v>1559228276.4</v>
      </c>
      <c r="CA153">
        <v>2.24240769230769</v>
      </c>
      <c r="CB153">
        <v>-0.586406839061609</v>
      </c>
      <c r="CC153">
        <v>576.266222797691</v>
      </c>
      <c r="CD153">
        <v>476.537653846154</v>
      </c>
      <c r="CE153">
        <v>15</v>
      </c>
      <c r="CF153">
        <v>1559227952.5</v>
      </c>
      <c r="CG153" t="s">
        <v>250</v>
      </c>
      <c r="CH153">
        <v>5</v>
      </c>
      <c r="CI153">
        <v>2.461</v>
      </c>
      <c r="CJ153">
        <v>0.046</v>
      </c>
      <c r="CK153">
        <v>400</v>
      </c>
      <c r="CL153">
        <v>14</v>
      </c>
      <c r="CM153">
        <v>0.55</v>
      </c>
      <c r="CN153">
        <v>0.14</v>
      </c>
      <c r="CO153">
        <v>-13.7055390243902</v>
      </c>
      <c r="CP153">
        <v>-0.167176306620206</v>
      </c>
      <c r="CQ153">
        <v>0.047720900355667</v>
      </c>
      <c r="CR153">
        <v>1</v>
      </c>
      <c r="CS153">
        <v>2.1716</v>
      </c>
      <c r="CT153">
        <v>0</v>
      </c>
      <c r="CU153">
        <v>0</v>
      </c>
      <c r="CV153">
        <v>0</v>
      </c>
      <c r="CW153">
        <v>-0.0297098398292683</v>
      </c>
      <c r="CX153">
        <v>-0.167831173484313</v>
      </c>
      <c r="CY153">
        <v>0.0185864907875459</v>
      </c>
      <c r="CZ153">
        <v>0</v>
      </c>
      <c r="DA153">
        <v>1</v>
      </c>
      <c r="DB153">
        <v>3</v>
      </c>
      <c r="DC153" t="s">
        <v>251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1.85511</v>
      </c>
      <c r="DK153">
        <v>1.85376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2.461</v>
      </c>
      <c r="DZ153">
        <v>0.046</v>
      </c>
      <c r="EA153">
        <v>2</v>
      </c>
      <c r="EB153">
        <v>504.477</v>
      </c>
      <c r="EC153">
        <v>546.94</v>
      </c>
      <c r="ED153">
        <v>18.6058</v>
      </c>
      <c r="EE153">
        <v>19.1306</v>
      </c>
      <c r="EF153">
        <v>29.9992</v>
      </c>
      <c r="EG153">
        <v>19.0641</v>
      </c>
      <c r="EH153">
        <v>19.0501</v>
      </c>
      <c r="EI153">
        <v>21.5806</v>
      </c>
      <c r="EJ153">
        <v>22.7647</v>
      </c>
      <c r="EK153">
        <v>73.6101</v>
      </c>
      <c r="EL153">
        <v>18.7339</v>
      </c>
      <c r="EM153">
        <v>453.5</v>
      </c>
      <c r="EN153">
        <v>13.9712</v>
      </c>
      <c r="EO153">
        <v>102.319</v>
      </c>
      <c r="EP153">
        <v>102.726</v>
      </c>
    </row>
    <row r="154" spans="1:146">
      <c r="A154">
        <v>138</v>
      </c>
      <c r="B154">
        <v>1559228261.6</v>
      </c>
      <c r="C154">
        <v>274.099999904633</v>
      </c>
      <c r="D154" t="s">
        <v>530</v>
      </c>
      <c r="E154" t="s">
        <v>531</v>
      </c>
      <c r="H154">
        <v>1559228251.26129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-0.0417114488755531</v>
      </c>
      <c r="AF154">
        <v>0.0468247554864244</v>
      </c>
      <c r="AG154">
        <v>3.49018795798933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1559228251.26129</v>
      </c>
      <c r="AU154">
        <v>413.172225806452</v>
      </c>
      <c r="AV154">
        <v>426.889709677419</v>
      </c>
      <c r="AW154">
        <v>13.9237322580645</v>
      </c>
      <c r="AX154">
        <v>13.958135483871</v>
      </c>
      <c r="AY154">
        <v>500.094838709677</v>
      </c>
      <c r="AZ154">
        <v>100.596290322581</v>
      </c>
      <c r="BA154">
        <v>0.199956387096774</v>
      </c>
      <c r="BB154">
        <v>19.8862193548387</v>
      </c>
      <c r="BC154">
        <v>20.6454225806452</v>
      </c>
      <c r="BD154">
        <v>999.9</v>
      </c>
      <c r="BE154">
        <v>0</v>
      </c>
      <c r="BF154">
        <v>0</v>
      </c>
      <c r="BG154">
        <v>9999.29387096774</v>
      </c>
      <c r="BH154">
        <v>0</v>
      </c>
      <c r="BI154">
        <v>29.5452677419355</v>
      </c>
      <c r="BJ154">
        <v>1499.99903225806</v>
      </c>
      <c r="BK154">
        <v>0.972993322580645</v>
      </c>
      <c r="BL154">
        <v>0.0270068870967742</v>
      </c>
      <c r="BM154">
        <v>0</v>
      </c>
      <c r="BN154">
        <v>2.24341290322581</v>
      </c>
      <c r="BO154">
        <v>0</v>
      </c>
      <c r="BP154">
        <v>483.308032258065</v>
      </c>
      <c r="BQ154">
        <v>13121.9741935484</v>
      </c>
      <c r="BR154">
        <v>35.637</v>
      </c>
      <c r="BS154">
        <v>37.9878064516129</v>
      </c>
      <c r="BT154">
        <v>37.25</v>
      </c>
      <c r="BU154">
        <v>35.8668709677419</v>
      </c>
      <c r="BV154">
        <v>35.548</v>
      </c>
      <c r="BW154">
        <v>1459.48903225806</v>
      </c>
      <c r="BX154">
        <v>40.51</v>
      </c>
      <c r="BY154">
        <v>0</v>
      </c>
      <c r="BZ154">
        <v>1559228278.2</v>
      </c>
      <c r="CA154">
        <v>2.22896153846154</v>
      </c>
      <c r="CB154">
        <v>-0.61602051353191</v>
      </c>
      <c r="CC154">
        <v>743.006017754499</v>
      </c>
      <c r="CD154">
        <v>493.581</v>
      </c>
      <c r="CE154">
        <v>15</v>
      </c>
      <c r="CF154">
        <v>1559227952.5</v>
      </c>
      <c r="CG154" t="s">
        <v>250</v>
      </c>
      <c r="CH154">
        <v>5</v>
      </c>
      <c r="CI154">
        <v>2.461</v>
      </c>
      <c r="CJ154">
        <v>0.046</v>
      </c>
      <c r="CK154">
        <v>400</v>
      </c>
      <c r="CL154">
        <v>14</v>
      </c>
      <c r="CM154">
        <v>0.55</v>
      </c>
      <c r="CN154">
        <v>0.14</v>
      </c>
      <c r="CO154">
        <v>-13.7172536585366</v>
      </c>
      <c r="CP154">
        <v>-0.211601393728215</v>
      </c>
      <c r="CQ154">
        <v>0.0496897452126496</v>
      </c>
      <c r="CR154">
        <v>1</v>
      </c>
      <c r="CS154">
        <v>2.347</v>
      </c>
      <c r="CT154">
        <v>0</v>
      </c>
      <c r="CU154">
        <v>0</v>
      </c>
      <c r="CV154">
        <v>0</v>
      </c>
      <c r="CW154">
        <v>-0.0342063217804878</v>
      </c>
      <c r="CX154">
        <v>-0.115433549331009</v>
      </c>
      <c r="CY154">
        <v>0.014434062355713</v>
      </c>
      <c r="CZ154">
        <v>0</v>
      </c>
      <c r="DA154">
        <v>1</v>
      </c>
      <c r="DB154">
        <v>3</v>
      </c>
      <c r="DC154" t="s">
        <v>251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1.85511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2.461</v>
      </c>
      <c r="DZ154">
        <v>0.046</v>
      </c>
      <c r="EA154">
        <v>2</v>
      </c>
      <c r="EB154">
        <v>506.24</v>
      </c>
      <c r="EC154">
        <v>546.876</v>
      </c>
      <c r="ED154">
        <v>18.6716</v>
      </c>
      <c r="EE154">
        <v>19.131</v>
      </c>
      <c r="EF154">
        <v>29.9996</v>
      </c>
      <c r="EG154">
        <v>19.0641</v>
      </c>
      <c r="EH154">
        <v>19.0509</v>
      </c>
      <c r="EI154">
        <v>21.6852</v>
      </c>
      <c r="EJ154">
        <v>22.7647</v>
      </c>
      <c r="EK154">
        <v>73.6101</v>
      </c>
      <c r="EL154">
        <v>18.8511</v>
      </c>
      <c r="EM154">
        <v>453.5</v>
      </c>
      <c r="EN154">
        <v>13.9664</v>
      </c>
      <c r="EO154">
        <v>102.317</v>
      </c>
      <c r="EP154">
        <v>102.727</v>
      </c>
    </row>
    <row r="155" spans="1:146">
      <c r="A155">
        <v>139</v>
      </c>
      <c r="B155">
        <v>1559228263.6</v>
      </c>
      <c r="C155">
        <v>276.099999904633</v>
      </c>
      <c r="D155" t="s">
        <v>532</v>
      </c>
      <c r="E155" t="s">
        <v>533</v>
      </c>
      <c r="H155">
        <v>1559228253.26129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-0.041719744169018</v>
      </c>
      <c r="AF155">
        <v>0.0468340676800464</v>
      </c>
      <c r="AG155">
        <v>3.4907363987358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1559228253.26129</v>
      </c>
      <c r="AU155">
        <v>416.501129032258</v>
      </c>
      <c r="AV155">
        <v>430.229129032258</v>
      </c>
      <c r="AW155">
        <v>13.9214129032258</v>
      </c>
      <c r="AX155">
        <v>13.9591709677419</v>
      </c>
      <c r="AY155">
        <v>500.046258064516</v>
      </c>
      <c r="AZ155">
        <v>100.599258064516</v>
      </c>
      <c r="BA155">
        <v>0.199977741935484</v>
      </c>
      <c r="BB155">
        <v>19.8700516129032</v>
      </c>
      <c r="BC155">
        <v>20.6259903225806</v>
      </c>
      <c r="BD155">
        <v>999.9</v>
      </c>
      <c r="BE155">
        <v>0</v>
      </c>
      <c r="BF155">
        <v>0</v>
      </c>
      <c r="BG155">
        <v>10000.9874193548</v>
      </c>
      <c r="BH155">
        <v>0</v>
      </c>
      <c r="BI155">
        <v>28.4790516129032</v>
      </c>
      <c r="BJ155">
        <v>1499.99387096774</v>
      </c>
      <c r="BK155">
        <v>0.972993580645162</v>
      </c>
      <c r="BL155">
        <v>0.0270065967741935</v>
      </c>
      <c r="BM155">
        <v>0</v>
      </c>
      <c r="BN155">
        <v>2.26993870967742</v>
      </c>
      <c r="BO155">
        <v>0</v>
      </c>
      <c r="BP155">
        <v>501.440419354839</v>
      </c>
      <c r="BQ155">
        <v>13121.9290322581</v>
      </c>
      <c r="BR155">
        <v>35.637</v>
      </c>
      <c r="BS155">
        <v>37.9898387096774</v>
      </c>
      <c r="BT155">
        <v>37.25</v>
      </c>
      <c r="BU155">
        <v>35.8607741935484</v>
      </c>
      <c r="BV155">
        <v>35.542</v>
      </c>
      <c r="BW155">
        <v>1459.48451612903</v>
      </c>
      <c r="BX155">
        <v>40.5093548387097</v>
      </c>
      <c r="BY155">
        <v>0</v>
      </c>
      <c r="BZ155">
        <v>1559228280.6</v>
      </c>
      <c r="CA155">
        <v>2.23416538461538</v>
      </c>
      <c r="CB155">
        <v>0.158717946570065</v>
      </c>
      <c r="CC155">
        <v>956.75572575627</v>
      </c>
      <c r="CD155">
        <v>529.535269230769</v>
      </c>
      <c r="CE155">
        <v>15</v>
      </c>
      <c r="CF155">
        <v>1559227952.5</v>
      </c>
      <c r="CG155" t="s">
        <v>250</v>
      </c>
      <c r="CH155">
        <v>5</v>
      </c>
      <c r="CI155">
        <v>2.461</v>
      </c>
      <c r="CJ155">
        <v>0.046</v>
      </c>
      <c r="CK155">
        <v>400</v>
      </c>
      <c r="CL155">
        <v>14</v>
      </c>
      <c r="CM155">
        <v>0.55</v>
      </c>
      <c r="CN155">
        <v>0.14</v>
      </c>
      <c r="CO155">
        <v>-13.7257780487805</v>
      </c>
      <c r="CP155">
        <v>-0.238866898954719</v>
      </c>
      <c r="CQ155">
        <v>0.0518406447198839</v>
      </c>
      <c r="CR155">
        <v>1</v>
      </c>
      <c r="CS155">
        <v>2.2031</v>
      </c>
      <c r="CT155">
        <v>0</v>
      </c>
      <c r="CU155">
        <v>0</v>
      </c>
      <c r="CV155">
        <v>0</v>
      </c>
      <c r="CW155">
        <v>-0.037669323902439</v>
      </c>
      <c r="CX155">
        <v>-0.0584217324041764</v>
      </c>
      <c r="CY155">
        <v>0.00965390547767217</v>
      </c>
      <c r="CZ155">
        <v>1</v>
      </c>
      <c r="DA155">
        <v>2</v>
      </c>
      <c r="DB155">
        <v>3</v>
      </c>
      <c r="DC155" t="s">
        <v>260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1.8551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2.461</v>
      </c>
      <c r="DZ155">
        <v>0.046</v>
      </c>
      <c r="EA155">
        <v>2</v>
      </c>
      <c r="EB155">
        <v>504.896</v>
      </c>
      <c r="EC155">
        <v>546.744</v>
      </c>
      <c r="ED155">
        <v>18.7399</v>
      </c>
      <c r="EE155">
        <v>19.1318</v>
      </c>
      <c r="EF155">
        <v>29.9998</v>
      </c>
      <c r="EG155">
        <v>19.0641</v>
      </c>
      <c r="EH155">
        <v>19.051</v>
      </c>
      <c r="EI155">
        <v>21.8285</v>
      </c>
      <c r="EJ155">
        <v>22.7647</v>
      </c>
      <c r="EK155">
        <v>73.6101</v>
      </c>
      <c r="EL155">
        <v>18.8511</v>
      </c>
      <c r="EM155">
        <v>458.5</v>
      </c>
      <c r="EN155">
        <v>13.9643</v>
      </c>
      <c r="EO155">
        <v>102.319</v>
      </c>
      <c r="EP155">
        <v>102.727</v>
      </c>
    </row>
    <row r="156" spans="1:146">
      <c r="A156">
        <v>140</v>
      </c>
      <c r="B156">
        <v>1559228265.6</v>
      </c>
      <c r="C156">
        <v>278.099999904633</v>
      </c>
      <c r="D156" t="s">
        <v>534</v>
      </c>
      <c r="E156" t="s">
        <v>535</v>
      </c>
      <c r="H156">
        <v>1559228255.26129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-0.0417389590033365</v>
      </c>
      <c r="AF156">
        <v>0.0468556380148809</v>
      </c>
      <c r="AG156">
        <v>3.49200663497919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1559228255.26129</v>
      </c>
      <c r="AU156">
        <v>419.82664516129</v>
      </c>
      <c r="AV156">
        <v>433.562838709677</v>
      </c>
      <c r="AW156">
        <v>13.9202806451613</v>
      </c>
      <c r="AX156">
        <v>13.9600741935484</v>
      </c>
      <c r="AY156">
        <v>500.003516129032</v>
      </c>
      <c r="AZ156">
        <v>100.602193548387</v>
      </c>
      <c r="BA156">
        <v>0.199980677419355</v>
      </c>
      <c r="BB156">
        <v>19.8552741935484</v>
      </c>
      <c r="BC156">
        <v>20.6188064516129</v>
      </c>
      <c r="BD156">
        <v>999.9</v>
      </c>
      <c r="BE156">
        <v>0</v>
      </c>
      <c r="BF156">
        <v>0</v>
      </c>
      <c r="BG156">
        <v>10005.3016129032</v>
      </c>
      <c r="BH156">
        <v>0</v>
      </c>
      <c r="BI156">
        <v>28.5281129032258</v>
      </c>
      <c r="BJ156">
        <v>1499.99387096774</v>
      </c>
      <c r="BK156">
        <v>0.972993838709678</v>
      </c>
      <c r="BL156">
        <v>0.0270063064516129</v>
      </c>
      <c r="BM156">
        <v>0</v>
      </c>
      <c r="BN156">
        <v>2.29698709677419</v>
      </c>
      <c r="BO156">
        <v>0</v>
      </c>
      <c r="BP156">
        <v>525.16235483871</v>
      </c>
      <c r="BQ156">
        <v>13121.9322580645</v>
      </c>
      <c r="BR156">
        <v>35.633</v>
      </c>
      <c r="BS156">
        <v>37.995935483871</v>
      </c>
      <c r="BT156">
        <v>37.25</v>
      </c>
      <c r="BU156">
        <v>35.8546774193548</v>
      </c>
      <c r="BV156">
        <v>35.54</v>
      </c>
      <c r="BW156">
        <v>1459.48516129032</v>
      </c>
      <c r="BX156">
        <v>40.5087096774194</v>
      </c>
      <c r="BY156">
        <v>0</v>
      </c>
      <c r="BZ156">
        <v>1559228282.4</v>
      </c>
      <c r="CA156">
        <v>2.24811538461538</v>
      </c>
      <c r="CB156">
        <v>0.207042729314018</v>
      </c>
      <c r="CC156">
        <v>1094.26946992973</v>
      </c>
      <c r="CD156">
        <v>558.315153846154</v>
      </c>
      <c r="CE156">
        <v>15</v>
      </c>
      <c r="CF156">
        <v>1559227952.5</v>
      </c>
      <c r="CG156" t="s">
        <v>250</v>
      </c>
      <c r="CH156">
        <v>5</v>
      </c>
      <c r="CI156">
        <v>2.461</v>
      </c>
      <c r="CJ156">
        <v>0.046</v>
      </c>
      <c r="CK156">
        <v>400</v>
      </c>
      <c r="CL156">
        <v>14</v>
      </c>
      <c r="CM156">
        <v>0.55</v>
      </c>
      <c r="CN156">
        <v>0.14</v>
      </c>
      <c r="CO156">
        <v>-13.7369317073171</v>
      </c>
      <c r="CP156">
        <v>-0.204393031358882</v>
      </c>
      <c r="CQ156">
        <v>0.0498737598489959</v>
      </c>
      <c r="CR156">
        <v>1</v>
      </c>
      <c r="CS156">
        <v>2.5779</v>
      </c>
      <c r="CT156">
        <v>0</v>
      </c>
      <c r="CU156">
        <v>0</v>
      </c>
      <c r="CV156">
        <v>0</v>
      </c>
      <c r="CW156">
        <v>-0.0397793829268293</v>
      </c>
      <c r="CX156">
        <v>-0.0089551212543536</v>
      </c>
      <c r="CY156">
        <v>0.00562186027157587</v>
      </c>
      <c r="CZ156">
        <v>1</v>
      </c>
      <c r="DA156">
        <v>2</v>
      </c>
      <c r="DB156">
        <v>3</v>
      </c>
      <c r="DC156" t="s">
        <v>260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2.461</v>
      </c>
      <c r="DZ156">
        <v>0.046</v>
      </c>
      <c r="EA156">
        <v>2</v>
      </c>
      <c r="EB156">
        <v>501.652</v>
      </c>
      <c r="EC156">
        <v>546.475</v>
      </c>
      <c r="ED156">
        <v>18.8122</v>
      </c>
      <c r="EE156">
        <v>19.1322</v>
      </c>
      <c r="EF156">
        <v>29.9998</v>
      </c>
      <c r="EG156">
        <v>19.0641</v>
      </c>
      <c r="EH156">
        <v>19.051</v>
      </c>
      <c r="EI156">
        <v>21.9655</v>
      </c>
      <c r="EJ156">
        <v>22.7647</v>
      </c>
      <c r="EK156">
        <v>73.9829</v>
      </c>
      <c r="EL156">
        <v>18.9818</v>
      </c>
      <c r="EM156">
        <v>463.5</v>
      </c>
      <c r="EN156">
        <v>13.9582</v>
      </c>
      <c r="EO156">
        <v>102.319</v>
      </c>
      <c r="EP156">
        <v>102.728</v>
      </c>
    </row>
    <row r="157" spans="1:146">
      <c r="A157">
        <v>141</v>
      </c>
      <c r="B157">
        <v>1559228267.6</v>
      </c>
      <c r="C157">
        <v>280.099999904633</v>
      </c>
      <c r="D157" t="s">
        <v>536</v>
      </c>
      <c r="E157" t="s">
        <v>537</v>
      </c>
      <c r="H157">
        <v>1559228257.26129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-0.0417571281044487</v>
      </c>
      <c r="AF157">
        <v>0.04687603442258</v>
      </c>
      <c r="AG157">
        <v>3.49320755256307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1559228257.26129</v>
      </c>
      <c r="AU157">
        <v>423.154225806452</v>
      </c>
      <c r="AV157">
        <v>436.902387096774</v>
      </c>
      <c r="AW157">
        <v>13.9202516129032</v>
      </c>
      <c r="AX157">
        <v>13.9606677419355</v>
      </c>
      <c r="AY157">
        <v>500.031483870968</v>
      </c>
      <c r="AZ157">
        <v>100.605032258065</v>
      </c>
      <c r="BA157">
        <v>0.199949806451613</v>
      </c>
      <c r="BB157">
        <v>19.8425064516129</v>
      </c>
      <c r="BC157">
        <v>20.6205677419355</v>
      </c>
      <c r="BD157">
        <v>999.9</v>
      </c>
      <c r="BE157">
        <v>0</v>
      </c>
      <c r="BF157">
        <v>0</v>
      </c>
      <c r="BG157">
        <v>10009.374516129</v>
      </c>
      <c r="BH157">
        <v>0</v>
      </c>
      <c r="BI157">
        <v>29.2097193548387</v>
      </c>
      <c r="BJ157">
        <v>1500.00193548387</v>
      </c>
      <c r="BK157">
        <v>0.972993967741936</v>
      </c>
      <c r="BL157">
        <v>0.0270061612903226</v>
      </c>
      <c r="BM157">
        <v>0</v>
      </c>
      <c r="BN157">
        <v>2.29656129032258</v>
      </c>
      <c r="BO157">
        <v>0</v>
      </c>
      <c r="BP157">
        <v>553.938806451613</v>
      </c>
      <c r="BQ157">
        <v>13122.0096774194</v>
      </c>
      <c r="BR157">
        <v>35.633</v>
      </c>
      <c r="BS157">
        <v>38</v>
      </c>
      <c r="BT157">
        <v>37.25</v>
      </c>
      <c r="BU157">
        <v>35.8485806451613</v>
      </c>
      <c r="BV157">
        <v>35.534</v>
      </c>
      <c r="BW157">
        <v>1459.49322580645</v>
      </c>
      <c r="BX157">
        <v>40.5087096774194</v>
      </c>
      <c r="BY157">
        <v>0</v>
      </c>
      <c r="BZ157">
        <v>1559228284.2</v>
      </c>
      <c r="CA157">
        <v>2.25651538461538</v>
      </c>
      <c r="CB157">
        <v>0.436082044679737</v>
      </c>
      <c r="CC157">
        <v>1154.60024032541</v>
      </c>
      <c r="CD157">
        <v>590.873038461538</v>
      </c>
      <c r="CE157">
        <v>15</v>
      </c>
      <c r="CF157">
        <v>1559227952.5</v>
      </c>
      <c r="CG157" t="s">
        <v>250</v>
      </c>
      <c r="CH157">
        <v>5</v>
      </c>
      <c r="CI157">
        <v>2.461</v>
      </c>
      <c r="CJ157">
        <v>0.046</v>
      </c>
      <c r="CK157">
        <v>400</v>
      </c>
      <c r="CL157">
        <v>14</v>
      </c>
      <c r="CM157">
        <v>0.55</v>
      </c>
      <c r="CN157">
        <v>0.14</v>
      </c>
      <c r="CO157">
        <v>-13.7465048780488</v>
      </c>
      <c r="CP157">
        <v>-0.358722648083626</v>
      </c>
      <c r="CQ157">
        <v>0.0559257694048256</v>
      </c>
      <c r="CR157">
        <v>1</v>
      </c>
      <c r="CS157">
        <v>2.2569</v>
      </c>
      <c r="CT157">
        <v>0</v>
      </c>
      <c r="CU157">
        <v>0</v>
      </c>
      <c r="CV157">
        <v>0</v>
      </c>
      <c r="CW157">
        <v>-0.0404713536585366</v>
      </c>
      <c r="CX157">
        <v>0.023919094076655</v>
      </c>
      <c r="CY157">
        <v>0.00412247399690641</v>
      </c>
      <c r="CZ157">
        <v>1</v>
      </c>
      <c r="DA157">
        <v>2</v>
      </c>
      <c r="DB157">
        <v>3</v>
      </c>
      <c r="DC157" t="s">
        <v>260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2.461</v>
      </c>
      <c r="DZ157">
        <v>0.046</v>
      </c>
      <c r="EA157">
        <v>2</v>
      </c>
      <c r="EB157">
        <v>503.515</v>
      </c>
      <c r="EC157">
        <v>545.148</v>
      </c>
      <c r="ED157">
        <v>18.8704</v>
      </c>
      <c r="EE157">
        <v>19.1322</v>
      </c>
      <c r="EF157">
        <v>29.9999</v>
      </c>
      <c r="EG157">
        <v>19.0641</v>
      </c>
      <c r="EH157">
        <v>19.051</v>
      </c>
      <c r="EI157">
        <v>22.0656</v>
      </c>
      <c r="EJ157">
        <v>22.7647</v>
      </c>
      <c r="EK157">
        <v>73.9829</v>
      </c>
      <c r="EL157">
        <v>18.9818</v>
      </c>
      <c r="EM157">
        <v>463.5</v>
      </c>
      <c r="EN157">
        <v>13.9526</v>
      </c>
      <c r="EO157">
        <v>102.319</v>
      </c>
      <c r="EP157">
        <v>102.727</v>
      </c>
    </row>
    <row r="158" spans="1:146">
      <c r="A158">
        <v>142</v>
      </c>
      <c r="B158">
        <v>1559228269.6</v>
      </c>
      <c r="C158">
        <v>282.099999904633</v>
      </c>
      <c r="D158" t="s">
        <v>538</v>
      </c>
      <c r="E158" t="s">
        <v>539</v>
      </c>
      <c r="H158">
        <v>1559228259.26129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-0.0417640325686235</v>
      </c>
      <c r="AF158">
        <v>0.0468837852884805</v>
      </c>
      <c r="AG158">
        <v>3.49366386684903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1559228259.26129</v>
      </c>
      <c r="AU158">
        <v>426.48264516129</v>
      </c>
      <c r="AV158">
        <v>440.251161290323</v>
      </c>
      <c r="AW158">
        <v>13.9211064516129</v>
      </c>
      <c r="AX158">
        <v>13.9612193548387</v>
      </c>
      <c r="AY158">
        <v>500.097612903226</v>
      </c>
      <c r="AZ158">
        <v>100.607903225806</v>
      </c>
      <c r="BA158">
        <v>0.199987193548387</v>
      </c>
      <c r="BB158">
        <v>19.8319129032258</v>
      </c>
      <c r="BC158">
        <v>20.622335483871</v>
      </c>
      <c r="BD158">
        <v>999.9</v>
      </c>
      <c r="BE158">
        <v>0</v>
      </c>
      <c r="BF158">
        <v>0</v>
      </c>
      <c r="BG158">
        <v>10010.7438709677</v>
      </c>
      <c r="BH158">
        <v>0</v>
      </c>
      <c r="BI158">
        <v>30.1926032258065</v>
      </c>
      <c r="BJ158">
        <v>1499.96451612903</v>
      </c>
      <c r="BK158">
        <v>0.972993709677419</v>
      </c>
      <c r="BL158">
        <v>0.0270064516129032</v>
      </c>
      <c r="BM158">
        <v>0</v>
      </c>
      <c r="BN158">
        <v>2.29794193548387</v>
      </c>
      <c r="BO158">
        <v>0</v>
      </c>
      <c r="BP158">
        <v>584.315548387097</v>
      </c>
      <c r="BQ158">
        <v>13121.6806451613</v>
      </c>
      <c r="BR158">
        <v>35.633</v>
      </c>
      <c r="BS158">
        <v>38</v>
      </c>
      <c r="BT158">
        <v>37.25</v>
      </c>
      <c r="BU158">
        <v>35.8424838709677</v>
      </c>
      <c r="BV158">
        <v>35.528</v>
      </c>
      <c r="BW158">
        <v>1459.45612903226</v>
      </c>
      <c r="BX158">
        <v>40.5083870967742</v>
      </c>
      <c r="BY158">
        <v>0</v>
      </c>
      <c r="BZ158">
        <v>1559228286.6</v>
      </c>
      <c r="CA158">
        <v>2.24653846153846</v>
      </c>
      <c r="CB158">
        <v>0.213367515991013</v>
      </c>
      <c r="CC158">
        <v>1139.10434261559</v>
      </c>
      <c r="CD158">
        <v>630.313153846154</v>
      </c>
      <c r="CE158">
        <v>15</v>
      </c>
      <c r="CF158">
        <v>1559227952.5</v>
      </c>
      <c r="CG158" t="s">
        <v>250</v>
      </c>
      <c r="CH158">
        <v>5</v>
      </c>
      <c r="CI158">
        <v>2.461</v>
      </c>
      <c r="CJ158">
        <v>0.046</v>
      </c>
      <c r="CK158">
        <v>400</v>
      </c>
      <c r="CL158">
        <v>14</v>
      </c>
      <c r="CM158">
        <v>0.55</v>
      </c>
      <c r="CN158">
        <v>0.14</v>
      </c>
      <c r="CO158">
        <v>-13.7639731707317</v>
      </c>
      <c r="CP158">
        <v>-0.533023693379778</v>
      </c>
      <c r="CQ158">
        <v>0.0721440260846493</v>
      </c>
      <c r="CR158">
        <v>0</v>
      </c>
      <c r="CS158">
        <v>2.4233</v>
      </c>
      <c r="CT158">
        <v>0</v>
      </c>
      <c r="CU158">
        <v>0</v>
      </c>
      <c r="CV158">
        <v>0</v>
      </c>
      <c r="CW158">
        <v>-0.0401749487804878</v>
      </c>
      <c r="CX158">
        <v>0.0398092076655053</v>
      </c>
      <c r="CY158">
        <v>0.00439854159932984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1.85365</v>
      </c>
      <c r="DF158">
        <v>1.85471</v>
      </c>
      <c r="DG158">
        <v>1.85913</v>
      </c>
      <c r="DH158">
        <v>1.85349</v>
      </c>
      <c r="DI158">
        <v>1.85791</v>
      </c>
      <c r="DJ158">
        <v>1.85509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2.461</v>
      </c>
      <c r="DZ158">
        <v>0.046</v>
      </c>
      <c r="EA158">
        <v>2</v>
      </c>
      <c r="EB158">
        <v>506.4</v>
      </c>
      <c r="EC158">
        <v>545.011</v>
      </c>
      <c r="ED158">
        <v>18.9405</v>
      </c>
      <c r="EE158">
        <v>19.1322</v>
      </c>
      <c r="EF158">
        <v>29.9999</v>
      </c>
      <c r="EG158">
        <v>19.0641</v>
      </c>
      <c r="EH158">
        <v>19.051</v>
      </c>
      <c r="EI158">
        <v>22.2087</v>
      </c>
      <c r="EJ158">
        <v>22.7647</v>
      </c>
      <c r="EK158">
        <v>73.9829</v>
      </c>
      <c r="EL158">
        <v>18.9818</v>
      </c>
      <c r="EM158">
        <v>468.5</v>
      </c>
      <c r="EN158">
        <v>13.8937</v>
      </c>
      <c r="EO158">
        <v>102.32</v>
      </c>
      <c r="EP158">
        <v>102.727</v>
      </c>
    </row>
    <row r="159" spans="1:146">
      <c r="A159">
        <v>143</v>
      </c>
      <c r="B159">
        <v>1559228271.6</v>
      </c>
      <c r="C159">
        <v>284.099999904633</v>
      </c>
      <c r="D159" t="s">
        <v>540</v>
      </c>
      <c r="E159" t="s">
        <v>541</v>
      </c>
      <c r="H159">
        <v>1559228261.26129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-0.0417599757980742</v>
      </c>
      <c r="AF159">
        <v>0.0468792312081463</v>
      </c>
      <c r="AG159">
        <v>3.49339575911523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1559228261.26129</v>
      </c>
      <c r="AU159">
        <v>429.811387096774</v>
      </c>
      <c r="AV159">
        <v>443.598290322581</v>
      </c>
      <c r="AW159">
        <v>13.9226967741935</v>
      </c>
      <c r="AX159">
        <v>13.9621193548387</v>
      </c>
      <c r="AY159">
        <v>500.057290322581</v>
      </c>
      <c r="AZ159">
        <v>100.610709677419</v>
      </c>
      <c r="BA159">
        <v>0.200027483870968</v>
      </c>
      <c r="BB159">
        <v>19.8233161290323</v>
      </c>
      <c r="BC159">
        <v>20.6227709677419</v>
      </c>
      <c r="BD159">
        <v>999.9</v>
      </c>
      <c r="BE159">
        <v>0</v>
      </c>
      <c r="BF159">
        <v>0</v>
      </c>
      <c r="BG159">
        <v>10009.4922580645</v>
      </c>
      <c r="BH159">
        <v>0</v>
      </c>
      <c r="BI159">
        <v>31.8775032258065</v>
      </c>
      <c r="BJ159">
        <v>1499.96322580645</v>
      </c>
      <c r="BK159">
        <v>0.972993451612904</v>
      </c>
      <c r="BL159">
        <v>0.0270067419354839</v>
      </c>
      <c r="BM159">
        <v>0</v>
      </c>
      <c r="BN159">
        <v>2.2864</v>
      </c>
      <c r="BO159">
        <v>0</v>
      </c>
      <c r="BP159">
        <v>611.768935483871</v>
      </c>
      <c r="BQ159">
        <v>13121.6677419355</v>
      </c>
      <c r="BR159">
        <v>35.633</v>
      </c>
      <c r="BS159">
        <v>38</v>
      </c>
      <c r="BT159">
        <v>37.25</v>
      </c>
      <c r="BU159">
        <v>35.8363870967742</v>
      </c>
      <c r="BV159">
        <v>35.522</v>
      </c>
      <c r="BW159">
        <v>1459.45419354839</v>
      </c>
      <c r="BX159">
        <v>40.5090322580645</v>
      </c>
      <c r="BY159">
        <v>0</v>
      </c>
      <c r="BZ159">
        <v>1559228288.4</v>
      </c>
      <c r="CA159">
        <v>2.24143461538462</v>
      </c>
      <c r="CB159">
        <v>0.329446148680755</v>
      </c>
      <c r="CC159">
        <v>950.634700467956</v>
      </c>
      <c r="CD159">
        <v>657.555346153846</v>
      </c>
      <c r="CE159">
        <v>15</v>
      </c>
      <c r="CF159">
        <v>1559227952.5</v>
      </c>
      <c r="CG159" t="s">
        <v>250</v>
      </c>
      <c r="CH159">
        <v>5</v>
      </c>
      <c r="CI159">
        <v>2.461</v>
      </c>
      <c r="CJ159">
        <v>0.046</v>
      </c>
      <c r="CK159">
        <v>400</v>
      </c>
      <c r="CL159">
        <v>14</v>
      </c>
      <c r="CM159">
        <v>0.55</v>
      </c>
      <c r="CN159">
        <v>0.14</v>
      </c>
      <c r="CO159">
        <v>-13.7864048780488</v>
      </c>
      <c r="CP159">
        <v>-0.556053658536547</v>
      </c>
      <c r="CQ159">
        <v>0.0749554142310353</v>
      </c>
      <c r="CR159">
        <v>0</v>
      </c>
      <c r="CS159">
        <v>2.3563</v>
      </c>
      <c r="CT159">
        <v>0</v>
      </c>
      <c r="CU159">
        <v>0</v>
      </c>
      <c r="CV159">
        <v>0</v>
      </c>
      <c r="CW159">
        <v>-0.0394684634146341</v>
      </c>
      <c r="CX159">
        <v>0.0434703491289192</v>
      </c>
      <c r="CY159">
        <v>0.00456174158600002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1.85365</v>
      </c>
      <c r="DF159">
        <v>1.85471</v>
      </c>
      <c r="DG159">
        <v>1.85913</v>
      </c>
      <c r="DH159">
        <v>1.85349</v>
      </c>
      <c r="DI159">
        <v>1.85791</v>
      </c>
      <c r="DJ159">
        <v>1.85509</v>
      </c>
      <c r="DK159">
        <v>1.85377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2.461</v>
      </c>
      <c r="DZ159">
        <v>0.046</v>
      </c>
      <c r="EA159">
        <v>2</v>
      </c>
      <c r="EB159">
        <v>506.416</v>
      </c>
      <c r="EC159">
        <v>545.729</v>
      </c>
      <c r="ED159">
        <v>19.0001</v>
      </c>
      <c r="EE159">
        <v>19.1322</v>
      </c>
      <c r="EF159">
        <v>29.9999</v>
      </c>
      <c r="EG159">
        <v>19.0641</v>
      </c>
      <c r="EH159">
        <v>19.051</v>
      </c>
      <c r="EI159">
        <v>22.346</v>
      </c>
      <c r="EJ159">
        <v>22.7647</v>
      </c>
      <c r="EK159">
        <v>73.9829</v>
      </c>
      <c r="EL159">
        <v>19.1219</v>
      </c>
      <c r="EM159">
        <v>473.5</v>
      </c>
      <c r="EN159">
        <v>13.8778</v>
      </c>
      <c r="EO159">
        <v>102.321</v>
      </c>
      <c r="EP159">
        <v>102.727</v>
      </c>
    </row>
    <row r="160" spans="1:146">
      <c r="A160">
        <v>144</v>
      </c>
      <c r="B160">
        <v>1559228273.6</v>
      </c>
      <c r="C160">
        <v>286.099999904633</v>
      </c>
      <c r="D160" t="s">
        <v>542</v>
      </c>
      <c r="E160" t="s">
        <v>543</v>
      </c>
      <c r="H160">
        <v>1559228263.26129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-0.0417466513194751</v>
      </c>
      <c r="AF160">
        <v>0.0468642733136304</v>
      </c>
      <c r="AG160">
        <v>3.49251509401658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1559228263.26129</v>
      </c>
      <c r="AU160">
        <v>433.143032258064</v>
      </c>
      <c r="AV160">
        <v>446.938322580645</v>
      </c>
      <c r="AW160">
        <v>13.9250290322581</v>
      </c>
      <c r="AX160">
        <v>13.9633548387097</v>
      </c>
      <c r="AY160">
        <v>500.018225806452</v>
      </c>
      <c r="AZ160">
        <v>100.613451612903</v>
      </c>
      <c r="BA160">
        <v>0.200024903225806</v>
      </c>
      <c r="BB160">
        <v>19.8165290322581</v>
      </c>
      <c r="BC160">
        <v>20.6254935483871</v>
      </c>
      <c r="BD160">
        <v>999.9</v>
      </c>
      <c r="BE160">
        <v>0</v>
      </c>
      <c r="BF160">
        <v>0</v>
      </c>
      <c r="BG160">
        <v>10006.0258064516</v>
      </c>
      <c r="BH160">
        <v>0</v>
      </c>
      <c r="BI160">
        <v>34.0906741935484</v>
      </c>
      <c r="BJ160">
        <v>1499.96419354839</v>
      </c>
      <c r="BK160">
        <v>0.972993322580645</v>
      </c>
      <c r="BL160">
        <v>0.0270068870967742</v>
      </c>
      <c r="BM160">
        <v>0</v>
      </c>
      <c r="BN160">
        <v>2.24498387096774</v>
      </c>
      <c r="BO160">
        <v>0</v>
      </c>
      <c r="BP160">
        <v>636.604387096774</v>
      </c>
      <c r="BQ160">
        <v>13121.6741935484</v>
      </c>
      <c r="BR160">
        <v>35.633</v>
      </c>
      <c r="BS160">
        <v>38</v>
      </c>
      <c r="BT160">
        <v>37.25</v>
      </c>
      <c r="BU160">
        <v>35.8302903225806</v>
      </c>
      <c r="BV160">
        <v>35.52</v>
      </c>
      <c r="BW160">
        <v>1459.45516129032</v>
      </c>
      <c r="BX160">
        <v>40.5090322580645</v>
      </c>
      <c r="BY160">
        <v>0</v>
      </c>
      <c r="BZ160">
        <v>1559228290.2</v>
      </c>
      <c r="CA160">
        <v>2.22965</v>
      </c>
      <c r="CB160">
        <v>-0.45025299715275</v>
      </c>
      <c r="CC160">
        <v>707.403726813758</v>
      </c>
      <c r="CD160">
        <v>678.698653846154</v>
      </c>
      <c r="CE160">
        <v>15</v>
      </c>
      <c r="CF160">
        <v>1559227952.5</v>
      </c>
      <c r="CG160" t="s">
        <v>250</v>
      </c>
      <c r="CH160">
        <v>5</v>
      </c>
      <c r="CI160">
        <v>2.461</v>
      </c>
      <c r="CJ160">
        <v>0.046</v>
      </c>
      <c r="CK160">
        <v>400</v>
      </c>
      <c r="CL160">
        <v>14</v>
      </c>
      <c r="CM160">
        <v>0.55</v>
      </c>
      <c r="CN160">
        <v>0.14</v>
      </c>
      <c r="CO160">
        <v>-13.7949268292683</v>
      </c>
      <c r="CP160">
        <v>-0.548661324041846</v>
      </c>
      <c r="CQ160">
        <v>0.0747979229670875</v>
      </c>
      <c r="CR160">
        <v>0</v>
      </c>
      <c r="CS160">
        <v>1.971</v>
      </c>
      <c r="CT160">
        <v>0</v>
      </c>
      <c r="CU160">
        <v>0</v>
      </c>
      <c r="CV160">
        <v>0</v>
      </c>
      <c r="CW160">
        <v>-0.0384181634146341</v>
      </c>
      <c r="CX160">
        <v>0.0420934620209074</v>
      </c>
      <c r="CY160">
        <v>0.00446557146124556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1.85509</v>
      </c>
      <c r="DK160">
        <v>1.85377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2.461</v>
      </c>
      <c r="DZ160">
        <v>0.046</v>
      </c>
      <c r="EA160">
        <v>2</v>
      </c>
      <c r="EB160">
        <v>505.928</v>
      </c>
      <c r="EC160">
        <v>545.57</v>
      </c>
      <c r="ED160">
        <v>19.061</v>
      </c>
      <c r="EE160">
        <v>19.1322</v>
      </c>
      <c r="EF160">
        <v>30.0002</v>
      </c>
      <c r="EG160">
        <v>19.0641</v>
      </c>
      <c r="EH160">
        <v>19.051</v>
      </c>
      <c r="EI160">
        <v>22.45</v>
      </c>
      <c r="EJ160">
        <v>23.0757</v>
      </c>
      <c r="EK160">
        <v>73.9829</v>
      </c>
      <c r="EL160">
        <v>19.1219</v>
      </c>
      <c r="EM160">
        <v>473.5</v>
      </c>
      <c r="EN160">
        <v>13.862</v>
      </c>
      <c r="EO160">
        <v>102.321</v>
      </c>
      <c r="EP160">
        <v>102.728</v>
      </c>
    </row>
    <row r="161" spans="1:146">
      <c r="A161">
        <v>145</v>
      </c>
      <c r="B161">
        <v>1559228275.6</v>
      </c>
      <c r="C161">
        <v>288.099999904633</v>
      </c>
      <c r="D161" t="s">
        <v>544</v>
      </c>
      <c r="E161" t="s">
        <v>545</v>
      </c>
      <c r="H161">
        <v>1559228265.26129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-0.0417447652393957</v>
      </c>
      <c r="AF161">
        <v>0.0468621560235116</v>
      </c>
      <c r="AG161">
        <v>3.49239042790951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1559228265.26129</v>
      </c>
      <c r="AU161">
        <v>436.475161290323</v>
      </c>
      <c r="AV161">
        <v>450.274064516129</v>
      </c>
      <c r="AW161">
        <v>13.9279</v>
      </c>
      <c r="AX161">
        <v>13.9647903225806</v>
      </c>
      <c r="AY161">
        <v>500.062741935484</v>
      </c>
      <c r="AZ161">
        <v>100.616</v>
      </c>
      <c r="BA161">
        <v>0.200029967741935</v>
      </c>
      <c r="BB161">
        <v>19.8115516129032</v>
      </c>
      <c r="BC161">
        <v>20.6242935483871</v>
      </c>
      <c r="BD161">
        <v>999.9</v>
      </c>
      <c r="BE161">
        <v>0</v>
      </c>
      <c r="BF161">
        <v>0</v>
      </c>
      <c r="BG161">
        <v>10005.3203225806</v>
      </c>
      <c r="BH161">
        <v>0</v>
      </c>
      <c r="BI161">
        <v>36.6129677419355</v>
      </c>
      <c r="BJ161">
        <v>1499.94161290323</v>
      </c>
      <c r="BK161">
        <v>0.972993322580645</v>
      </c>
      <c r="BL161">
        <v>0.0270068870967742</v>
      </c>
      <c r="BM161">
        <v>0</v>
      </c>
      <c r="BN161">
        <v>2.24481290322581</v>
      </c>
      <c r="BO161">
        <v>0</v>
      </c>
      <c r="BP161">
        <v>659.72764516129</v>
      </c>
      <c r="BQ161">
        <v>13121.4741935484</v>
      </c>
      <c r="BR161">
        <v>35.633</v>
      </c>
      <c r="BS161">
        <v>38</v>
      </c>
      <c r="BT161">
        <v>37.25</v>
      </c>
      <c r="BU161">
        <v>35.8241935483871</v>
      </c>
      <c r="BV161">
        <v>35.514</v>
      </c>
      <c r="BW161">
        <v>1459.43322580645</v>
      </c>
      <c r="BX161">
        <v>40.5083870967742</v>
      </c>
      <c r="BY161">
        <v>0</v>
      </c>
      <c r="BZ161">
        <v>1559228292.6</v>
      </c>
      <c r="CA161">
        <v>2.24987692307692</v>
      </c>
      <c r="CB161">
        <v>-0.855535043408859</v>
      </c>
      <c r="CC161">
        <v>393.886325007732</v>
      </c>
      <c r="CD161">
        <v>702.425423076923</v>
      </c>
      <c r="CE161">
        <v>15</v>
      </c>
      <c r="CF161">
        <v>1559227952.5</v>
      </c>
      <c r="CG161" t="s">
        <v>250</v>
      </c>
      <c r="CH161">
        <v>5</v>
      </c>
      <c r="CI161">
        <v>2.461</v>
      </c>
      <c r="CJ161">
        <v>0.046</v>
      </c>
      <c r="CK161">
        <v>400</v>
      </c>
      <c r="CL161">
        <v>14</v>
      </c>
      <c r="CM161">
        <v>0.55</v>
      </c>
      <c r="CN161">
        <v>0.14</v>
      </c>
      <c r="CO161">
        <v>-13.7966487804878</v>
      </c>
      <c r="CP161">
        <v>-0.475068292682958</v>
      </c>
      <c r="CQ161">
        <v>0.0750003288511529</v>
      </c>
      <c r="CR161">
        <v>1</v>
      </c>
      <c r="CS161">
        <v>2.305</v>
      </c>
      <c r="CT161">
        <v>0</v>
      </c>
      <c r="CU161">
        <v>0</v>
      </c>
      <c r="CV161">
        <v>0</v>
      </c>
      <c r="CW161">
        <v>-0.0370117048780488</v>
      </c>
      <c r="CX161">
        <v>0.0398116411149841</v>
      </c>
      <c r="CY161">
        <v>0.00426477078496241</v>
      </c>
      <c r="CZ161">
        <v>1</v>
      </c>
      <c r="DA161">
        <v>2</v>
      </c>
      <c r="DB161">
        <v>3</v>
      </c>
      <c r="DC161" t="s">
        <v>260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1.85508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2.461</v>
      </c>
      <c r="DZ161">
        <v>0.046</v>
      </c>
      <c r="EA161">
        <v>2</v>
      </c>
      <c r="EB161">
        <v>503.603</v>
      </c>
      <c r="EC161">
        <v>547.716</v>
      </c>
      <c r="ED161">
        <v>19.1281</v>
      </c>
      <c r="EE161">
        <v>19.1327</v>
      </c>
      <c r="EF161">
        <v>30.0002</v>
      </c>
      <c r="EG161">
        <v>19.0645</v>
      </c>
      <c r="EH161">
        <v>19.051</v>
      </c>
      <c r="EI161">
        <v>22.5909</v>
      </c>
      <c r="EJ161">
        <v>23.0757</v>
      </c>
      <c r="EK161">
        <v>73.9829</v>
      </c>
      <c r="EL161">
        <v>19.2634</v>
      </c>
      <c r="EM161">
        <v>478.5</v>
      </c>
      <c r="EN161">
        <v>13.843</v>
      </c>
      <c r="EO161">
        <v>102.32</v>
      </c>
      <c r="EP161">
        <v>102.727</v>
      </c>
    </row>
    <row r="162" spans="1:146">
      <c r="A162">
        <v>146</v>
      </c>
      <c r="B162">
        <v>1559228277.6</v>
      </c>
      <c r="C162">
        <v>290.099999904633</v>
      </c>
      <c r="D162" t="s">
        <v>546</v>
      </c>
      <c r="E162" t="s">
        <v>547</v>
      </c>
      <c r="H162">
        <v>1559228267.26129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-0.0417567207024206</v>
      </c>
      <c r="AF162">
        <v>0.0468755770781131</v>
      </c>
      <c r="AG162">
        <v>3.49318062664052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1559228267.26129</v>
      </c>
      <c r="AU162">
        <v>439.806483870968</v>
      </c>
      <c r="AV162">
        <v>453.614225806452</v>
      </c>
      <c r="AW162">
        <v>13.9312451612903</v>
      </c>
      <c r="AX162">
        <v>13.965535483871</v>
      </c>
      <c r="AY162">
        <v>500.047838709677</v>
      </c>
      <c r="AZ162">
        <v>100.618451612903</v>
      </c>
      <c r="BA162">
        <v>0.200021387096774</v>
      </c>
      <c r="BB162">
        <v>19.8085096774194</v>
      </c>
      <c r="BC162">
        <v>20.6088838709677</v>
      </c>
      <c r="BD162">
        <v>999.9</v>
      </c>
      <c r="BE162">
        <v>0</v>
      </c>
      <c r="BF162">
        <v>0</v>
      </c>
      <c r="BG162">
        <v>10007.9419354839</v>
      </c>
      <c r="BH162">
        <v>0</v>
      </c>
      <c r="BI162">
        <v>39.2903741935484</v>
      </c>
      <c r="BJ162">
        <v>1499.97032258065</v>
      </c>
      <c r="BK162">
        <v>0.972993580645162</v>
      </c>
      <c r="BL162">
        <v>0.0270065967741935</v>
      </c>
      <c r="BM162">
        <v>0</v>
      </c>
      <c r="BN162">
        <v>2.22153870967742</v>
      </c>
      <c r="BO162">
        <v>0</v>
      </c>
      <c r="BP162">
        <v>680.216</v>
      </c>
      <c r="BQ162">
        <v>13121.7225806452</v>
      </c>
      <c r="BR162">
        <v>35.629</v>
      </c>
      <c r="BS162">
        <v>38</v>
      </c>
      <c r="BT162">
        <v>37.25</v>
      </c>
      <c r="BU162">
        <v>35.8180967741935</v>
      </c>
      <c r="BV162">
        <v>35.512</v>
      </c>
      <c r="BW162">
        <v>1459.46161290323</v>
      </c>
      <c r="BX162">
        <v>40.5087096774194</v>
      </c>
      <c r="BY162">
        <v>0</v>
      </c>
      <c r="BZ162">
        <v>1559228294.4</v>
      </c>
      <c r="CA162">
        <v>2.21473846153846</v>
      </c>
      <c r="CB162">
        <v>-1.06602392978928</v>
      </c>
      <c r="CC162">
        <v>156.264170393698</v>
      </c>
      <c r="CD162">
        <v>713.352192307692</v>
      </c>
      <c r="CE162">
        <v>15</v>
      </c>
      <c r="CF162">
        <v>1559227952.5</v>
      </c>
      <c r="CG162" t="s">
        <v>250</v>
      </c>
      <c r="CH162">
        <v>5</v>
      </c>
      <c r="CI162">
        <v>2.461</v>
      </c>
      <c r="CJ162">
        <v>0.046</v>
      </c>
      <c r="CK162">
        <v>400</v>
      </c>
      <c r="CL162">
        <v>14</v>
      </c>
      <c r="CM162">
        <v>0.55</v>
      </c>
      <c r="CN162">
        <v>0.14</v>
      </c>
      <c r="CO162">
        <v>-13.808143902439</v>
      </c>
      <c r="CP162">
        <v>-0.313933797909423</v>
      </c>
      <c r="CQ162">
        <v>0.0677553311691717</v>
      </c>
      <c r="CR162">
        <v>1</v>
      </c>
      <c r="CS162">
        <v>1.9048</v>
      </c>
      <c r="CT162">
        <v>0</v>
      </c>
      <c r="CU162">
        <v>0</v>
      </c>
      <c r="CV162">
        <v>0</v>
      </c>
      <c r="CW162">
        <v>-0.0345421780487805</v>
      </c>
      <c r="CX162">
        <v>0.0509832167247417</v>
      </c>
      <c r="CY162">
        <v>0.00595237795066534</v>
      </c>
      <c r="CZ162">
        <v>1</v>
      </c>
      <c r="DA162">
        <v>2</v>
      </c>
      <c r="DB162">
        <v>3</v>
      </c>
      <c r="DC162" t="s">
        <v>260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1.85508</v>
      </c>
      <c r="DK162">
        <v>1.85377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2.461</v>
      </c>
      <c r="DZ162">
        <v>0.046</v>
      </c>
      <c r="EA162">
        <v>2</v>
      </c>
      <c r="EB162">
        <v>503.393</v>
      </c>
      <c r="EC162">
        <v>547.885</v>
      </c>
      <c r="ED162">
        <v>19.1795</v>
      </c>
      <c r="EE162">
        <v>19.1335</v>
      </c>
      <c r="EF162">
        <v>30</v>
      </c>
      <c r="EG162">
        <v>19.0653</v>
      </c>
      <c r="EH162">
        <v>19.051</v>
      </c>
      <c r="EI162">
        <v>22.7288</v>
      </c>
      <c r="EJ162">
        <v>23.3627</v>
      </c>
      <c r="EK162">
        <v>73.9829</v>
      </c>
      <c r="EL162">
        <v>19.2634</v>
      </c>
      <c r="EM162">
        <v>483.5</v>
      </c>
      <c r="EN162">
        <v>13.8289</v>
      </c>
      <c r="EO162">
        <v>102.319</v>
      </c>
      <c r="EP162">
        <v>102.727</v>
      </c>
    </row>
    <row r="163" spans="1:146">
      <c r="A163">
        <v>147</v>
      </c>
      <c r="B163">
        <v>1559228279.6</v>
      </c>
      <c r="C163">
        <v>292.099999904633</v>
      </c>
      <c r="D163" t="s">
        <v>548</v>
      </c>
      <c r="E163" t="s">
        <v>549</v>
      </c>
      <c r="H163">
        <v>1559228269.26129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-0.0417522735465786</v>
      </c>
      <c r="AF163">
        <v>0.0468705847560882</v>
      </c>
      <c r="AG163">
        <v>3.49288670023869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1559228269.26129</v>
      </c>
      <c r="AU163">
        <v>443.134483870968</v>
      </c>
      <c r="AV163">
        <v>456.960258064516</v>
      </c>
      <c r="AW163">
        <v>13.9347129032258</v>
      </c>
      <c r="AX163">
        <v>13.9647</v>
      </c>
      <c r="AY163">
        <v>500.010516129032</v>
      </c>
      <c r="AZ163">
        <v>100.620903225806</v>
      </c>
      <c r="BA163">
        <v>0.200026774193548</v>
      </c>
      <c r="BB163">
        <v>19.8070903225806</v>
      </c>
      <c r="BC163">
        <v>20.5971516129032</v>
      </c>
      <c r="BD163">
        <v>999.9</v>
      </c>
      <c r="BE163">
        <v>0</v>
      </c>
      <c r="BF163">
        <v>0</v>
      </c>
      <c r="BG163">
        <v>10006.6322580645</v>
      </c>
      <c r="BH163">
        <v>0</v>
      </c>
      <c r="BI163">
        <v>41.4410709677419</v>
      </c>
      <c r="BJ163">
        <v>1499.98419354839</v>
      </c>
      <c r="BK163">
        <v>0.972993580645162</v>
      </c>
      <c r="BL163">
        <v>0.0270065967741935</v>
      </c>
      <c r="BM163">
        <v>0</v>
      </c>
      <c r="BN163">
        <v>2.22323225806452</v>
      </c>
      <c r="BO163">
        <v>0</v>
      </c>
      <c r="BP163">
        <v>690.887064516129</v>
      </c>
      <c r="BQ163">
        <v>13121.8451612903</v>
      </c>
      <c r="BR163">
        <v>35.627</v>
      </c>
      <c r="BS163">
        <v>38</v>
      </c>
      <c r="BT163">
        <v>37.25</v>
      </c>
      <c r="BU163">
        <v>35.812</v>
      </c>
      <c r="BV163">
        <v>35.506</v>
      </c>
      <c r="BW163">
        <v>1459.47516129032</v>
      </c>
      <c r="BX163">
        <v>40.5090322580645</v>
      </c>
      <c r="BY163">
        <v>0</v>
      </c>
      <c r="BZ163">
        <v>1559228296.2</v>
      </c>
      <c r="CA163">
        <v>2.2033</v>
      </c>
      <c r="CB163">
        <v>-0.685798293585974</v>
      </c>
      <c r="CC163">
        <v>-130.263350120165</v>
      </c>
      <c r="CD163">
        <v>713.632038461539</v>
      </c>
      <c r="CE163">
        <v>15</v>
      </c>
      <c r="CF163">
        <v>1559227952.5</v>
      </c>
      <c r="CG163" t="s">
        <v>250</v>
      </c>
      <c r="CH163">
        <v>5</v>
      </c>
      <c r="CI163">
        <v>2.461</v>
      </c>
      <c r="CJ163">
        <v>0.046</v>
      </c>
      <c r="CK163">
        <v>400</v>
      </c>
      <c r="CL163">
        <v>14</v>
      </c>
      <c r="CM163">
        <v>0.55</v>
      </c>
      <c r="CN163">
        <v>0.14</v>
      </c>
      <c r="CO163">
        <v>-13.8248024390244</v>
      </c>
      <c r="CP163">
        <v>-0.253975609756106</v>
      </c>
      <c r="CQ163">
        <v>0.0624741331362373</v>
      </c>
      <c r="CR163">
        <v>1</v>
      </c>
      <c r="CS163">
        <v>2.4756</v>
      </c>
      <c r="CT163">
        <v>0</v>
      </c>
      <c r="CU163">
        <v>0</v>
      </c>
      <c r="CV163">
        <v>0</v>
      </c>
      <c r="CW163">
        <v>-0.0304918095121951</v>
      </c>
      <c r="CX163">
        <v>0.0873657928223057</v>
      </c>
      <c r="CY163">
        <v>0.0111701594776599</v>
      </c>
      <c r="CZ163">
        <v>1</v>
      </c>
      <c r="DA163">
        <v>2</v>
      </c>
      <c r="DB163">
        <v>3</v>
      </c>
      <c r="DC163" t="s">
        <v>260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2.461</v>
      </c>
      <c r="DZ163">
        <v>0.046</v>
      </c>
      <c r="EA163">
        <v>2</v>
      </c>
      <c r="EB163">
        <v>505.612</v>
      </c>
      <c r="EC163">
        <v>545.867</v>
      </c>
      <c r="ED163">
        <v>19.2451</v>
      </c>
      <c r="EE163">
        <v>19.1339</v>
      </c>
      <c r="EF163">
        <v>30.0001</v>
      </c>
      <c r="EG163">
        <v>19.0657</v>
      </c>
      <c r="EH163">
        <v>19.051</v>
      </c>
      <c r="EI163">
        <v>22.828</v>
      </c>
      <c r="EJ163">
        <v>23.3627</v>
      </c>
      <c r="EK163">
        <v>73.9829</v>
      </c>
      <c r="EL163">
        <v>19.2634</v>
      </c>
      <c r="EM163">
        <v>483.5</v>
      </c>
      <c r="EN163">
        <v>13.8117</v>
      </c>
      <c r="EO163">
        <v>102.32</v>
      </c>
      <c r="EP163">
        <v>102.726</v>
      </c>
    </row>
    <row r="164" spans="1:146">
      <c r="A164">
        <v>148</v>
      </c>
      <c r="B164">
        <v>1559228281.6</v>
      </c>
      <c r="C164">
        <v>294.099999904633</v>
      </c>
      <c r="D164" t="s">
        <v>550</v>
      </c>
      <c r="E164" t="s">
        <v>551</v>
      </c>
      <c r="H164">
        <v>1559228271.26129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-0.0417466515369105</v>
      </c>
      <c r="AF164">
        <v>0.0468642735577206</v>
      </c>
      <c r="AG164">
        <v>3.49251510838851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1559228271.26129</v>
      </c>
      <c r="AU164">
        <v>446.464677419355</v>
      </c>
      <c r="AV164">
        <v>460.309580645161</v>
      </c>
      <c r="AW164">
        <v>13.9379612903226</v>
      </c>
      <c r="AX164">
        <v>13.9613225806452</v>
      </c>
      <c r="AY164">
        <v>500.086129032258</v>
      </c>
      <c r="AZ164">
        <v>100.623161290323</v>
      </c>
      <c r="BA164">
        <v>0.200045225806452</v>
      </c>
      <c r="BB164">
        <v>19.807435483871</v>
      </c>
      <c r="BC164">
        <v>20.5974741935484</v>
      </c>
      <c r="BD164">
        <v>999.9</v>
      </c>
      <c r="BE164">
        <v>0</v>
      </c>
      <c r="BF164">
        <v>0</v>
      </c>
      <c r="BG164">
        <v>10005.0603225806</v>
      </c>
      <c r="BH164">
        <v>0</v>
      </c>
      <c r="BI164">
        <v>43.6498741935484</v>
      </c>
      <c r="BJ164">
        <v>1499.95387096774</v>
      </c>
      <c r="BK164">
        <v>0.972993709677419</v>
      </c>
      <c r="BL164">
        <v>0.0270064516129032</v>
      </c>
      <c r="BM164">
        <v>0</v>
      </c>
      <c r="BN164">
        <v>2.22836129032258</v>
      </c>
      <c r="BO164">
        <v>0</v>
      </c>
      <c r="BP164">
        <v>692.700064516129</v>
      </c>
      <c r="BQ164">
        <v>13121.5774193548</v>
      </c>
      <c r="BR164">
        <v>35.631</v>
      </c>
      <c r="BS164">
        <v>38</v>
      </c>
      <c r="BT164">
        <v>37.25</v>
      </c>
      <c r="BU164">
        <v>35.816064516129</v>
      </c>
      <c r="BV164">
        <v>35.504</v>
      </c>
      <c r="BW164">
        <v>1459.44612903226</v>
      </c>
      <c r="BX164">
        <v>40.5077419354839</v>
      </c>
      <c r="BY164">
        <v>0</v>
      </c>
      <c r="BZ164">
        <v>1559228298.6</v>
      </c>
      <c r="CA164">
        <v>2.18628076923077</v>
      </c>
      <c r="CB164">
        <v>0.0536717946795217</v>
      </c>
      <c r="CC164">
        <v>-551.436306061535</v>
      </c>
      <c r="CD164">
        <v>696.278</v>
      </c>
      <c r="CE164">
        <v>15</v>
      </c>
      <c r="CF164">
        <v>1559227952.5</v>
      </c>
      <c r="CG164" t="s">
        <v>250</v>
      </c>
      <c r="CH164">
        <v>5</v>
      </c>
      <c r="CI164">
        <v>2.461</v>
      </c>
      <c r="CJ164">
        <v>0.046</v>
      </c>
      <c r="CK164">
        <v>400</v>
      </c>
      <c r="CL164">
        <v>14</v>
      </c>
      <c r="CM164">
        <v>0.55</v>
      </c>
      <c r="CN164">
        <v>0.14</v>
      </c>
      <c r="CO164">
        <v>-13.8410804878049</v>
      </c>
      <c r="CP164">
        <v>-0.33502787456448</v>
      </c>
      <c r="CQ164">
        <v>0.0704289824610133</v>
      </c>
      <c r="CR164">
        <v>1</v>
      </c>
      <c r="CS164">
        <v>2.2703</v>
      </c>
      <c r="CT164">
        <v>0</v>
      </c>
      <c r="CU164">
        <v>0</v>
      </c>
      <c r="CV164">
        <v>0</v>
      </c>
      <c r="CW164">
        <v>-0.0241329168292683</v>
      </c>
      <c r="CX164">
        <v>0.154667183623687</v>
      </c>
      <c r="CY164">
        <v>0.0194257038637676</v>
      </c>
      <c r="CZ164">
        <v>0</v>
      </c>
      <c r="DA164">
        <v>1</v>
      </c>
      <c r="DB164">
        <v>3</v>
      </c>
      <c r="DC164" t="s">
        <v>251</v>
      </c>
      <c r="DD164">
        <v>1.85561</v>
      </c>
      <c r="DE164">
        <v>1.85366</v>
      </c>
      <c r="DF164">
        <v>1.85471</v>
      </c>
      <c r="DG164">
        <v>1.85913</v>
      </c>
      <c r="DH164">
        <v>1.85349</v>
      </c>
      <c r="DI164">
        <v>1.85791</v>
      </c>
      <c r="DJ164">
        <v>1.85512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2.461</v>
      </c>
      <c r="DZ164">
        <v>0.046</v>
      </c>
      <c r="EA164">
        <v>2</v>
      </c>
      <c r="EB164">
        <v>505.273</v>
      </c>
      <c r="EC164">
        <v>545.047</v>
      </c>
      <c r="ED164">
        <v>19.2998</v>
      </c>
      <c r="EE164">
        <v>19.1339</v>
      </c>
      <c r="EF164">
        <v>30.0002</v>
      </c>
      <c r="EG164">
        <v>19.0657</v>
      </c>
      <c r="EH164">
        <v>19.051</v>
      </c>
      <c r="EI164">
        <v>22.9701</v>
      </c>
      <c r="EJ164">
        <v>23.6383</v>
      </c>
      <c r="EK164">
        <v>73.9829</v>
      </c>
      <c r="EL164">
        <v>19.3931</v>
      </c>
      <c r="EM164">
        <v>488.5</v>
      </c>
      <c r="EN164">
        <v>13.803</v>
      </c>
      <c r="EO164">
        <v>102.32</v>
      </c>
      <c r="EP164">
        <v>102.727</v>
      </c>
    </row>
    <row r="165" spans="1:146">
      <c r="A165">
        <v>149</v>
      </c>
      <c r="B165">
        <v>1559228283.6</v>
      </c>
      <c r="C165">
        <v>296.099999904633</v>
      </c>
      <c r="D165" t="s">
        <v>552</v>
      </c>
      <c r="E165" t="s">
        <v>553</v>
      </c>
      <c r="H165">
        <v>1559228273.26129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-0.0417312123004938</v>
      </c>
      <c r="AF165">
        <v>0.0468469416622915</v>
      </c>
      <c r="AG165">
        <v>3.49149454784412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1559228273.26129</v>
      </c>
      <c r="AU165">
        <v>449.799483870968</v>
      </c>
      <c r="AV165">
        <v>463.660032258065</v>
      </c>
      <c r="AW165">
        <v>13.9407032258065</v>
      </c>
      <c r="AX165">
        <v>13.9556290322581</v>
      </c>
      <c r="AY165">
        <v>500.085741935484</v>
      </c>
      <c r="AZ165">
        <v>100.625064516129</v>
      </c>
      <c r="BA165">
        <v>0.200088419354839</v>
      </c>
      <c r="BB165">
        <v>19.8097483870968</v>
      </c>
      <c r="BC165">
        <v>20.6121580645161</v>
      </c>
      <c r="BD165">
        <v>999.9</v>
      </c>
      <c r="BE165">
        <v>0</v>
      </c>
      <c r="BF165">
        <v>0</v>
      </c>
      <c r="BG165">
        <v>10001.1709677419</v>
      </c>
      <c r="BH165">
        <v>0</v>
      </c>
      <c r="BI165">
        <v>46.2066096774194</v>
      </c>
      <c r="BJ165">
        <v>1499.94774193548</v>
      </c>
      <c r="BK165">
        <v>0.972993838709678</v>
      </c>
      <c r="BL165">
        <v>0.0270063064516129</v>
      </c>
      <c r="BM165">
        <v>0</v>
      </c>
      <c r="BN165">
        <v>2.1879935483871</v>
      </c>
      <c r="BO165">
        <v>0</v>
      </c>
      <c r="BP165">
        <v>683.770903225806</v>
      </c>
      <c r="BQ165">
        <v>13121.5225806452</v>
      </c>
      <c r="BR165">
        <v>35.631</v>
      </c>
      <c r="BS165">
        <v>38</v>
      </c>
      <c r="BT165">
        <v>37.25</v>
      </c>
      <c r="BU165">
        <v>35.816064516129</v>
      </c>
      <c r="BV165">
        <v>35.4979032258064</v>
      </c>
      <c r="BW165">
        <v>1459.44032258065</v>
      </c>
      <c r="BX165">
        <v>40.5074193548387</v>
      </c>
      <c r="BY165">
        <v>0</v>
      </c>
      <c r="BZ165">
        <v>1559228300.4</v>
      </c>
      <c r="CA165">
        <v>2.14024615384615</v>
      </c>
      <c r="CB165">
        <v>-0.367794873266212</v>
      </c>
      <c r="CC165">
        <v>-910.218564512169</v>
      </c>
      <c r="CD165">
        <v>670.7975</v>
      </c>
      <c r="CE165">
        <v>15</v>
      </c>
      <c r="CF165">
        <v>1559227952.5</v>
      </c>
      <c r="CG165" t="s">
        <v>250</v>
      </c>
      <c r="CH165">
        <v>5</v>
      </c>
      <c r="CI165">
        <v>2.461</v>
      </c>
      <c r="CJ165">
        <v>0.046</v>
      </c>
      <c r="CK165">
        <v>400</v>
      </c>
      <c r="CL165">
        <v>14</v>
      </c>
      <c r="CM165">
        <v>0.55</v>
      </c>
      <c r="CN165">
        <v>0.14</v>
      </c>
      <c r="CO165">
        <v>-13.8603634146341</v>
      </c>
      <c r="CP165">
        <v>-0.343452961672478</v>
      </c>
      <c r="CQ165">
        <v>0.0724872596243811</v>
      </c>
      <c r="CR165">
        <v>1</v>
      </c>
      <c r="CS165">
        <v>1.9179</v>
      </c>
      <c r="CT165">
        <v>0</v>
      </c>
      <c r="CU165">
        <v>0</v>
      </c>
      <c r="CV165">
        <v>0</v>
      </c>
      <c r="CW165">
        <v>-0.0158255290243902</v>
      </c>
      <c r="CX165">
        <v>0.239833319372827</v>
      </c>
      <c r="CY165">
        <v>0.0281104569004411</v>
      </c>
      <c r="CZ165">
        <v>0</v>
      </c>
      <c r="DA165">
        <v>1</v>
      </c>
      <c r="DB165">
        <v>3</v>
      </c>
      <c r="DC165" t="s">
        <v>251</v>
      </c>
      <c r="DD165">
        <v>1.85562</v>
      </c>
      <c r="DE165">
        <v>1.85366</v>
      </c>
      <c r="DF165">
        <v>1.85471</v>
      </c>
      <c r="DG165">
        <v>1.85913</v>
      </c>
      <c r="DH165">
        <v>1.85349</v>
      </c>
      <c r="DI165">
        <v>1.85791</v>
      </c>
      <c r="DJ165">
        <v>1.85515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2.461</v>
      </c>
      <c r="DZ165">
        <v>0.046</v>
      </c>
      <c r="EA165">
        <v>2</v>
      </c>
      <c r="EB165">
        <v>506.084</v>
      </c>
      <c r="EC165">
        <v>544.318</v>
      </c>
      <c r="ED165">
        <v>19.3527</v>
      </c>
      <c r="EE165">
        <v>19.1339</v>
      </c>
      <c r="EF165">
        <v>30.0002</v>
      </c>
      <c r="EG165">
        <v>19.0657</v>
      </c>
      <c r="EH165">
        <v>19.051</v>
      </c>
      <c r="EI165">
        <v>23.1024</v>
      </c>
      <c r="EJ165">
        <v>23.6383</v>
      </c>
      <c r="EK165">
        <v>73.9829</v>
      </c>
      <c r="EL165">
        <v>19.3931</v>
      </c>
      <c r="EM165">
        <v>493.5</v>
      </c>
      <c r="EN165">
        <v>13.7911</v>
      </c>
      <c r="EO165">
        <v>102.319</v>
      </c>
      <c r="EP165">
        <v>102.727</v>
      </c>
    </row>
    <row r="166" spans="1:146">
      <c r="A166">
        <v>150</v>
      </c>
      <c r="B166">
        <v>1559228285.6</v>
      </c>
      <c r="C166">
        <v>298.099999904633</v>
      </c>
      <c r="D166" t="s">
        <v>554</v>
      </c>
      <c r="E166" t="s">
        <v>555</v>
      </c>
      <c r="H166">
        <v>1559228275.26129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-0.0417169961710836</v>
      </c>
      <c r="AF166">
        <v>0.0468309828116273</v>
      </c>
      <c r="AG166">
        <v>3.49055471993359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1559228275.26129</v>
      </c>
      <c r="AU166">
        <v>453.137</v>
      </c>
      <c r="AV166">
        <v>467.011806451613</v>
      </c>
      <c r="AW166">
        <v>13.9427290322581</v>
      </c>
      <c r="AX166">
        <v>13.9485225806452</v>
      </c>
      <c r="AY166">
        <v>500.084806451613</v>
      </c>
      <c r="AZ166">
        <v>100.626903225806</v>
      </c>
      <c r="BA166">
        <v>0.200051774193548</v>
      </c>
      <c r="BB166">
        <v>19.8139806451613</v>
      </c>
      <c r="BC166">
        <v>20.6381096774194</v>
      </c>
      <c r="BD166">
        <v>999.9</v>
      </c>
      <c r="BE166">
        <v>0</v>
      </c>
      <c r="BF166">
        <v>0</v>
      </c>
      <c r="BG166">
        <v>9997.58129032258</v>
      </c>
      <c r="BH166">
        <v>0</v>
      </c>
      <c r="BI166">
        <v>47.4300838709677</v>
      </c>
      <c r="BJ166">
        <v>1499.98580645161</v>
      </c>
      <c r="BK166">
        <v>0.972994096774194</v>
      </c>
      <c r="BL166">
        <v>0.0270060161290322</v>
      </c>
      <c r="BM166">
        <v>0</v>
      </c>
      <c r="BN166">
        <v>2.19915161290323</v>
      </c>
      <c r="BO166">
        <v>0</v>
      </c>
      <c r="BP166">
        <v>660.927548387097</v>
      </c>
      <c r="BQ166">
        <v>13121.8612903226</v>
      </c>
      <c r="BR166">
        <v>35.637</v>
      </c>
      <c r="BS166">
        <v>38</v>
      </c>
      <c r="BT166">
        <v>37.25</v>
      </c>
      <c r="BU166">
        <v>35.8180967741935</v>
      </c>
      <c r="BV166">
        <v>35.4918709677419</v>
      </c>
      <c r="BW166">
        <v>1459.47774193548</v>
      </c>
      <c r="BX166">
        <v>40.508064516129</v>
      </c>
      <c r="BY166">
        <v>0</v>
      </c>
      <c r="BZ166">
        <v>1559228302.2</v>
      </c>
      <c r="CA166">
        <v>2.17325384615385</v>
      </c>
      <c r="CB166">
        <v>0.359473502709403</v>
      </c>
      <c r="CC166">
        <v>-1236.81719751376</v>
      </c>
      <c r="CD166">
        <v>637.075961538462</v>
      </c>
      <c r="CE166">
        <v>15</v>
      </c>
      <c r="CF166">
        <v>1559227952.5</v>
      </c>
      <c r="CG166" t="s">
        <v>250</v>
      </c>
      <c r="CH166">
        <v>5</v>
      </c>
      <c r="CI166">
        <v>2.461</v>
      </c>
      <c r="CJ166">
        <v>0.046</v>
      </c>
      <c r="CK166">
        <v>400</v>
      </c>
      <c r="CL166">
        <v>14</v>
      </c>
      <c r="CM166">
        <v>0.55</v>
      </c>
      <c r="CN166">
        <v>0.14</v>
      </c>
      <c r="CO166">
        <v>-13.8746024390244</v>
      </c>
      <c r="CP166">
        <v>-0.35295470383275</v>
      </c>
      <c r="CQ166">
        <v>0.072710500089873</v>
      </c>
      <c r="CR166">
        <v>1</v>
      </c>
      <c r="CS166">
        <v>2.4069</v>
      </c>
      <c r="CT166">
        <v>0</v>
      </c>
      <c r="CU166">
        <v>0</v>
      </c>
      <c r="CV166">
        <v>0</v>
      </c>
      <c r="CW166">
        <v>-0.00671333390243902</v>
      </c>
      <c r="CX166">
        <v>0.317499045365848</v>
      </c>
      <c r="CY166">
        <v>0.0346789819483513</v>
      </c>
      <c r="CZ166">
        <v>0</v>
      </c>
      <c r="DA166">
        <v>1</v>
      </c>
      <c r="DB166">
        <v>3</v>
      </c>
      <c r="DC166" t="s">
        <v>251</v>
      </c>
      <c r="DD166">
        <v>1.85562</v>
      </c>
      <c r="DE166">
        <v>1.85366</v>
      </c>
      <c r="DF166">
        <v>1.85471</v>
      </c>
      <c r="DG166">
        <v>1.85913</v>
      </c>
      <c r="DH166">
        <v>1.8535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2.461</v>
      </c>
      <c r="DZ166">
        <v>0.046</v>
      </c>
      <c r="EA166">
        <v>2</v>
      </c>
      <c r="EB166">
        <v>505.294</v>
      </c>
      <c r="EC166">
        <v>545.754</v>
      </c>
      <c r="ED166">
        <v>19.4117</v>
      </c>
      <c r="EE166">
        <v>19.1339</v>
      </c>
      <c r="EF166">
        <v>30.0001</v>
      </c>
      <c r="EG166">
        <v>19.0657</v>
      </c>
      <c r="EH166">
        <v>19.051</v>
      </c>
      <c r="EI166">
        <v>23.2041</v>
      </c>
      <c r="EJ166">
        <v>23.6383</v>
      </c>
      <c r="EK166">
        <v>73.9829</v>
      </c>
      <c r="EL166">
        <v>19.5036</v>
      </c>
      <c r="EM166">
        <v>493.5</v>
      </c>
      <c r="EN166">
        <v>13.7796</v>
      </c>
      <c r="EO166">
        <v>102.319</v>
      </c>
      <c r="EP166">
        <v>102.726</v>
      </c>
    </row>
    <row r="167" spans="1:146">
      <c r="A167">
        <v>151</v>
      </c>
      <c r="B167">
        <v>1559228287.6</v>
      </c>
      <c r="C167">
        <v>300.099999904633</v>
      </c>
      <c r="D167" t="s">
        <v>556</v>
      </c>
      <c r="E167" t="s">
        <v>557</v>
      </c>
      <c r="H167">
        <v>1559228277.26129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-0.0417100927265066</v>
      </c>
      <c r="AF167">
        <v>0.0468232330903145</v>
      </c>
      <c r="AG167">
        <v>3.49009829298835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1559228277.26129</v>
      </c>
      <c r="AU167">
        <v>456.475193548387</v>
      </c>
      <c r="AV167">
        <v>470.363322580645</v>
      </c>
      <c r="AW167">
        <v>13.9439774193548</v>
      </c>
      <c r="AX167">
        <v>13.9398451612903</v>
      </c>
      <c r="AY167">
        <v>500.149161290323</v>
      </c>
      <c r="AZ167">
        <v>100.628709677419</v>
      </c>
      <c r="BA167">
        <v>0.20003</v>
      </c>
      <c r="BB167">
        <v>19.8197806451613</v>
      </c>
      <c r="BC167">
        <v>20.6701580645161</v>
      </c>
      <c r="BD167">
        <v>999.9</v>
      </c>
      <c r="BE167">
        <v>0</v>
      </c>
      <c r="BF167">
        <v>0</v>
      </c>
      <c r="BG167">
        <v>9995.74741935484</v>
      </c>
      <c r="BH167">
        <v>0</v>
      </c>
      <c r="BI167">
        <v>46.8730741935484</v>
      </c>
      <c r="BJ167">
        <v>1499.96322580645</v>
      </c>
      <c r="BK167">
        <v>0.972994387096774</v>
      </c>
      <c r="BL167">
        <v>0.0270057258064516</v>
      </c>
      <c r="BM167">
        <v>0</v>
      </c>
      <c r="BN167">
        <v>2.16865806451613</v>
      </c>
      <c r="BO167">
        <v>0</v>
      </c>
      <c r="BP167">
        <v>630.579483870968</v>
      </c>
      <c r="BQ167">
        <v>13121.6580645161</v>
      </c>
      <c r="BR167">
        <v>35.643</v>
      </c>
      <c r="BS167">
        <v>38</v>
      </c>
      <c r="BT167">
        <v>37.25</v>
      </c>
      <c r="BU167">
        <v>35.8241935483871</v>
      </c>
      <c r="BV167">
        <v>35.4857741935484</v>
      </c>
      <c r="BW167">
        <v>1459.45612903226</v>
      </c>
      <c r="BX167">
        <v>40.5070967741935</v>
      </c>
      <c r="BY167">
        <v>0</v>
      </c>
      <c r="BZ167">
        <v>1559228304.6</v>
      </c>
      <c r="CA167">
        <v>2.16401538461538</v>
      </c>
      <c r="CB167">
        <v>0.192164097556294</v>
      </c>
      <c r="CC167">
        <v>-1603.89572588311</v>
      </c>
      <c r="CD167">
        <v>586.111384615385</v>
      </c>
      <c r="CE167">
        <v>15</v>
      </c>
      <c r="CF167">
        <v>1559227952.5</v>
      </c>
      <c r="CG167" t="s">
        <v>250</v>
      </c>
      <c r="CH167">
        <v>5</v>
      </c>
      <c r="CI167">
        <v>2.461</v>
      </c>
      <c r="CJ167">
        <v>0.046</v>
      </c>
      <c r="CK167">
        <v>400</v>
      </c>
      <c r="CL167">
        <v>14</v>
      </c>
      <c r="CM167">
        <v>0.55</v>
      </c>
      <c r="CN167">
        <v>0.14</v>
      </c>
      <c r="CO167">
        <v>-13.8863317073171</v>
      </c>
      <c r="CP167">
        <v>-0.324246689895451</v>
      </c>
      <c r="CQ167">
        <v>0.0716871027588861</v>
      </c>
      <c r="CR167">
        <v>1</v>
      </c>
      <c r="CS167">
        <v>2.103</v>
      </c>
      <c r="CT167">
        <v>0</v>
      </c>
      <c r="CU167">
        <v>0</v>
      </c>
      <c r="CV167">
        <v>0</v>
      </c>
      <c r="CW167">
        <v>0.00320664414634146</v>
      </c>
      <c r="CX167">
        <v>0.379010921184683</v>
      </c>
      <c r="CY167">
        <v>0.0394739742943918</v>
      </c>
      <c r="CZ167">
        <v>0</v>
      </c>
      <c r="DA167">
        <v>1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2.461</v>
      </c>
      <c r="DZ167">
        <v>0.046</v>
      </c>
      <c r="EA167">
        <v>2</v>
      </c>
      <c r="EB167">
        <v>504.947</v>
      </c>
      <c r="EC167">
        <v>545.858</v>
      </c>
      <c r="ED167">
        <v>19.4524</v>
      </c>
      <c r="EE167">
        <v>19.1339</v>
      </c>
      <c r="EF167">
        <v>30.0001</v>
      </c>
      <c r="EG167">
        <v>19.0657</v>
      </c>
      <c r="EH167">
        <v>19.051</v>
      </c>
      <c r="EI167">
        <v>23.3451</v>
      </c>
      <c r="EJ167">
        <v>23.6383</v>
      </c>
      <c r="EK167">
        <v>73.9829</v>
      </c>
      <c r="EL167">
        <v>19.5036</v>
      </c>
      <c r="EM167">
        <v>498.5</v>
      </c>
      <c r="EN167">
        <v>13.7768</v>
      </c>
      <c r="EO167">
        <v>102.32</v>
      </c>
      <c r="EP167">
        <v>102.726</v>
      </c>
    </row>
    <row r="168" spans="1:146">
      <c r="A168">
        <v>152</v>
      </c>
      <c r="B168">
        <v>1559228289.6</v>
      </c>
      <c r="C168">
        <v>302.099999904633</v>
      </c>
      <c r="D168" t="s">
        <v>558</v>
      </c>
      <c r="E168" t="s">
        <v>559</v>
      </c>
      <c r="H168">
        <v>1559228279.26129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-0.0417047239102098</v>
      </c>
      <c r="AF168">
        <v>0.0468172061236872</v>
      </c>
      <c r="AG168">
        <v>3.48974331099395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1559228279.26129</v>
      </c>
      <c r="AU168">
        <v>459.816903225806</v>
      </c>
      <c r="AV168">
        <v>473.701612903226</v>
      </c>
      <c r="AW168">
        <v>13.9441709677419</v>
      </c>
      <c r="AX168">
        <v>13.9302806451613</v>
      </c>
      <c r="AY168">
        <v>500.103516129032</v>
      </c>
      <c r="AZ168">
        <v>100.630387096774</v>
      </c>
      <c r="BA168">
        <v>0.200020741935484</v>
      </c>
      <c r="BB168">
        <v>19.8272806451613</v>
      </c>
      <c r="BC168">
        <v>20.7034129032258</v>
      </c>
      <c r="BD168">
        <v>999.9</v>
      </c>
      <c r="BE168">
        <v>0</v>
      </c>
      <c r="BF168">
        <v>0</v>
      </c>
      <c r="BG168">
        <v>9994.29419354839</v>
      </c>
      <c r="BH168">
        <v>0</v>
      </c>
      <c r="BI168">
        <v>45.1826</v>
      </c>
      <c r="BJ168">
        <v>1499.96870967742</v>
      </c>
      <c r="BK168">
        <v>0.972994967741936</v>
      </c>
      <c r="BL168">
        <v>0.0270051451612903</v>
      </c>
      <c r="BM168">
        <v>0</v>
      </c>
      <c r="BN168">
        <v>2.16772580645161</v>
      </c>
      <c r="BO168">
        <v>0</v>
      </c>
      <c r="BP168">
        <v>594.976935483871</v>
      </c>
      <c r="BQ168">
        <v>13121.7064516129</v>
      </c>
      <c r="BR168">
        <v>35.649</v>
      </c>
      <c r="BS168">
        <v>38</v>
      </c>
      <c r="BT168">
        <v>37.25</v>
      </c>
      <c r="BU168">
        <v>35.8302903225806</v>
      </c>
      <c r="BV168">
        <v>35.4796774193548</v>
      </c>
      <c r="BW168">
        <v>1459.46258064516</v>
      </c>
      <c r="BX168">
        <v>40.5061290322581</v>
      </c>
      <c r="BY168">
        <v>0</v>
      </c>
      <c r="BZ168">
        <v>1559228306.4</v>
      </c>
      <c r="CA168">
        <v>2.17620384615385</v>
      </c>
      <c r="CB168">
        <v>0.0358119576972981</v>
      </c>
      <c r="CC168">
        <v>-1695.32509375081</v>
      </c>
      <c r="CD168">
        <v>548.328115384615</v>
      </c>
      <c r="CE168">
        <v>15</v>
      </c>
      <c r="CF168">
        <v>1559227952.5</v>
      </c>
      <c r="CG168" t="s">
        <v>250</v>
      </c>
      <c r="CH168">
        <v>5</v>
      </c>
      <c r="CI168">
        <v>2.461</v>
      </c>
      <c r="CJ168">
        <v>0.046</v>
      </c>
      <c r="CK168">
        <v>400</v>
      </c>
      <c r="CL168">
        <v>14</v>
      </c>
      <c r="CM168">
        <v>0.55</v>
      </c>
      <c r="CN168">
        <v>0.14</v>
      </c>
      <c r="CO168">
        <v>-13.8869292682927</v>
      </c>
      <c r="CP168">
        <v>-0.232028571428585</v>
      </c>
      <c r="CQ168">
        <v>0.072241364557455</v>
      </c>
      <c r="CR168">
        <v>1</v>
      </c>
      <c r="CS168">
        <v>2.3059</v>
      </c>
      <c r="CT168">
        <v>0</v>
      </c>
      <c r="CU168">
        <v>0</v>
      </c>
      <c r="CV168">
        <v>0</v>
      </c>
      <c r="CW168">
        <v>0.0130763831707317</v>
      </c>
      <c r="CX168">
        <v>0.408108334285712</v>
      </c>
      <c r="CY168">
        <v>0.0415484929756017</v>
      </c>
      <c r="CZ168">
        <v>0</v>
      </c>
      <c r="DA168">
        <v>1</v>
      </c>
      <c r="DB168">
        <v>3</v>
      </c>
      <c r="DC168" t="s">
        <v>251</v>
      </c>
      <c r="DD168">
        <v>1.85562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1.85515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2.461</v>
      </c>
      <c r="DZ168">
        <v>0.046</v>
      </c>
      <c r="EA168">
        <v>2</v>
      </c>
      <c r="EB168">
        <v>509.333</v>
      </c>
      <c r="EC168">
        <v>542.474</v>
      </c>
      <c r="ED168">
        <v>19.4947</v>
      </c>
      <c r="EE168">
        <v>19.1339</v>
      </c>
      <c r="EF168">
        <v>30.0001</v>
      </c>
      <c r="EG168">
        <v>19.0657</v>
      </c>
      <c r="EH168">
        <v>19.051</v>
      </c>
      <c r="EI168">
        <v>23.4793</v>
      </c>
      <c r="EJ168">
        <v>23.9229</v>
      </c>
      <c r="EK168">
        <v>73.9829</v>
      </c>
      <c r="EL168">
        <v>19.5036</v>
      </c>
      <c r="EM168">
        <v>503.5</v>
      </c>
      <c r="EN168">
        <v>13.7692</v>
      </c>
      <c r="EO168">
        <v>102.32</v>
      </c>
      <c r="EP168">
        <v>102.727</v>
      </c>
    </row>
    <row r="169" spans="1:146">
      <c r="A169">
        <v>153</v>
      </c>
      <c r="B169">
        <v>1559228291.6</v>
      </c>
      <c r="C169">
        <v>304.099999904633</v>
      </c>
      <c r="D169" t="s">
        <v>560</v>
      </c>
      <c r="E169" t="s">
        <v>561</v>
      </c>
      <c r="H169">
        <v>1559228281.26129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-0.0417106486151465</v>
      </c>
      <c r="AF169">
        <v>0.0468238571240113</v>
      </c>
      <c r="AG169">
        <v>3.49013504700357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1559228281.26129</v>
      </c>
      <c r="AU169">
        <v>463.159193548387</v>
      </c>
      <c r="AV169">
        <v>477.040870967742</v>
      </c>
      <c r="AW169">
        <v>13.9433096774194</v>
      </c>
      <c r="AX169">
        <v>13.9195580645161</v>
      </c>
      <c r="AY169">
        <v>500.090903225806</v>
      </c>
      <c r="AZ169">
        <v>100.632096774194</v>
      </c>
      <c r="BA169">
        <v>0.199980161290323</v>
      </c>
      <c r="BB169">
        <v>19.8367774193548</v>
      </c>
      <c r="BC169">
        <v>20.7269935483871</v>
      </c>
      <c r="BD169">
        <v>999.9</v>
      </c>
      <c r="BE169">
        <v>0</v>
      </c>
      <c r="BF169">
        <v>0</v>
      </c>
      <c r="BG169">
        <v>9995.54419354839</v>
      </c>
      <c r="BH169">
        <v>0</v>
      </c>
      <c r="BI169">
        <v>42.2067225806452</v>
      </c>
      <c r="BJ169">
        <v>1499.98548387097</v>
      </c>
      <c r="BK169">
        <v>0.972995419354839</v>
      </c>
      <c r="BL169">
        <v>0.0270047096774193</v>
      </c>
      <c r="BM169">
        <v>0</v>
      </c>
      <c r="BN169">
        <v>2.18121935483871</v>
      </c>
      <c r="BO169">
        <v>0</v>
      </c>
      <c r="BP169">
        <v>562.192225806452</v>
      </c>
      <c r="BQ169">
        <v>13121.8548387097</v>
      </c>
      <c r="BR169">
        <v>35.655</v>
      </c>
      <c r="BS169">
        <v>38</v>
      </c>
      <c r="BT169">
        <v>37.25</v>
      </c>
      <c r="BU169">
        <v>35.8363870967742</v>
      </c>
      <c r="BV169">
        <v>35.4756129032258</v>
      </c>
      <c r="BW169">
        <v>1459.47935483871</v>
      </c>
      <c r="BX169">
        <v>40.5061290322581</v>
      </c>
      <c r="BY169">
        <v>0</v>
      </c>
      <c r="BZ169">
        <v>1559228308.2</v>
      </c>
      <c r="CA169">
        <v>2.17671923076923</v>
      </c>
      <c r="CB169">
        <v>0.551880329775689</v>
      </c>
      <c r="CC169">
        <v>-1542.71432530821</v>
      </c>
      <c r="CD169">
        <v>509.732769230769</v>
      </c>
      <c r="CE169">
        <v>15</v>
      </c>
      <c r="CF169">
        <v>1559227952.5</v>
      </c>
      <c r="CG169" t="s">
        <v>250</v>
      </c>
      <c r="CH169">
        <v>5</v>
      </c>
      <c r="CI169">
        <v>2.461</v>
      </c>
      <c r="CJ169">
        <v>0.046</v>
      </c>
      <c r="CK169">
        <v>400</v>
      </c>
      <c r="CL169">
        <v>14</v>
      </c>
      <c r="CM169">
        <v>0.55</v>
      </c>
      <c r="CN169">
        <v>0.14</v>
      </c>
      <c r="CO169">
        <v>-13.8824829268293</v>
      </c>
      <c r="CP169">
        <v>-0.317857839721231</v>
      </c>
      <c r="CQ169">
        <v>0.0693165341287977</v>
      </c>
      <c r="CR169">
        <v>1</v>
      </c>
      <c r="CS169">
        <v>2.1837</v>
      </c>
      <c r="CT169">
        <v>0</v>
      </c>
      <c r="CU169">
        <v>0</v>
      </c>
      <c r="CV169">
        <v>0</v>
      </c>
      <c r="CW169">
        <v>0.0229382343902439</v>
      </c>
      <c r="CX169">
        <v>0.400379840069684</v>
      </c>
      <c r="CY169">
        <v>0.0410001273578884</v>
      </c>
      <c r="CZ169">
        <v>0</v>
      </c>
      <c r="DA169">
        <v>1</v>
      </c>
      <c r="DB169">
        <v>3</v>
      </c>
      <c r="DC169" t="s">
        <v>251</v>
      </c>
      <c r="DD169">
        <v>1.85562</v>
      </c>
      <c r="DE169">
        <v>1.85365</v>
      </c>
      <c r="DF169">
        <v>1.85471</v>
      </c>
      <c r="DG169">
        <v>1.85913</v>
      </c>
      <c r="DH169">
        <v>1.85349</v>
      </c>
      <c r="DI169">
        <v>1.85791</v>
      </c>
      <c r="DJ169">
        <v>1.85513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2.461</v>
      </c>
      <c r="DZ169">
        <v>0.046</v>
      </c>
      <c r="EA169">
        <v>2</v>
      </c>
      <c r="EB169">
        <v>508.715</v>
      </c>
      <c r="EC169">
        <v>543.058</v>
      </c>
      <c r="ED169">
        <v>19.5416</v>
      </c>
      <c r="EE169">
        <v>19.1339</v>
      </c>
      <c r="EF169">
        <v>30.0001</v>
      </c>
      <c r="EG169">
        <v>19.0657</v>
      </c>
      <c r="EH169">
        <v>19.051</v>
      </c>
      <c r="EI169">
        <v>23.5815</v>
      </c>
      <c r="EJ169">
        <v>23.9229</v>
      </c>
      <c r="EK169">
        <v>73.9829</v>
      </c>
      <c r="EL169">
        <v>19.5928</v>
      </c>
      <c r="EM169">
        <v>503.5</v>
      </c>
      <c r="EN169">
        <v>13.7641</v>
      </c>
      <c r="EO169">
        <v>102.32</v>
      </c>
      <c r="EP169">
        <v>102.727</v>
      </c>
    </row>
    <row r="170" spans="1:146">
      <c r="A170">
        <v>154</v>
      </c>
      <c r="B170">
        <v>1559228293.6</v>
      </c>
      <c r="C170">
        <v>306.099999904633</v>
      </c>
      <c r="D170" t="s">
        <v>562</v>
      </c>
      <c r="E170" t="s">
        <v>563</v>
      </c>
      <c r="H170">
        <v>1559228283.26129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-0.0417162049259211</v>
      </c>
      <c r="AF170">
        <v>0.0468300945696154</v>
      </c>
      <c r="AG170">
        <v>3.49050240744634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1559228283.26129</v>
      </c>
      <c r="AU170">
        <v>466.496032258065</v>
      </c>
      <c r="AV170">
        <v>480.385193548387</v>
      </c>
      <c r="AW170">
        <v>13.9412870967742</v>
      </c>
      <c r="AX170">
        <v>13.9058451612903</v>
      </c>
      <c r="AY170">
        <v>500.084</v>
      </c>
      <c r="AZ170">
        <v>100.633709677419</v>
      </c>
      <c r="BA170">
        <v>0.199978419354839</v>
      </c>
      <c r="BB170">
        <v>19.8474774193548</v>
      </c>
      <c r="BC170">
        <v>20.7428516129032</v>
      </c>
      <c r="BD170">
        <v>999.9</v>
      </c>
      <c r="BE170">
        <v>0</v>
      </c>
      <c r="BF170">
        <v>0</v>
      </c>
      <c r="BG170">
        <v>9996.71548387097</v>
      </c>
      <c r="BH170">
        <v>0</v>
      </c>
      <c r="BI170">
        <v>38.4774016129032</v>
      </c>
      <c r="BJ170">
        <v>1499.99193548387</v>
      </c>
      <c r="BK170">
        <v>0.972996</v>
      </c>
      <c r="BL170">
        <v>0.0270041290322581</v>
      </c>
      <c r="BM170">
        <v>0</v>
      </c>
      <c r="BN170">
        <v>2.18256774193548</v>
      </c>
      <c r="BO170">
        <v>0</v>
      </c>
      <c r="BP170">
        <v>528.470806451613</v>
      </c>
      <c r="BQ170">
        <v>13121.9129032258</v>
      </c>
      <c r="BR170">
        <v>35.661</v>
      </c>
      <c r="BS170">
        <v>38</v>
      </c>
      <c r="BT170">
        <v>37.25</v>
      </c>
      <c r="BU170">
        <v>35.8424838709677</v>
      </c>
      <c r="BV170">
        <v>35.4735806451613</v>
      </c>
      <c r="BW170">
        <v>1459.4864516129</v>
      </c>
      <c r="BX170">
        <v>40.5054838709677</v>
      </c>
      <c r="BY170">
        <v>0</v>
      </c>
      <c r="BZ170">
        <v>1559228310.6</v>
      </c>
      <c r="CA170">
        <v>2.19006923076923</v>
      </c>
      <c r="CB170">
        <v>-0.168458133113131</v>
      </c>
      <c r="CC170">
        <v>-1159.43230784989</v>
      </c>
      <c r="CD170">
        <v>458.119346153846</v>
      </c>
      <c r="CE170">
        <v>15</v>
      </c>
      <c r="CF170">
        <v>1559227952.5</v>
      </c>
      <c r="CG170" t="s">
        <v>250</v>
      </c>
      <c r="CH170">
        <v>5</v>
      </c>
      <c r="CI170">
        <v>2.461</v>
      </c>
      <c r="CJ170">
        <v>0.046</v>
      </c>
      <c r="CK170">
        <v>400</v>
      </c>
      <c r="CL170">
        <v>14</v>
      </c>
      <c r="CM170">
        <v>0.55</v>
      </c>
      <c r="CN170">
        <v>0.14</v>
      </c>
      <c r="CO170">
        <v>-13.8869731707317</v>
      </c>
      <c r="CP170">
        <v>-0.289678745644551</v>
      </c>
      <c r="CQ170">
        <v>0.0713399693818959</v>
      </c>
      <c r="CR170">
        <v>1</v>
      </c>
      <c r="CS170">
        <v>1.9915</v>
      </c>
      <c r="CT170">
        <v>0</v>
      </c>
      <c r="CU170">
        <v>0</v>
      </c>
      <c r="CV170">
        <v>0</v>
      </c>
      <c r="CW170">
        <v>0.0344703417073171</v>
      </c>
      <c r="CX170">
        <v>0.38589226013936</v>
      </c>
      <c r="CY170">
        <v>0.0397979148988655</v>
      </c>
      <c r="CZ170">
        <v>0</v>
      </c>
      <c r="DA170">
        <v>1</v>
      </c>
      <c r="DB170">
        <v>3</v>
      </c>
      <c r="DC170" t="s">
        <v>251</v>
      </c>
      <c r="DD170">
        <v>1.85562</v>
      </c>
      <c r="DE170">
        <v>1.85366</v>
      </c>
      <c r="DF170">
        <v>1.85471</v>
      </c>
      <c r="DG170">
        <v>1.85913</v>
      </c>
      <c r="DH170">
        <v>1.85349</v>
      </c>
      <c r="DI170">
        <v>1.85791</v>
      </c>
      <c r="DJ170">
        <v>1.85515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2.461</v>
      </c>
      <c r="DZ170">
        <v>0.046</v>
      </c>
      <c r="EA170">
        <v>2</v>
      </c>
      <c r="EB170">
        <v>506.26</v>
      </c>
      <c r="EC170">
        <v>546.167</v>
      </c>
      <c r="ED170">
        <v>19.5769</v>
      </c>
      <c r="EE170">
        <v>19.1339</v>
      </c>
      <c r="EF170">
        <v>30.0001</v>
      </c>
      <c r="EG170">
        <v>19.0657</v>
      </c>
      <c r="EH170">
        <v>19.051</v>
      </c>
      <c r="EI170">
        <v>23.7035</v>
      </c>
      <c r="EJ170">
        <v>23.9229</v>
      </c>
      <c r="EK170">
        <v>73.9829</v>
      </c>
      <c r="EL170">
        <v>19.5928</v>
      </c>
      <c r="EM170">
        <v>508.5</v>
      </c>
      <c r="EN170">
        <v>13.8204</v>
      </c>
      <c r="EO170">
        <v>102.322</v>
      </c>
      <c r="EP170">
        <v>102.727</v>
      </c>
    </row>
    <row r="171" spans="1:146">
      <c r="A171">
        <v>155</v>
      </c>
      <c r="B171">
        <v>1559228295.6</v>
      </c>
      <c r="C171">
        <v>308.099999904633</v>
      </c>
      <c r="D171" t="s">
        <v>564</v>
      </c>
      <c r="E171" t="s">
        <v>565</v>
      </c>
      <c r="H171">
        <v>1559228285.26129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-0.0417413912457545</v>
      </c>
      <c r="AF171">
        <v>0.0468583684200712</v>
      </c>
      <c r="AG171">
        <v>3.49216740878261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1559228285.26129</v>
      </c>
      <c r="AU171">
        <v>469.83264516129</v>
      </c>
      <c r="AV171">
        <v>483.721322580645</v>
      </c>
      <c r="AW171">
        <v>13.9379516129032</v>
      </c>
      <c r="AX171">
        <v>13.8894709677419</v>
      </c>
      <c r="AY171">
        <v>500.065516129032</v>
      </c>
      <c r="AZ171">
        <v>100.635193548387</v>
      </c>
      <c r="BA171">
        <v>0.199939258064516</v>
      </c>
      <c r="BB171">
        <v>19.858664516129</v>
      </c>
      <c r="BC171">
        <v>20.7588612903226</v>
      </c>
      <c r="BD171">
        <v>999.9</v>
      </c>
      <c r="BE171">
        <v>0</v>
      </c>
      <c r="BF171">
        <v>0</v>
      </c>
      <c r="BG171">
        <v>10002.6035483871</v>
      </c>
      <c r="BH171">
        <v>0</v>
      </c>
      <c r="BI171">
        <v>34.4539351612903</v>
      </c>
      <c r="BJ171">
        <v>1499.98935483871</v>
      </c>
      <c r="BK171">
        <v>0.972996290322581</v>
      </c>
      <c r="BL171">
        <v>0.0270038387096774</v>
      </c>
      <c r="BM171">
        <v>0</v>
      </c>
      <c r="BN171">
        <v>2.18975161290323</v>
      </c>
      <c r="BO171">
        <v>0</v>
      </c>
      <c r="BP171">
        <v>492.681193548387</v>
      </c>
      <c r="BQ171">
        <v>13121.8870967742</v>
      </c>
      <c r="BR171">
        <v>35.667</v>
      </c>
      <c r="BS171">
        <v>38</v>
      </c>
      <c r="BT171">
        <v>37.25</v>
      </c>
      <c r="BU171">
        <v>35.8485806451613</v>
      </c>
      <c r="BV171">
        <v>35.4735806451613</v>
      </c>
      <c r="BW171">
        <v>1459.48419354839</v>
      </c>
      <c r="BX171">
        <v>40.5051612903226</v>
      </c>
      <c r="BY171">
        <v>0</v>
      </c>
      <c r="BZ171">
        <v>1559228312.4</v>
      </c>
      <c r="CA171">
        <v>2.18646153846154</v>
      </c>
      <c r="CB171">
        <v>0.0800752016273452</v>
      </c>
      <c r="CC171">
        <v>-896.328990634586</v>
      </c>
      <c r="CD171">
        <v>423.8355</v>
      </c>
      <c r="CE171">
        <v>15</v>
      </c>
      <c r="CF171">
        <v>1559227952.5</v>
      </c>
      <c r="CG171" t="s">
        <v>250</v>
      </c>
      <c r="CH171">
        <v>5</v>
      </c>
      <c r="CI171">
        <v>2.461</v>
      </c>
      <c r="CJ171">
        <v>0.046</v>
      </c>
      <c r="CK171">
        <v>400</v>
      </c>
      <c r="CL171">
        <v>14</v>
      </c>
      <c r="CM171">
        <v>0.55</v>
      </c>
      <c r="CN171">
        <v>0.14</v>
      </c>
      <c r="CO171">
        <v>-13.8912804878049</v>
      </c>
      <c r="CP171">
        <v>0.0623979094076652</v>
      </c>
      <c r="CQ171">
        <v>0.0683625636374112</v>
      </c>
      <c r="CR171">
        <v>1</v>
      </c>
      <c r="CS171">
        <v>2.3057</v>
      </c>
      <c r="CT171">
        <v>0</v>
      </c>
      <c r="CU171">
        <v>0</v>
      </c>
      <c r="CV171">
        <v>0</v>
      </c>
      <c r="CW171">
        <v>0.0475015148780488</v>
      </c>
      <c r="CX171">
        <v>0.364000584041816</v>
      </c>
      <c r="CY171">
        <v>0.0376397903748081</v>
      </c>
      <c r="CZ171">
        <v>0</v>
      </c>
      <c r="DA171">
        <v>1</v>
      </c>
      <c r="DB171">
        <v>3</v>
      </c>
      <c r="DC171" t="s">
        <v>251</v>
      </c>
      <c r="DD171">
        <v>1.85562</v>
      </c>
      <c r="DE171">
        <v>1.85366</v>
      </c>
      <c r="DF171">
        <v>1.85471</v>
      </c>
      <c r="DG171">
        <v>1.85913</v>
      </c>
      <c r="DH171">
        <v>1.85349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2.461</v>
      </c>
      <c r="DZ171">
        <v>0.046</v>
      </c>
      <c r="EA171">
        <v>2</v>
      </c>
      <c r="EB171">
        <v>506.211</v>
      </c>
      <c r="EC171">
        <v>546.465</v>
      </c>
      <c r="ED171">
        <v>19.6152</v>
      </c>
      <c r="EE171">
        <v>19.1339</v>
      </c>
      <c r="EF171">
        <v>30</v>
      </c>
      <c r="EG171">
        <v>19.0657</v>
      </c>
      <c r="EH171">
        <v>19.051</v>
      </c>
      <c r="EI171">
        <v>23.8448</v>
      </c>
      <c r="EJ171">
        <v>23.9229</v>
      </c>
      <c r="EK171">
        <v>73.9829</v>
      </c>
      <c r="EL171">
        <v>19.6581</v>
      </c>
      <c r="EM171">
        <v>513.5</v>
      </c>
      <c r="EN171">
        <v>13.8204</v>
      </c>
      <c r="EO171">
        <v>102.321</v>
      </c>
      <c r="EP171">
        <v>102.726</v>
      </c>
    </row>
    <row r="172" spans="1:146">
      <c r="A172">
        <v>156</v>
      </c>
      <c r="B172">
        <v>1559228297.6</v>
      </c>
      <c r="C172">
        <v>310.099999904633</v>
      </c>
      <c r="D172" t="s">
        <v>566</v>
      </c>
      <c r="E172" t="s">
        <v>567</v>
      </c>
      <c r="H172">
        <v>1559228287.26129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-0.0417533581413306</v>
      </c>
      <c r="AF172">
        <v>0.046871802308713</v>
      </c>
      <c r="AG172">
        <v>3.49295838550017</v>
      </c>
      <c r="AH172">
        <v>14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1559228287.26129</v>
      </c>
      <c r="AU172">
        <v>473.168483870968</v>
      </c>
      <c r="AV172">
        <v>487.040967741936</v>
      </c>
      <c r="AW172">
        <v>13.9330193548387</v>
      </c>
      <c r="AX172">
        <v>13.8727451612903</v>
      </c>
      <c r="AY172">
        <v>500.041258064516</v>
      </c>
      <c r="AZ172">
        <v>100.636451612903</v>
      </c>
      <c r="BA172">
        <v>0.199974096774194</v>
      </c>
      <c r="BB172">
        <v>19.8698935483871</v>
      </c>
      <c r="BC172">
        <v>20.7766</v>
      </c>
      <c r="BD172">
        <v>999.9</v>
      </c>
      <c r="BE172">
        <v>0</v>
      </c>
      <c r="BF172">
        <v>0</v>
      </c>
      <c r="BG172">
        <v>10005.3461290323</v>
      </c>
      <c r="BH172">
        <v>0</v>
      </c>
      <c r="BI172">
        <v>30.0355680645161</v>
      </c>
      <c r="BJ172">
        <v>1499.96774193548</v>
      </c>
      <c r="BK172">
        <v>0.972996451612903</v>
      </c>
      <c r="BL172">
        <v>0.0270036935483871</v>
      </c>
      <c r="BM172">
        <v>0</v>
      </c>
      <c r="BN172">
        <v>2.18855161290323</v>
      </c>
      <c r="BO172">
        <v>0</v>
      </c>
      <c r="BP172">
        <v>454.397967741935</v>
      </c>
      <c r="BQ172">
        <v>13121.7032258065</v>
      </c>
      <c r="BR172">
        <v>35.673</v>
      </c>
      <c r="BS172">
        <v>38.006</v>
      </c>
      <c r="BT172">
        <v>37.25</v>
      </c>
      <c r="BU172">
        <v>35.8546774193548</v>
      </c>
      <c r="BV172">
        <v>35.4735806451613</v>
      </c>
      <c r="BW172">
        <v>1459.4635483871</v>
      </c>
      <c r="BX172">
        <v>40.5041935483871</v>
      </c>
      <c r="BY172">
        <v>0</v>
      </c>
      <c r="BZ172">
        <v>1559228314.2</v>
      </c>
      <c r="CA172">
        <v>2.17807692307692</v>
      </c>
      <c r="CB172">
        <v>0.457729905771589</v>
      </c>
      <c r="CC172">
        <v>-576.387349815457</v>
      </c>
      <c r="CD172">
        <v>397.854692307692</v>
      </c>
      <c r="CE172">
        <v>15</v>
      </c>
      <c r="CF172">
        <v>1559227952.5</v>
      </c>
      <c r="CG172" t="s">
        <v>250</v>
      </c>
      <c r="CH172">
        <v>5</v>
      </c>
      <c r="CI172">
        <v>2.461</v>
      </c>
      <c r="CJ172">
        <v>0.046</v>
      </c>
      <c r="CK172">
        <v>400</v>
      </c>
      <c r="CL172">
        <v>14</v>
      </c>
      <c r="CM172">
        <v>0.55</v>
      </c>
      <c r="CN172">
        <v>0.14</v>
      </c>
      <c r="CO172">
        <v>-13.8762292682927</v>
      </c>
      <c r="CP172">
        <v>0.533862020905934</v>
      </c>
      <c r="CQ172">
        <v>0.0963590117392608</v>
      </c>
      <c r="CR172">
        <v>0</v>
      </c>
      <c r="CS172">
        <v>2.1225</v>
      </c>
      <c r="CT172">
        <v>0</v>
      </c>
      <c r="CU172">
        <v>0</v>
      </c>
      <c r="CV172">
        <v>0</v>
      </c>
      <c r="CW172">
        <v>0.0595477490243902</v>
      </c>
      <c r="CX172">
        <v>0.310998067526136</v>
      </c>
      <c r="CY172">
        <v>0.0323617801821862</v>
      </c>
      <c r="CZ172">
        <v>0</v>
      </c>
      <c r="DA172">
        <v>0</v>
      </c>
      <c r="DB172">
        <v>3</v>
      </c>
      <c r="DC172" t="s">
        <v>269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2.461</v>
      </c>
      <c r="DZ172">
        <v>0.046</v>
      </c>
      <c r="EA172">
        <v>2</v>
      </c>
      <c r="EB172">
        <v>490.067</v>
      </c>
      <c r="EC172">
        <v>546.606</v>
      </c>
      <c r="ED172">
        <v>19.6402</v>
      </c>
      <c r="EE172">
        <v>19.1347</v>
      </c>
      <c r="EF172">
        <v>30.0001</v>
      </c>
      <c r="EG172">
        <v>19.0657</v>
      </c>
      <c r="EH172">
        <v>19.051</v>
      </c>
      <c r="EI172">
        <v>23.9557</v>
      </c>
      <c r="EJ172">
        <v>23.9229</v>
      </c>
      <c r="EK172">
        <v>73.9829</v>
      </c>
      <c r="EL172">
        <v>19.6581</v>
      </c>
      <c r="EM172">
        <v>513.5</v>
      </c>
      <c r="EN172">
        <v>13.8204</v>
      </c>
      <c r="EO172">
        <v>102.32</v>
      </c>
      <c r="EP172">
        <v>102.725</v>
      </c>
    </row>
    <row r="173" spans="1:146">
      <c r="A173">
        <v>157</v>
      </c>
      <c r="B173">
        <v>1559228299.6</v>
      </c>
      <c r="C173">
        <v>312.099999904633</v>
      </c>
      <c r="D173" t="s">
        <v>568</v>
      </c>
      <c r="E173" t="s">
        <v>569</v>
      </c>
      <c r="H173">
        <v>1559228289.26129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-0.0417569067783187</v>
      </c>
      <c r="AF173">
        <v>0.0468757859646098</v>
      </c>
      <c r="AG173">
        <v>3.49319292473804</v>
      </c>
      <c r="AH173">
        <v>17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1559228289.26129</v>
      </c>
      <c r="AU173">
        <v>476.500709677419</v>
      </c>
      <c r="AV173">
        <v>490.344516129032</v>
      </c>
      <c r="AW173">
        <v>13.9264838709677</v>
      </c>
      <c r="AX173">
        <v>13.8569225806452</v>
      </c>
      <c r="AY173">
        <v>500.085516129032</v>
      </c>
      <c r="AZ173">
        <v>100.637516129032</v>
      </c>
      <c r="BA173">
        <v>0.200015451612903</v>
      </c>
      <c r="BB173">
        <v>19.8812774193548</v>
      </c>
      <c r="BC173">
        <v>20.7758870967742</v>
      </c>
      <c r="BD173">
        <v>999.9</v>
      </c>
      <c r="BE173">
        <v>0</v>
      </c>
      <c r="BF173">
        <v>0</v>
      </c>
      <c r="BG173">
        <v>10006.0906451613</v>
      </c>
      <c r="BH173">
        <v>0</v>
      </c>
      <c r="BI173">
        <v>25.95056</v>
      </c>
      <c r="BJ173">
        <v>1499.97064516129</v>
      </c>
      <c r="BK173">
        <v>0.972996612903226</v>
      </c>
      <c r="BL173">
        <v>0.0270035483870968</v>
      </c>
      <c r="BM173">
        <v>0</v>
      </c>
      <c r="BN173">
        <v>2.20160967741935</v>
      </c>
      <c r="BO173">
        <v>0</v>
      </c>
      <c r="BP173">
        <v>425.717612903226</v>
      </c>
      <c r="BQ173">
        <v>13121.7290322581</v>
      </c>
      <c r="BR173">
        <v>35.679</v>
      </c>
      <c r="BS173">
        <v>38.006</v>
      </c>
      <c r="BT173">
        <v>37.25</v>
      </c>
      <c r="BU173">
        <v>35.8607741935484</v>
      </c>
      <c r="BV173">
        <v>35.4735806451613</v>
      </c>
      <c r="BW173">
        <v>1459.4664516129</v>
      </c>
      <c r="BX173">
        <v>40.5041935483871</v>
      </c>
      <c r="BY173">
        <v>0</v>
      </c>
      <c r="BZ173">
        <v>1559228316.6</v>
      </c>
      <c r="CA173">
        <v>2.23191538461538</v>
      </c>
      <c r="CB173">
        <v>0.128970931108823</v>
      </c>
      <c r="CC173">
        <v>-179.687623713846</v>
      </c>
      <c r="CD173">
        <v>380.552961538462</v>
      </c>
      <c r="CE173">
        <v>15</v>
      </c>
      <c r="CF173">
        <v>1559227952.5</v>
      </c>
      <c r="CG173" t="s">
        <v>250</v>
      </c>
      <c r="CH173">
        <v>5</v>
      </c>
      <c r="CI173">
        <v>2.461</v>
      </c>
      <c r="CJ173">
        <v>0.046</v>
      </c>
      <c r="CK173">
        <v>400</v>
      </c>
      <c r="CL173">
        <v>14</v>
      </c>
      <c r="CM173">
        <v>0.55</v>
      </c>
      <c r="CN173">
        <v>0.14</v>
      </c>
      <c r="CO173">
        <v>-13.8456634146341</v>
      </c>
      <c r="CP173">
        <v>1.05556515679431</v>
      </c>
      <c r="CQ173">
        <v>0.137246096849912</v>
      </c>
      <c r="CR173">
        <v>0</v>
      </c>
      <c r="CS173">
        <v>2.4065</v>
      </c>
      <c r="CT173">
        <v>0</v>
      </c>
      <c r="CU173">
        <v>0</v>
      </c>
      <c r="CV173">
        <v>0</v>
      </c>
      <c r="CW173">
        <v>0.069123453902439</v>
      </c>
      <c r="CX173">
        <v>0.233913748432043</v>
      </c>
      <c r="CY173">
        <v>0.0248604219525907</v>
      </c>
      <c r="CZ173">
        <v>0</v>
      </c>
      <c r="DA173">
        <v>0</v>
      </c>
      <c r="DB173">
        <v>3</v>
      </c>
      <c r="DC173" t="s">
        <v>269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1.85516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2.461</v>
      </c>
      <c r="DZ173">
        <v>0.046</v>
      </c>
      <c r="EA173">
        <v>2</v>
      </c>
      <c r="EB173">
        <v>485.968</v>
      </c>
      <c r="EC173">
        <v>549.545</v>
      </c>
      <c r="ED173">
        <v>19.6678</v>
      </c>
      <c r="EE173">
        <v>19.1356</v>
      </c>
      <c r="EF173">
        <v>30.0001</v>
      </c>
      <c r="EG173">
        <v>19.0657</v>
      </c>
      <c r="EH173">
        <v>19.051</v>
      </c>
      <c r="EI173">
        <v>24.0972</v>
      </c>
      <c r="EJ173">
        <v>23.9229</v>
      </c>
      <c r="EK173">
        <v>73.9829</v>
      </c>
      <c r="EL173">
        <v>19.6581</v>
      </c>
      <c r="EM173">
        <v>518.5</v>
      </c>
      <c r="EN173">
        <v>13.8204</v>
      </c>
      <c r="EO173">
        <v>102.321</v>
      </c>
      <c r="EP173">
        <v>102.724</v>
      </c>
    </row>
    <row r="174" spans="1:146">
      <c r="A174">
        <v>158</v>
      </c>
      <c r="B174">
        <v>1559228301.6</v>
      </c>
      <c r="C174">
        <v>314.099999904633</v>
      </c>
      <c r="D174" t="s">
        <v>570</v>
      </c>
      <c r="E174" t="s">
        <v>571</v>
      </c>
      <c r="H174">
        <v>1559228291.26129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-0.0417615705069412</v>
      </c>
      <c r="AF174">
        <v>0.0468810214085537</v>
      </c>
      <c r="AG174">
        <v>3.49350115284926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1559228291.26129</v>
      </c>
      <c r="AU174">
        <v>479.829096774194</v>
      </c>
      <c r="AV174">
        <v>493.659290322581</v>
      </c>
      <c r="AW174">
        <v>13.918664516129</v>
      </c>
      <c r="AX174">
        <v>13.8429258064516</v>
      </c>
      <c r="AY174">
        <v>500.133451612903</v>
      </c>
      <c r="AZ174">
        <v>100.638419354839</v>
      </c>
      <c r="BA174">
        <v>0.200006483870968</v>
      </c>
      <c r="BB174">
        <v>19.8919838709677</v>
      </c>
      <c r="BC174">
        <v>20.7690935483871</v>
      </c>
      <c r="BD174">
        <v>999.9</v>
      </c>
      <c r="BE174">
        <v>0</v>
      </c>
      <c r="BF174">
        <v>0</v>
      </c>
      <c r="BG174">
        <v>10007.1183870968</v>
      </c>
      <c r="BH174">
        <v>0</v>
      </c>
      <c r="BI174">
        <v>22.6136470967742</v>
      </c>
      <c r="BJ174">
        <v>1499.95774193548</v>
      </c>
      <c r="BK174">
        <v>0.972996774193548</v>
      </c>
      <c r="BL174">
        <v>0.0270034032258064</v>
      </c>
      <c r="BM174">
        <v>0</v>
      </c>
      <c r="BN174">
        <v>2.21055806451613</v>
      </c>
      <c r="BO174">
        <v>0</v>
      </c>
      <c r="BP174">
        <v>405.763709677419</v>
      </c>
      <c r="BQ174">
        <v>13121.6161290323</v>
      </c>
      <c r="BR174">
        <v>35.681</v>
      </c>
      <c r="BS174">
        <v>38.006</v>
      </c>
      <c r="BT174">
        <v>37.25</v>
      </c>
      <c r="BU174">
        <v>35.8628064516129</v>
      </c>
      <c r="BV174">
        <v>35.4735806451613</v>
      </c>
      <c r="BW174">
        <v>1459.45387096774</v>
      </c>
      <c r="BX174">
        <v>40.5038709677419</v>
      </c>
      <c r="BY174">
        <v>0</v>
      </c>
      <c r="BZ174">
        <v>1559228318.4</v>
      </c>
      <c r="CA174">
        <v>2.23343461538462</v>
      </c>
      <c r="CB174">
        <v>1.30204101863949</v>
      </c>
      <c r="CC174">
        <v>58.782497098601</v>
      </c>
      <c r="CD174">
        <v>381.035</v>
      </c>
      <c r="CE174">
        <v>15</v>
      </c>
      <c r="CF174">
        <v>1559227952.5</v>
      </c>
      <c r="CG174" t="s">
        <v>250</v>
      </c>
      <c r="CH174">
        <v>5</v>
      </c>
      <c r="CI174">
        <v>2.461</v>
      </c>
      <c r="CJ174">
        <v>0.046</v>
      </c>
      <c r="CK174">
        <v>400</v>
      </c>
      <c r="CL174">
        <v>14</v>
      </c>
      <c r="CM174">
        <v>0.55</v>
      </c>
      <c r="CN174">
        <v>0.14</v>
      </c>
      <c r="CO174">
        <v>-13.8319121951219</v>
      </c>
      <c r="CP174">
        <v>1.08388641114991</v>
      </c>
      <c r="CQ174">
        <v>0.138701541650254</v>
      </c>
      <c r="CR174">
        <v>0</v>
      </c>
      <c r="CS174">
        <v>2.5697</v>
      </c>
      <c r="CT174">
        <v>0</v>
      </c>
      <c r="CU174">
        <v>0</v>
      </c>
      <c r="CV174">
        <v>0</v>
      </c>
      <c r="CW174">
        <v>0.0755297487804878</v>
      </c>
      <c r="CX174">
        <v>0.159711135888512</v>
      </c>
      <c r="CY174">
        <v>0.0184131372864014</v>
      </c>
      <c r="CZ174">
        <v>0</v>
      </c>
      <c r="DA174">
        <v>0</v>
      </c>
      <c r="DB174">
        <v>3</v>
      </c>
      <c r="DC174" t="s">
        <v>269</v>
      </c>
      <c r="DD174">
        <v>1.85562</v>
      </c>
      <c r="DE174">
        <v>1.85365</v>
      </c>
      <c r="DF174">
        <v>1.85471</v>
      </c>
      <c r="DG174">
        <v>1.85913</v>
      </c>
      <c r="DH174">
        <v>1.85349</v>
      </c>
      <c r="DI174">
        <v>1.85791</v>
      </c>
      <c r="DJ174">
        <v>1.85515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2.461</v>
      </c>
      <c r="DZ174">
        <v>0.046</v>
      </c>
      <c r="EA174">
        <v>2</v>
      </c>
      <c r="EB174">
        <v>503.179</v>
      </c>
      <c r="EC174">
        <v>548.916</v>
      </c>
      <c r="ED174">
        <v>19.6897</v>
      </c>
      <c r="EE174">
        <v>19.1356</v>
      </c>
      <c r="EF174">
        <v>30.0001</v>
      </c>
      <c r="EG174">
        <v>19.0657</v>
      </c>
      <c r="EH174">
        <v>19.0518</v>
      </c>
      <c r="EI174">
        <v>24.2275</v>
      </c>
      <c r="EJ174">
        <v>23.9229</v>
      </c>
      <c r="EK174">
        <v>73.9829</v>
      </c>
      <c r="EL174">
        <v>19.7083</v>
      </c>
      <c r="EM174">
        <v>523.5</v>
      </c>
      <c r="EN174">
        <v>13.8204</v>
      </c>
      <c r="EO174">
        <v>102.322</v>
      </c>
      <c r="EP174">
        <v>102.724</v>
      </c>
    </row>
    <row r="175" spans="1:146">
      <c r="A175">
        <v>159</v>
      </c>
      <c r="B175">
        <v>1559228303.6</v>
      </c>
      <c r="C175">
        <v>316.099999904633</v>
      </c>
      <c r="D175" t="s">
        <v>572</v>
      </c>
      <c r="E175" t="s">
        <v>573</v>
      </c>
      <c r="H175">
        <v>1559228293.26129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-0.0417535587962698</v>
      </c>
      <c r="AF175">
        <v>0.0468720275614606</v>
      </c>
      <c r="AG175">
        <v>3.49297164752657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1559228293.26129</v>
      </c>
      <c r="AU175">
        <v>483.153</v>
      </c>
      <c r="AV175">
        <v>496.999419354839</v>
      </c>
      <c r="AW175">
        <v>13.9099709677419</v>
      </c>
      <c r="AX175">
        <v>13.8312258064516</v>
      </c>
      <c r="AY175">
        <v>500.154483870968</v>
      </c>
      <c r="AZ175">
        <v>100.639193548387</v>
      </c>
      <c r="BA175">
        <v>0.200002387096774</v>
      </c>
      <c r="BB175">
        <v>19.901464516129</v>
      </c>
      <c r="BC175">
        <v>20.7802193548387</v>
      </c>
      <c r="BD175">
        <v>999.9</v>
      </c>
      <c r="BE175">
        <v>0</v>
      </c>
      <c r="BF175">
        <v>0</v>
      </c>
      <c r="BG175">
        <v>10005.1216129032</v>
      </c>
      <c r="BH175">
        <v>0</v>
      </c>
      <c r="BI175">
        <v>19.7302309677419</v>
      </c>
      <c r="BJ175">
        <v>1499.98</v>
      </c>
      <c r="BK175">
        <v>0.972997096774194</v>
      </c>
      <c r="BL175">
        <v>0.0270031129032258</v>
      </c>
      <c r="BM175">
        <v>0</v>
      </c>
      <c r="BN175">
        <v>2.19116774193548</v>
      </c>
      <c r="BO175">
        <v>0</v>
      </c>
      <c r="BP175">
        <v>396.134290322581</v>
      </c>
      <c r="BQ175">
        <v>13121.8096774194</v>
      </c>
      <c r="BR175">
        <v>35.685</v>
      </c>
      <c r="BS175">
        <v>38.01</v>
      </c>
      <c r="BT175">
        <v>37.2479677419355</v>
      </c>
      <c r="BU175">
        <v>35.8689032258065</v>
      </c>
      <c r="BV175">
        <v>35.4735806451613</v>
      </c>
      <c r="BW175">
        <v>1459.47612903226</v>
      </c>
      <c r="BX175">
        <v>40.5038709677419</v>
      </c>
      <c r="BY175">
        <v>0</v>
      </c>
      <c r="BZ175">
        <v>1559228320.2</v>
      </c>
      <c r="CA175">
        <v>2.22545769230769</v>
      </c>
      <c r="CB175">
        <v>0.160885467557356</v>
      </c>
      <c r="CC175">
        <v>269.072616584405</v>
      </c>
      <c r="CD175">
        <v>388.753923076923</v>
      </c>
      <c r="CE175">
        <v>15</v>
      </c>
      <c r="CF175">
        <v>1559227952.5</v>
      </c>
      <c r="CG175" t="s">
        <v>250</v>
      </c>
      <c r="CH175">
        <v>5</v>
      </c>
      <c r="CI175">
        <v>2.461</v>
      </c>
      <c r="CJ175">
        <v>0.046</v>
      </c>
      <c r="CK175">
        <v>400</v>
      </c>
      <c r="CL175">
        <v>14</v>
      </c>
      <c r="CM175">
        <v>0.55</v>
      </c>
      <c r="CN175">
        <v>0.14</v>
      </c>
      <c r="CO175">
        <v>-13.843356097561</v>
      </c>
      <c r="CP175">
        <v>0.382831358884929</v>
      </c>
      <c r="CQ175">
        <v>0.154879462255889</v>
      </c>
      <c r="CR175">
        <v>1</v>
      </c>
      <c r="CS175">
        <v>1.9666</v>
      </c>
      <c r="CT175">
        <v>0</v>
      </c>
      <c r="CU175">
        <v>0</v>
      </c>
      <c r="CV175">
        <v>0</v>
      </c>
      <c r="CW175">
        <v>0.0787197414634146</v>
      </c>
      <c r="CX175">
        <v>0.0980209923344771</v>
      </c>
      <c r="CY175">
        <v>0.0149304353961962</v>
      </c>
      <c r="CZ175">
        <v>1</v>
      </c>
      <c r="DA175">
        <v>2</v>
      </c>
      <c r="DB175">
        <v>3</v>
      </c>
      <c r="DC175" t="s">
        <v>260</v>
      </c>
      <c r="DD175">
        <v>1.85562</v>
      </c>
      <c r="DE175">
        <v>1.85365</v>
      </c>
      <c r="DF175">
        <v>1.85471</v>
      </c>
      <c r="DG175">
        <v>1.85913</v>
      </c>
      <c r="DH175">
        <v>1.85349</v>
      </c>
      <c r="DI175">
        <v>1.85791</v>
      </c>
      <c r="DJ175">
        <v>1.85515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2.461</v>
      </c>
      <c r="DZ175">
        <v>0.046</v>
      </c>
      <c r="EA175">
        <v>2</v>
      </c>
      <c r="EB175">
        <v>507.215</v>
      </c>
      <c r="EC175">
        <v>547.773</v>
      </c>
      <c r="ED175">
        <v>19.7083</v>
      </c>
      <c r="EE175">
        <v>19.1356</v>
      </c>
      <c r="EF175">
        <v>30</v>
      </c>
      <c r="EG175">
        <v>19.0657</v>
      </c>
      <c r="EH175">
        <v>19.0526</v>
      </c>
      <c r="EI175">
        <v>24.33</v>
      </c>
      <c r="EJ175">
        <v>23.9229</v>
      </c>
      <c r="EK175">
        <v>73.9829</v>
      </c>
      <c r="EL175">
        <v>19.7083</v>
      </c>
      <c r="EM175">
        <v>523.5</v>
      </c>
      <c r="EN175">
        <v>13.8281</v>
      </c>
      <c r="EO175">
        <v>102.322</v>
      </c>
      <c r="EP175">
        <v>102.724</v>
      </c>
    </row>
    <row r="176" spans="1:146">
      <c r="A176">
        <v>160</v>
      </c>
      <c r="B176">
        <v>1559228305.6</v>
      </c>
      <c r="C176">
        <v>318.099999904633</v>
      </c>
      <c r="D176" t="s">
        <v>574</v>
      </c>
      <c r="E176" t="s">
        <v>575</v>
      </c>
      <c r="H176">
        <v>1559228295.26129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-0.0417624084641383</v>
      </c>
      <c r="AF176">
        <v>0.0468819620889165</v>
      </c>
      <c r="AG176">
        <v>3.49355653257313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1559228295.26129</v>
      </c>
      <c r="AU176">
        <v>486.473483870968</v>
      </c>
      <c r="AV176">
        <v>500.342096774193</v>
      </c>
      <c r="AW176">
        <v>13.9010032258065</v>
      </c>
      <c r="AX176">
        <v>13.8211129032258</v>
      </c>
      <c r="AY176">
        <v>500.136032258065</v>
      </c>
      <c r="AZ176">
        <v>100.639870967742</v>
      </c>
      <c r="BA176">
        <v>0.199994935483871</v>
      </c>
      <c r="BB176">
        <v>19.9098612903226</v>
      </c>
      <c r="BC176">
        <v>20.7949451612903</v>
      </c>
      <c r="BD176">
        <v>999.9</v>
      </c>
      <c r="BE176">
        <v>0</v>
      </c>
      <c r="BF176">
        <v>0</v>
      </c>
      <c r="BG176">
        <v>10007.1748387097</v>
      </c>
      <c r="BH176">
        <v>0</v>
      </c>
      <c r="BI176">
        <v>17.7565277419355</v>
      </c>
      <c r="BJ176">
        <v>1499.98419354839</v>
      </c>
      <c r="BK176">
        <v>0.972997258064516</v>
      </c>
      <c r="BL176">
        <v>0.0270029677419355</v>
      </c>
      <c r="BM176">
        <v>0</v>
      </c>
      <c r="BN176">
        <v>2.19274838709677</v>
      </c>
      <c r="BO176">
        <v>0</v>
      </c>
      <c r="BP176">
        <v>395.781</v>
      </c>
      <c r="BQ176">
        <v>13121.8483870968</v>
      </c>
      <c r="BR176">
        <v>35.687</v>
      </c>
      <c r="BS176">
        <v>38.01</v>
      </c>
      <c r="BT176">
        <v>37.2418709677419</v>
      </c>
      <c r="BU176">
        <v>35.875</v>
      </c>
      <c r="BV176">
        <v>35.4715483870968</v>
      </c>
      <c r="BW176">
        <v>1459.48064516129</v>
      </c>
      <c r="BX176">
        <v>40.5035483870968</v>
      </c>
      <c r="BY176">
        <v>0</v>
      </c>
      <c r="BZ176">
        <v>1559228322.6</v>
      </c>
      <c r="CA176">
        <v>2.22653076923077</v>
      </c>
      <c r="CB176">
        <v>0.012239315646864</v>
      </c>
      <c r="CC176">
        <v>513.548547686716</v>
      </c>
      <c r="CD176">
        <v>400.879730769231</v>
      </c>
      <c r="CE176">
        <v>15</v>
      </c>
      <c r="CF176">
        <v>1559227952.5</v>
      </c>
      <c r="CG176" t="s">
        <v>250</v>
      </c>
      <c r="CH176">
        <v>5</v>
      </c>
      <c r="CI176">
        <v>2.461</v>
      </c>
      <c r="CJ176">
        <v>0.046</v>
      </c>
      <c r="CK176">
        <v>400</v>
      </c>
      <c r="CL176">
        <v>14</v>
      </c>
      <c r="CM176">
        <v>0.55</v>
      </c>
      <c r="CN176">
        <v>0.14</v>
      </c>
      <c r="CO176">
        <v>-13.8627048780488</v>
      </c>
      <c r="CP176">
        <v>-0.292108013937296</v>
      </c>
      <c r="CQ176">
        <v>0.178308388584551</v>
      </c>
      <c r="CR176">
        <v>1</v>
      </c>
      <c r="CS176">
        <v>2.3527</v>
      </c>
      <c r="CT176">
        <v>0</v>
      </c>
      <c r="CU176">
        <v>0</v>
      </c>
      <c r="CV176">
        <v>0</v>
      </c>
      <c r="CW176">
        <v>0.0799628902439024</v>
      </c>
      <c r="CX176">
        <v>0.0382477818815311</v>
      </c>
      <c r="CY176">
        <v>0.0133966955172663</v>
      </c>
      <c r="CZ176">
        <v>1</v>
      </c>
      <c r="DA176">
        <v>2</v>
      </c>
      <c r="DB176">
        <v>3</v>
      </c>
      <c r="DC176" t="s">
        <v>260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1.85515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2.461</v>
      </c>
      <c r="DZ176">
        <v>0.046</v>
      </c>
      <c r="EA176">
        <v>2</v>
      </c>
      <c r="EB176">
        <v>506.774</v>
      </c>
      <c r="EC176">
        <v>548.289</v>
      </c>
      <c r="ED176">
        <v>19.7285</v>
      </c>
      <c r="EE176">
        <v>19.1356</v>
      </c>
      <c r="EF176">
        <v>30</v>
      </c>
      <c r="EG176">
        <v>19.0657</v>
      </c>
      <c r="EH176">
        <v>19.0527</v>
      </c>
      <c r="EI176">
        <v>24.4699</v>
      </c>
      <c r="EJ176">
        <v>23.9229</v>
      </c>
      <c r="EK176">
        <v>73.9829</v>
      </c>
      <c r="EL176">
        <v>19.7539</v>
      </c>
      <c r="EM176">
        <v>528.5</v>
      </c>
      <c r="EN176">
        <v>13.832</v>
      </c>
      <c r="EO176">
        <v>102.321</v>
      </c>
      <c r="EP176">
        <v>102.725</v>
      </c>
    </row>
    <row r="177" spans="1:146">
      <c r="A177">
        <v>161</v>
      </c>
      <c r="B177">
        <v>1559228307.6</v>
      </c>
      <c r="C177">
        <v>320.099999904633</v>
      </c>
      <c r="D177" t="s">
        <v>576</v>
      </c>
      <c r="E177" t="s">
        <v>577</v>
      </c>
      <c r="H177">
        <v>1559228297.26129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-0.0417697322269005</v>
      </c>
      <c r="AF177">
        <v>0.0468901836542139</v>
      </c>
      <c r="AG177">
        <v>3.4940405359022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1559228297.26129</v>
      </c>
      <c r="AU177">
        <v>489.794870967742</v>
      </c>
      <c r="AV177">
        <v>503.672</v>
      </c>
      <c r="AW177">
        <v>13.8919483870968</v>
      </c>
      <c r="AX177">
        <v>13.8123193548387</v>
      </c>
      <c r="AY177">
        <v>500.104322580645</v>
      </c>
      <c r="AZ177">
        <v>100.640290322581</v>
      </c>
      <c r="BA177">
        <v>0.199996387096774</v>
      </c>
      <c r="BB177">
        <v>19.9168612903226</v>
      </c>
      <c r="BC177">
        <v>20.8028741935484</v>
      </c>
      <c r="BD177">
        <v>999.9</v>
      </c>
      <c r="BE177">
        <v>0</v>
      </c>
      <c r="BF177">
        <v>0</v>
      </c>
      <c r="BG177">
        <v>10008.8880645161</v>
      </c>
      <c r="BH177">
        <v>0</v>
      </c>
      <c r="BI177">
        <v>16.9435083870968</v>
      </c>
      <c r="BJ177">
        <v>1499.96741935484</v>
      </c>
      <c r="BK177">
        <v>0.972997258064516</v>
      </c>
      <c r="BL177">
        <v>0.0270029677419355</v>
      </c>
      <c r="BM177">
        <v>0</v>
      </c>
      <c r="BN177">
        <v>2.1903935483871</v>
      </c>
      <c r="BO177">
        <v>0</v>
      </c>
      <c r="BP177">
        <v>401.314483870968</v>
      </c>
      <c r="BQ177">
        <v>13121.7</v>
      </c>
      <c r="BR177">
        <v>35.687</v>
      </c>
      <c r="BS177">
        <v>38.01</v>
      </c>
      <c r="BT177">
        <v>37.2398387096774</v>
      </c>
      <c r="BU177">
        <v>35.875</v>
      </c>
      <c r="BV177">
        <v>35.4776451612903</v>
      </c>
      <c r="BW177">
        <v>1459.46451612903</v>
      </c>
      <c r="BX177">
        <v>40.5029032258064</v>
      </c>
      <c r="BY177">
        <v>0</v>
      </c>
      <c r="BZ177">
        <v>1559228324.4</v>
      </c>
      <c r="CA177">
        <v>2.22001538461538</v>
      </c>
      <c r="CB177">
        <v>0.14968205123083</v>
      </c>
      <c r="CC177">
        <v>622.219043716411</v>
      </c>
      <c r="CD177">
        <v>411.252653846154</v>
      </c>
      <c r="CE177">
        <v>15</v>
      </c>
      <c r="CF177">
        <v>1559227952.5</v>
      </c>
      <c r="CG177" t="s">
        <v>250</v>
      </c>
      <c r="CH177">
        <v>5</v>
      </c>
      <c r="CI177">
        <v>2.461</v>
      </c>
      <c r="CJ177">
        <v>0.046</v>
      </c>
      <c r="CK177">
        <v>400</v>
      </c>
      <c r="CL177">
        <v>14</v>
      </c>
      <c r="CM177">
        <v>0.55</v>
      </c>
      <c r="CN177">
        <v>0.14</v>
      </c>
      <c r="CO177">
        <v>-13.8755170731707</v>
      </c>
      <c r="CP177">
        <v>-0.650690592334505</v>
      </c>
      <c r="CQ177">
        <v>0.186361200429649</v>
      </c>
      <c r="CR177">
        <v>0</v>
      </c>
      <c r="CS177">
        <v>2.3643</v>
      </c>
      <c r="CT177">
        <v>0</v>
      </c>
      <c r="CU177">
        <v>0</v>
      </c>
      <c r="CV177">
        <v>0</v>
      </c>
      <c r="CW177">
        <v>0.0797926024390244</v>
      </c>
      <c r="CX177">
        <v>-0.0153338132404186</v>
      </c>
      <c r="CY177">
        <v>0.0135782531922347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1.85514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2.461</v>
      </c>
      <c r="DZ177">
        <v>0.046</v>
      </c>
      <c r="EA177">
        <v>2</v>
      </c>
      <c r="EB177">
        <v>508.895</v>
      </c>
      <c r="EC177">
        <v>545.269</v>
      </c>
      <c r="ED177">
        <v>19.742</v>
      </c>
      <c r="EE177">
        <v>19.1356</v>
      </c>
      <c r="EF177">
        <v>30.0001</v>
      </c>
      <c r="EG177">
        <v>19.0657</v>
      </c>
      <c r="EH177">
        <v>19.0527</v>
      </c>
      <c r="EI177">
        <v>24.6032</v>
      </c>
      <c r="EJ177">
        <v>23.9229</v>
      </c>
      <c r="EK177">
        <v>73.9829</v>
      </c>
      <c r="EL177">
        <v>19.7539</v>
      </c>
      <c r="EM177">
        <v>533.5</v>
      </c>
      <c r="EN177">
        <v>13.8382</v>
      </c>
      <c r="EO177">
        <v>102.32</v>
      </c>
      <c r="EP177">
        <v>102.726</v>
      </c>
    </row>
    <row r="178" spans="1:146">
      <c r="A178">
        <v>162</v>
      </c>
      <c r="B178">
        <v>1559228309.6</v>
      </c>
      <c r="C178">
        <v>322.099999904633</v>
      </c>
      <c r="D178" t="s">
        <v>578</v>
      </c>
      <c r="E178" t="s">
        <v>579</v>
      </c>
      <c r="H178">
        <v>1559228299.26129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-0.0417715921825633</v>
      </c>
      <c r="AF178">
        <v>0.0468922716173865</v>
      </c>
      <c r="AG178">
        <v>3.4941634495027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1559228299.26129</v>
      </c>
      <c r="AU178">
        <v>493.114064516129</v>
      </c>
      <c r="AV178">
        <v>507.00664516129</v>
      </c>
      <c r="AW178">
        <v>13.8830806451613</v>
      </c>
      <c r="AX178">
        <v>13.8043322580645</v>
      </c>
      <c r="AY178">
        <v>500.112483870968</v>
      </c>
      <c r="AZ178">
        <v>100.640516129032</v>
      </c>
      <c r="BA178">
        <v>0.200004774193548</v>
      </c>
      <c r="BB178">
        <v>19.9225096774194</v>
      </c>
      <c r="BC178">
        <v>20.8034580645161</v>
      </c>
      <c r="BD178">
        <v>999.9</v>
      </c>
      <c r="BE178">
        <v>0</v>
      </c>
      <c r="BF178">
        <v>0</v>
      </c>
      <c r="BG178">
        <v>10009.3112903226</v>
      </c>
      <c r="BH178">
        <v>0</v>
      </c>
      <c r="BI178">
        <v>16.7022567741935</v>
      </c>
      <c r="BJ178">
        <v>1499.96903225806</v>
      </c>
      <c r="BK178">
        <v>0.972996935483871</v>
      </c>
      <c r="BL178">
        <v>0.0270032580645161</v>
      </c>
      <c r="BM178">
        <v>0</v>
      </c>
      <c r="BN178">
        <v>2.19687419354839</v>
      </c>
      <c r="BO178">
        <v>0</v>
      </c>
      <c r="BP178">
        <v>415.155419354839</v>
      </c>
      <c r="BQ178">
        <v>13121.7161290323</v>
      </c>
      <c r="BR178">
        <v>35.687</v>
      </c>
      <c r="BS178">
        <v>38.014</v>
      </c>
      <c r="BT178">
        <v>37.2378064516129</v>
      </c>
      <c r="BU178">
        <v>35.8729677419355</v>
      </c>
      <c r="BV178">
        <v>35.4837419354839</v>
      </c>
      <c r="BW178">
        <v>1459.46548387097</v>
      </c>
      <c r="BX178">
        <v>40.5035483870968</v>
      </c>
      <c r="BY178">
        <v>0</v>
      </c>
      <c r="BZ178">
        <v>1559228326.2</v>
      </c>
      <c r="CA178">
        <v>2.22934230769231</v>
      </c>
      <c r="CB178">
        <v>-0.310355555200303</v>
      </c>
      <c r="CC178">
        <v>755.239317457396</v>
      </c>
      <c r="CD178">
        <v>428.785846153846</v>
      </c>
      <c r="CE178">
        <v>15</v>
      </c>
      <c r="CF178">
        <v>1559227952.5</v>
      </c>
      <c r="CG178" t="s">
        <v>250</v>
      </c>
      <c r="CH178">
        <v>5</v>
      </c>
      <c r="CI178">
        <v>2.461</v>
      </c>
      <c r="CJ178">
        <v>0.046</v>
      </c>
      <c r="CK178">
        <v>400</v>
      </c>
      <c r="CL178">
        <v>14</v>
      </c>
      <c r="CM178">
        <v>0.55</v>
      </c>
      <c r="CN178">
        <v>0.14</v>
      </c>
      <c r="CO178">
        <v>-13.8904390243902</v>
      </c>
      <c r="CP178">
        <v>-0.991425783972135</v>
      </c>
      <c r="CQ178">
        <v>0.193152170363476</v>
      </c>
      <c r="CR178">
        <v>0</v>
      </c>
      <c r="CS178">
        <v>2.2211</v>
      </c>
      <c r="CT178">
        <v>0</v>
      </c>
      <c r="CU178">
        <v>0</v>
      </c>
      <c r="CV178">
        <v>0</v>
      </c>
      <c r="CW178">
        <v>0.0789363902439024</v>
      </c>
      <c r="CX178">
        <v>-0.0692043407665514</v>
      </c>
      <c r="CY178">
        <v>0.0145377806322901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2.461</v>
      </c>
      <c r="DZ178">
        <v>0.046</v>
      </c>
      <c r="EA178">
        <v>2</v>
      </c>
      <c r="EB178">
        <v>507.823</v>
      </c>
      <c r="EC178">
        <v>544.448</v>
      </c>
      <c r="ED178">
        <v>19.7594</v>
      </c>
      <c r="EE178">
        <v>19.1356</v>
      </c>
      <c r="EF178">
        <v>30.0002</v>
      </c>
      <c r="EG178">
        <v>19.0666</v>
      </c>
      <c r="EH178">
        <v>19.0527</v>
      </c>
      <c r="EI178">
        <v>24.7039</v>
      </c>
      <c r="EJ178">
        <v>23.9229</v>
      </c>
      <c r="EK178">
        <v>73.9829</v>
      </c>
      <c r="EL178">
        <v>19.7539</v>
      </c>
      <c r="EM178">
        <v>533.5</v>
      </c>
      <c r="EN178">
        <v>13.8453</v>
      </c>
      <c r="EO178">
        <v>102.32</v>
      </c>
      <c r="EP178">
        <v>102.725</v>
      </c>
    </row>
    <row r="179" spans="1:146">
      <c r="A179">
        <v>163</v>
      </c>
      <c r="B179">
        <v>1559228311.6</v>
      </c>
      <c r="C179">
        <v>324.099999904633</v>
      </c>
      <c r="D179" t="s">
        <v>580</v>
      </c>
      <c r="E179" t="s">
        <v>581</v>
      </c>
      <c r="H179">
        <v>1559228301.26129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-0.0417785786238435</v>
      </c>
      <c r="AF179">
        <v>0.0469001145097694</v>
      </c>
      <c r="AG179">
        <v>3.49462512544466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1559228301.26129</v>
      </c>
      <c r="AU179">
        <v>496.432064516129</v>
      </c>
      <c r="AV179">
        <v>510.345193548387</v>
      </c>
      <c r="AW179">
        <v>13.8744096774194</v>
      </c>
      <c r="AX179">
        <v>13.7965870967742</v>
      </c>
      <c r="AY179">
        <v>500.103516129032</v>
      </c>
      <c r="AZ179">
        <v>100.640709677419</v>
      </c>
      <c r="BA179">
        <v>0.200009935483871</v>
      </c>
      <c r="BB179">
        <v>19.9267548387097</v>
      </c>
      <c r="BC179">
        <v>20.8009741935484</v>
      </c>
      <c r="BD179">
        <v>999.9</v>
      </c>
      <c r="BE179">
        <v>0</v>
      </c>
      <c r="BF179">
        <v>0</v>
      </c>
      <c r="BG179">
        <v>10010.9661290323</v>
      </c>
      <c r="BH179">
        <v>0</v>
      </c>
      <c r="BI179">
        <v>17.5249019354839</v>
      </c>
      <c r="BJ179">
        <v>1499.98806451613</v>
      </c>
      <c r="BK179">
        <v>0.972996774193548</v>
      </c>
      <c r="BL179">
        <v>0.0270034032258064</v>
      </c>
      <c r="BM179">
        <v>0</v>
      </c>
      <c r="BN179">
        <v>2.2045935483871</v>
      </c>
      <c r="BO179">
        <v>0</v>
      </c>
      <c r="BP179">
        <v>428.474741935484</v>
      </c>
      <c r="BQ179">
        <v>13121.8806451613</v>
      </c>
      <c r="BR179">
        <v>35.687</v>
      </c>
      <c r="BS179">
        <v>38.014</v>
      </c>
      <c r="BT179">
        <v>37.2317096774194</v>
      </c>
      <c r="BU179">
        <v>35.8648709677419</v>
      </c>
      <c r="BV179">
        <v>35.4898387096774</v>
      </c>
      <c r="BW179">
        <v>1459.48387096774</v>
      </c>
      <c r="BX179">
        <v>40.5041935483871</v>
      </c>
      <c r="BY179">
        <v>0</v>
      </c>
      <c r="BZ179">
        <v>1559228328.6</v>
      </c>
      <c r="CA179">
        <v>2.24499230769231</v>
      </c>
      <c r="CB179">
        <v>-0.20162734663717</v>
      </c>
      <c r="CC179">
        <v>695.310975174736</v>
      </c>
      <c r="CD179">
        <v>457.668076923077</v>
      </c>
      <c r="CE179">
        <v>15</v>
      </c>
      <c r="CF179">
        <v>1559227952.5</v>
      </c>
      <c r="CG179" t="s">
        <v>250</v>
      </c>
      <c r="CH179">
        <v>5</v>
      </c>
      <c r="CI179">
        <v>2.461</v>
      </c>
      <c r="CJ179">
        <v>0.046</v>
      </c>
      <c r="CK179">
        <v>400</v>
      </c>
      <c r="CL179">
        <v>14</v>
      </c>
      <c r="CM179">
        <v>0.55</v>
      </c>
      <c r="CN179">
        <v>0.14</v>
      </c>
      <c r="CO179">
        <v>-13.9094195121951</v>
      </c>
      <c r="CP179">
        <v>-1.24576933797906</v>
      </c>
      <c r="CQ179">
        <v>0.200331630199274</v>
      </c>
      <c r="CR179">
        <v>0</v>
      </c>
      <c r="CS179">
        <v>2.352</v>
      </c>
      <c r="CT179">
        <v>0</v>
      </c>
      <c r="CU179">
        <v>0</v>
      </c>
      <c r="CV179">
        <v>0</v>
      </c>
      <c r="CW179">
        <v>0.0780548487804878</v>
      </c>
      <c r="CX179">
        <v>-0.130911675261323</v>
      </c>
      <c r="CY179">
        <v>0.015587830241165</v>
      </c>
      <c r="CZ179">
        <v>0</v>
      </c>
      <c r="DA179">
        <v>0</v>
      </c>
      <c r="DB179">
        <v>3</v>
      </c>
      <c r="DC179" t="s">
        <v>269</v>
      </c>
      <c r="DD179">
        <v>1.85562</v>
      </c>
      <c r="DE179">
        <v>1.85364</v>
      </c>
      <c r="DF179">
        <v>1.85471</v>
      </c>
      <c r="DG179">
        <v>1.85913</v>
      </c>
      <c r="DH179">
        <v>1.8535</v>
      </c>
      <c r="DI179">
        <v>1.85791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2.461</v>
      </c>
      <c r="DZ179">
        <v>0.046</v>
      </c>
      <c r="EA179">
        <v>2</v>
      </c>
      <c r="EB179">
        <v>506.28</v>
      </c>
      <c r="EC179">
        <v>544.404</v>
      </c>
      <c r="ED179">
        <v>19.7743</v>
      </c>
      <c r="EE179">
        <v>19.1356</v>
      </c>
      <c r="EF179">
        <v>30.0002</v>
      </c>
      <c r="EG179">
        <v>19.0674</v>
      </c>
      <c r="EH179">
        <v>19.0527</v>
      </c>
      <c r="EI179">
        <v>24.8454</v>
      </c>
      <c r="EJ179">
        <v>23.9229</v>
      </c>
      <c r="EK179">
        <v>74.3583</v>
      </c>
      <c r="EL179">
        <v>19.8014</v>
      </c>
      <c r="EM179">
        <v>538.5</v>
      </c>
      <c r="EN179">
        <v>13.8509</v>
      </c>
      <c r="EO179">
        <v>102.32</v>
      </c>
      <c r="EP179">
        <v>102.723</v>
      </c>
    </row>
    <row r="180" spans="1:146">
      <c r="A180">
        <v>164</v>
      </c>
      <c r="B180">
        <v>1559228313.6</v>
      </c>
      <c r="C180">
        <v>326.099999904633</v>
      </c>
      <c r="D180" t="s">
        <v>582</v>
      </c>
      <c r="E180" t="s">
        <v>583</v>
      </c>
      <c r="H180">
        <v>1559228303.26129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-0.0417797927727953</v>
      </c>
      <c r="AF180">
        <v>0.0469014774983331</v>
      </c>
      <c r="AG180">
        <v>3.49470535571544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1559228303.26129</v>
      </c>
      <c r="AU180">
        <v>499.754032258065</v>
      </c>
      <c r="AV180">
        <v>513.679064516129</v>
      </c>
      <c r="AW180">
        <v>13.8657774193548</v>
      </c>
      <c r="AX180">
        <v>13.7904709677419</v>
      </c>
      <c r="AY180">
        <v>500.132677419355</v>
      </c>
      <c r="AZ180">
        <v>100.640774193548</v>
      </c>
      <c r="BA180">
        <v>0.200012451612903</v>
      </c>
      <c r="BB180">
        <v>19.9298096774194</v>
      </c>
      <c r="BC180">
        <v>20.7918741935484</v>
      </c>
      <c r="BD180">
        <v>999.9</v>
      </c>
      <c r="BE180">
        <v>0</v>
      </c>
      <c r="BF180">
        <v>0</v>
      </c>
      <c r="BG180">
        <v>10011.2506451613</v>
      </c>
      <c r="BH180">
        <v>0</v>
      </c>
      <c r="BI180">
        <v>19.7836587096774</v>
      </c>
      <c r="BJ180">
        <v>1499.98741935484</v>
      </c>
      <c r="BK180">
        <v>0.972996451612903</v>
      </c>
      <c r="BL180">
        <v>0.0270036935483871</v>
      </c>
      <c r="BM180">
        <v>0</v>
      </c>
      <c r="BN180">
        <v>2.20493548387097</v>
      </c>
      <c r="BO180">
        <v>0</v>
      </c>
      <c r="BP180">
        <v>443.720225806452</v>
      </c>
      <c r="BQ180">
        <v>13121.8709677419</v>
      </c>
      <c r="BR180">
        <v>35.687</v>
      </c>
      <c r="BS180">
        <v>38.014</v>
      </c>
      <c r="BT180">
        <v>37.2256129032258</v>
      </c>
      <c r="BU180">
        <v>35.8507419354839</v>
      </c>
      <c r="BV180">
        <v>35.4878064516129</v>
      </c>
      <c r="BW180">
        <v>1459.48290322581</v>
      </c>
      <c r="BX180">
        <v>40.5045161290323</v>
      </c>
      <c r="BY180">
        <v>0</v>
      </c>
      <c r="BZ180">
        <v>1559228330.4</v>
      </c>
      <c r="CA180">
        <v>2.24095384615385</v>
      </c>
      <c r="CB180">
        <v>-0.433511111508356</v>
      </c>
      <c r="CC180">
        <v>639.252342026893</v>
      </c>
      <c r="CD180">
        <v>478.769269230769</v>
      </c>
      <c r="CE180">
        <v>15</v>
      </c>
      <c r="CF180">
        <v>1559227952.5</v>
      </c>
      <c r="CG180" t="s">
        <v>250</v>
      </c>
      <c r="CH180">
        <v>5</v>
      </c>
      <c r="CI180">
        <v>2.461</v>
      </c>
      <c r="CJ180">
        <v>0.046</v>
      </c>
      <c r="CK180">
        <v>400</v>
      </c>
      <c r="CL180">
        <v>14</v>
      </c>
      <c r="CM180">
        <v>0.55</v>
      </c>
      <c r="CN180">
        <v>0.14</v>
      </c>
      <c r="CO180">
        <v>-13.9245195121951</v>
      </c>
      <c r="CP180">
        <v>-1.34709825783969</v>
      </c>
      <c r="CQ180">
        <v>0.202272662174543</v>
      </c>
      <c r="CR180">
        <v>0</v>
      </c>
      <c r="CS180">
        <v>2.2415</v>
      </c>
      <c r="CT180">
        <v>0</v>
      </c>
      <c r="CU180">
        <v>0</v>
      </c>
      <c r="CV180">
        <v>0</v>
      </c>
      <c r="CW180">
        <v>0.0756632195121951</v>
      </c>
      <c r="CX180">
        <v>-0.169167936585361</v>
      </c>
      <c r="CY180">
        <v>0.01708096902031</v>
      </c>
      <c r="CZ180">
        <v>0</v>
      </c>
      <c r="DA180">
        <v>0</v>
      </c>
      <c r="DB180">
        <v>3</v>
      </c>
      <c r="DC180" t="s">
        <v>269</v>
      </c>
      <c r="DD180">
        <v>1.85562</v>
      </c>
      <c r="DE180">
        <v>1.85365</v>
      </c>
      <c r="DF180">
        <v>1.85471</v>
      </c>
      <c r="DG180">
        <v>1.85913</v>
      </c>
      <c r="DH180">
        <v>1.8535</v>
      </c>
      <c r="DI180">
        <v>1.85791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2.461</v>
      </c>
      <c r="DZ180">
        <v>0.046</v>
      </c>
      <c r="EA180">
        <v>2</v>
      </c>
      <c r="EB180">
        <v>506.086</v>
      </c>
      <c r="EC180">
        <v>543.13</v>
      </c>
      <c r="ED180">
        <v>19.7904</v>
      </c>
      <c r="EE180">
        <v>19.1356</v>
      </c>
      <c r="EF180">
        <v>30.0001</v>
      </c>
      <c r="EG180">
        <v>19.0674</v>
      </c>
      <c r="EH180">
        <v>19.0534</v>
      </c>
      <c r="EI180">
        <v>24.9769</v>
      </c>
      <c r="EJ180">
        <v>23.9229</v>
      </c>
      <c r="EK180">
        <v>74.3583</v>
      </c>
      <c r="EL180">
        <v>19.8014</v>
      </c>
      <c r="EM180">
        <v>543.5</v>
      </c>
      <c r="EN180">
        <v>13.8568</v>
      </c>
      <c r="EO180">
        <v>102.321</v>
      </c>
      <c r="EP180">
        <v>102.724</v>
      </c>
    </row>
    <row r="181" spans="1:146">
      <c r="A181">
        <v>165</v>
      </c>
      <c r="B181">
        <v>1559228315.6</v>
      </c>
      <c r="C181">
        <v>328.099999904633</v>
      </c>
      <c r="D181" t="s">
        <v>584</v>
      </c>
      <c r="E181" t="s">
        <v>585</v>
      </c>
      <c r="H181">
        <v>1559228305.26129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-0.041766247025448</v>
      </c>
      <c r="AF181">
        <v>0.046886271210263</v>
      </c>
      <c r="AG181">
        <v>3.49381021414044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1559228305.26129</v>
      </c>
      <c r="AU181">
        <v>503.076161290323</v>
      </c>
      <c r="AV181">
        <v>517.023741935484</v>
      </c>
      <c r="AW181">
        <v>13.8575</v>
      </c>
      <c r="AX181">
        <v>13.7869290322581</v>
      </c>
      <c r="AY181">
        <v>500.169677419355</v>
      </c>
      <c r="AZ181">
        <v>100.640806451613</v>
      </c>
      <c r="BA181">
        <v>0.200039483870968</v>
      </c>
      <c r="BB181">
        <v>19.9319806451613</v>
      </c>
      <c r="BC181">
        <v>20.7616387096774</v>
      </c>
      <c r="BD181">
        <v>999.9</v>
      </c>
      <c r="BE181">
        <v>0</v>
      </c>
      <c r="BF181">
        <v>0</v>
      </c>
      <c r="BG181">
        <v>10008.0016129032</v>
      </c>
      <c r="BH181">
        <v>0</v>
      </c>
      <c r="BI181">
        <v>22.7668470967742</v>
      </c>
      <c r="BJ181">
        <v>1499.99870967742</v>
      </c>
      <c r="BK181">
        <v>0.972996290322581</v>
      </c>
      <c r="BL181">
        <v>0.0270038387096774</v>
      </c>
      <c r="BM181">
        <v>0</v>
      </c>
      <c r="BN181">
        <v>2.20022258064516</v>
      </c>
      <c r="BO181">
        <v>0</v>
      </c>
      <c r="BP181">
        <v>465.333903225806</v>
      </c>
      <c r="BQ181">
        <v>13121.9677419355</v>
      </c>
      <c r="BR181">
        <v>35.685</v>
      </c>
      <c r="BS181">
        <v>38.014</v>
      </c>
      <c r="BT181">
        <v>37.2195161290323</v>
      </c>
      <c r="BU181">
        <v>35.8325483870968</v>
      </c>
      <c r="BV181">
        <v>35.4878064516129</v>
      </c>
      <c r="BW181">
        <v>1459.4935483871</v>
      </c>
      <c r="BX181">
        <v>40.5051612903226</v>
      </c>
      <c r="BY181">
        <v>0</v>
      </c>
      <c r="BZ181">
        <v>1559228332.2</v>
      </c>
      <c r="CA181">
        <v>2.20594615384615</v>
      </c>
      <c r="CB181">
        <v>-0.389695723363974</v>
      </c>
      <c r="CC181">
        <v>632.803863526574</v>
      </c>
      <c r="CD181">
        <v>500.586807692308</v>
      </c>
      <c r="CE181">
        <v>15</v>
      </c>
      <c r="CF181">
        <v>1559227952.5</v>
      </c>
      <c r="CG181" t="s">
        <v>250</v>
      </c>
      <c r="CH181">
        <v>5</v>
      </c>
      <c r="CI181">
        <v>2.461</v>
      </c>
      <c r="CJ181">
        <v>0.046</v>
      </c>
      <c r="CK181">
        <v>400</v>
      </c>
      <c r="CL181">
        <v>14</v>
      </c>
      <c r="CM181">
        <v>0.55</v>
      </c>
      <c r="CN181">
        <v>0.14</v>
      </c>
      <c r="CO181">
        <v>-13.9457341463415</v>
      </c>
      <c r="CP181">
        <v>-1.51653240418117</v>
      </c>
      <c r="CQ181">
        <v>0.205948925245161</v>
      </c>
      <c r="CR181">
        <v>0</v>
      </c>
      <c r="CS181">
        <v>2.1221</v>
      </c>
      <c r="CT181">
        <v>0</v>
      </c>
      <c r="CU181">
        <v>0</v>
      </c>
      <c r="CV181">
        <v>0</v>
      </c>
      <c r="CW181">
        <v>0.0709862341463415</v>
      </c>
      <c r="CX181">
        <v>-0.166345346341461</v>
      </c>
      <c r="CY181">
        <v>0.0167584215550681</v>
      </c>
      <c r="CZ181">
        <v>0</v>
      </c>
      <c r="DA181">
        <v>0</v>
      </c>
      <c r="DB181">
        <v>3</v>
      </c>
      <c r="DC181" t="s">
        <v>269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2.461</v>
      </c>
      <c r="DZ181">
        <v>0.046</v>
      </c>
      <c r="EA181">
        <v>2</v>
      </c>
      <c r="EB181">
        <v>503.966</v>
      </c>
      <c r="EC181">
        <v>545.523</v>
      </c>
      <c r="ED181">
        <v>19.8099</v>
      </c>
      <c r="EE181">
        <v>19.1356</v>
      </c>
      <c r="EF181">
        <v>30.0001</v>
      </c>
      <c r="EG181">
        <v>19.0674</v>
      </c>
      <c r="EH181">
        <v>19.0542</v>
      </c>
      <c r="EI181">
        <v>25.0787</v>
      </c>
      <c r="EJ181">
        <v>23.6436</v>
      </c>
      <c r="EK181">
        <v>74.3583</v>
      </c>
      <c r="EL181">
        <v>19.8478</v>
      </c>
      <c r="EM181">
        <v>543.5</v>
      </c>
      <c r="EN181">
        <v>13.8673</v>
      </c>
      <c r="EO181">
        <v>102.321</v>
      </c>
      <c r="EP181">
        <v>102.725</v>
      </c>
    </row>
    <row r="182" spans="1:146">
      <c r="A182">
        <v>166</v>
      </c>
      <c r="B182">
        <v>1559228317.6</v>
      </c>
      <c r="C182">
        <v>330.099999904633</v>
      </c>
      <c r="D182" t="s">
        <v>586</v>
      </c>
      <c r="E182" t="s">
        <v>587</v>
      </c>
      <c r="H182">
        <v>1559228307.26129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-0.0417563854867072</v>
      </c>
      <c r="AF182">
        <v>0.0468752007691083</v>
      </c>
      <c r="AG182">
        <v>3.49315847157051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1559228307.26129</v>
      </c>
      <c r="AU182">
        <v>506.397290322581</v>
      </c>
      <c r="AV182">
        <v>520.38764516129</v>
      </c>
      <c r="AW182">
        <v>13.8498967741935</v>
      </c>
      <c r="AX182">
        <v>13.785</v>
      </c>
      <c r="AY182">
        <v>500.164032258065</v>
      </c>
      <c r="AZ182">
        <v>100.641</v>
      </c>
      <c r="BA182">
        <v>0.200042</v>
      </c>
      <c r="BB182">
        <v>19.9331967741935</v>
      </c>
      <c r="BC182">
        <v>20.7183419354839</v>
      </c>
      <c r="BD182">
        <v>999.9</v>
      </c>
      <c r="BE182">
        <v>0</v>
      </c>
      <c r="BF182">
        <v>0</v>
      </c>
      <c r="BG182">
        <v>10005.6193548387</v>
      </c>
      <c r="BH182">
        <v>0</v>
      </c>
      <c r="BI182">
        <v>26.4793219354839</v>
      </c>
      <c r="BJ182">
        <v>1500.00612903226</v>
      </c>
      <c r="BK182">
        <v>0.972996129032258</v>
      </c>
      <c r="BL182">
        <v>0.0270039838709677</v>
      </c>
      <c r="BM182">
        <v>0</v>
      </c>
      <c r="BN182">
        <v>2.21535806451613</v>
      </c>
      <c r="BO182">
        <v>0</v>
      </c>
      <c r="BP182">
        <v>495.557193548387</v>
      </c>
      <c r="BQ182">
        <v>13122.0322580645</v>
      </c>
      <c r="BR182">
        <v>35.679</v>
      </c>
      <c r="BS182">
        <v>38.01</v>
      </c>
      <c r="BT182">
        <v>37.2154516129032</v>
      </c>
      <c r="BU182">
        <v>35.8204516129032</v>
      </c>
      <c r="BV182">
        <v>35.4878064516129</v>
      </c>
      <c r="BW182">
        <v>1459.50032258065</v>
      </c>
      <c r="BX182">
        <v>40.5058064516129</v>
      </c>
      <c r="BY182">
        <v>0</v>
      </c>
      <c r="BZ182">
        <v>1559228334.6</v>
      </c>
      <c r="CA182">
        <v>2.21904615384615</v>
      </c>
      <c r="CB182">
        <v>0.535829059218764</v>
      </c>
      <c r="CC182">
        <v>800.203999144628</v>
      </c>
      <c r="CD182">
        <v>534.412807692308</v>
      </c>
      <c r="CE182">
        <v>15</v>
      </c>
      <c r="CF182">
        <v>1559227952.5</v>
      </c>
      <c r="CG182" t="s">
        <v>250</v>
      </c>
      <c r="CH182">
        <v>5</v>
      </c>
      <c r="CI182">
        <v>2.461</v>
      </c>
      <c r="CJ182">
        <v>0.046</v>
      </c>
      <c r="CK182">
        <v>400</v>
      </c>
      <c r="CL182">
        <v>14</v>
      </c>
      <c r="CM182">
        <v>0.55</v>
      </c>
      <c r="CN182">
        <v>0.14</v>
      </c>
      <c r="CO182">
        <v>-13.9858512195122</v>
      </c>
      <c r="CP182">
        <v>-1.36024599303117</v>
      </c>
      <c r="CQ182">
        <v>0.19689174705784</v>
      </c>
      <c r="CR182">
        <v>0</v>
      </c>
      <c r="CS182">
        <v>2.3232</v>
      </c>
      <c r="CT182">
        <v>0</v>
      </c>
      <c r="CU182">
        <v>0</v>
      </c>
      <c r="CV182">
        <v>0</v>
      </c>
      <c r="CW182">
        <v>0.0652912170731707</v>
      </c>
      <c r="CX182">
        <v>-0.151823964459912</v>
      </c>
      <c r="CY182">
        <v>0.0152511921533528</v>
      </c>
      <c r="CZ182">
        <v>0</v>
      </c>
      <c r="DA182">
        <v>0</v>
      </c>
      <c r="DB182">
        <v>3</v>
      </c>
      <c r="DC182" t="s">
        <v>269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1.85514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2.461</v>
      </c>
      <c r="DZ182">
        <v>0.046</v>
      </c>
      <c r="EA182">
        <v>2</v>
      </c>
      <c r="EB182">
        <v>503.447</v>
      </c>
      <c r="EC182">
        <v>549.272</v>
      </c>
      <c r="ED182">
        <v>19.8251</v>
      </c>
      <c r="EE182">
        <v>19.1356</v>
      </c>
      <c r="EF182">
        <v>30.0001</v>
      </c>
      <c r="EG182">
        <v>19.0674</v>
      </c>
      <c r="EH182">
        <v>19.0543</v>
      </c>
      <c r="EI182">
        <v>25.2175</v>
      </c>
      <c r="EJ182">
        <v>23.6436</v>
      </c>
      <c r="EK182">
        <v>74.3583</v>
      </c>
      <c r="EL182">
        <v>19.8478</v>
      </c>
      <c r="EM182">
        <v>548.5</v>
      </c>
      <c r="EN182">
        <v>13.8734</v>
      </c>
      <c r="EO182">
        <v>102.321</v>
      </c>
      <c r="EP182">
        <v>102.725</v>
      </c>
    </row>
    <row r="183" spans="1:146">
      <c r="A183">
        <v>167</v>
      </c>
      <c r="B183">
        <v>1559228319.6</v>
      </c>
      <c r="C183">
        <v>332.099999904633</v>
      </c>
      <c r="D183" t="s">
        <v>588</v>
      </c>
      <c r="E183" t="s">
        <v>589</v>
      </c>
      <c r="H183">
        <v>1559228309.26129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-0.0417446630968039</v>
      </c>
      <c r="AF183">
        <v>0.0468620413595041</v>
      </c>
      <c r="AG183">
        <v>3.49238367643293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1559228309.26129</v>
      </c>
      <c r="AU183">
        <v>509.722322580645</v>
      </c>
      <c r="AV183">
        <v>523.766290322581</v>
      </c>
      <c r="AW183">
        <v>13.8430193548387</v>
      </c>
      <c r="AX183">
        <v>13.7840387096774</v>
      </c>
      <c r="AY183">
        <v>500.175387096774</v>
      </c>
      <c r="AZ183">
        <v>100.641322580645</v>
      </c>
      <c r="BA183">
        <v>0.199992612903226</v>
      </c>
      <c r="BB183">
        <v>19.9336064516129</v>
      </c>
      <c r="BC183">
        <v>20.6871516129032</v>
      </c>
      <c r="BD183">
        <v>999.9</v>
      </c>
      <c r="BE183">
        <v>0</v>
      </c>
      <c r="BF183">
        <v>0</v>
      </c>
      <c r="BG183">
        <v>10002.7783870968</v>
      </c>
      <c r="BH183">
        <v>0</v>
      </c>
      <c r="BI183">
        <v>32.3174064516129</v>
      </c>
      <c r="BJ183">
        <v>1500.01548387097</v>
      </c>
      <c r="BK183">
        <v>0.972995967741935</v>
      </c>
      <c r="BL183">
        <v>0.0270041290322581</v>
      </c>
      <c r="BM183">
        <v>0</v>
      </c>
      <c r="BN183">
        <v>2.22015483870968</v>
      </c>
      <c r="BO183">
        <v>0</v>
      </c>
      <c r="BP183">
        <v>526.29164516129</v>
      </c>
      <c r="BQ183">
        <v>13122.1129032258</v>
      </c>
      <c r="BR183">
        <v>35.675</v>
      </c>
      <c r="BS183">
        <v>38.008</v>
      </c>
      <c r="BT183">
        <v>37.2093548387097</v>
      </c>
      <c r="BU183">
        <v>35.8083548387097</v>
      </c>
      <c r="BV183">
        <v>35.4857741935484</v>
      </c>
      <c r="BW183">
        <v>1459.50903225806</v>
      </c>
      <c r="BX183">
        <v>40.5064516129032</v>
      </c>
      <c r="BY183">
        <v>0</v>
      </c>
      <c r="BZ183">
        <v>1559228336.4</v>
      </c>
      <c r="CA183">
        <v>2.22656153846154</v>
      </c>
      <c r="CB183">
        <v>0.0242940137003512</v>
      </c>
      <c r="CC183">
        <v>925.742460886072</v>
      </c>
      <c r="CD183">
        <v>558.466038461539</v>
      </c>
      <c r="CE183">
        <v>15</v>
      </c>
      <c r="CF183">
        <v>1559227952.5</v>
      </c>
      <c r="CG183" t="s">
        <v>250</v>
      </c>
      <c r="CH183">
        <v>5</v>
      </c>
      <c r="CI183">
        <v>2.461</v>
      </c>
      <c r="CJ183">
        <v>0.046</v>
      </c>
      <c r="CK183">
        <v>400</v>
      </c>
      <c r="CL183">
        <v>14</v>
      </c>
      <c r="CM183">
        <v>0.55</v>
      </c>
      <c r="CN183">
        <v>0.14</v>
      </c>
      <c r="CO183">
        <v>-14.0425292682927</v>
      </c>
      <c r="CP183">
        <v>-0.67899930313589</v>
      </c>
      <c r="CQ183">
        <v>0.128037306384873</v>
      </c>
      <c r="CR183">
        <v>0</v>
      </c>
      <c r="CS183">
        <v>2.1323</v>
      </c>
      <c r="CT183">
        <v>0</v>
      </c>
      <c r="CU183">
        <v>0</v>
      </c>
      <c r="CV183">
        <v>0</v>
      </c>
      <c r="CW183">
        <v>0.0594327487804878</v>
      </c>
      <c r="CX183">
        <v>-0.148322479442507</v>
      </c>
      <c r="CY183">
        <v>0.014856677087804</v>
      </c>
      <c r="CZ183">
        <v>0</v>
      </c>
      <c r="DA183">
        <v>0</v>
      </c>
      <c r="DB183">
        <v>3</v>
      </c>
      <c r="DC183" t="s">
        <v>269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1.85515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2.461</v>
      </c>
      <c r="DZ183">
        <v>0.046</v>
      </c>
      <c r="EA183">
        <v>2</v>
      </c>
      <c r="EB183">
        <v>506.09</v>
      </c>
      <c r="EC183">
        <v>549.166</v>
      </c>
      <c r="ED183">
        <v>19.8448</v>
      </c>
      <c r="EE183">
        <v>19.1356</v>
      </c>
      <c r="EF183">
        <v>30.0001</v>
      </c>
      <c r="EG183">
        <v>19.0674</v>
      </c>
      <c r="EH183">
        <v>19.0543</v>
      </c>
      <c r="EI183">
        <v>25.3489</v>
      </c>
      <c r="EJ183">
        <v>23.6436</v>
      </c>
      <c r="EK183">
        <v>74.3583</v>
      </c>
      <c r="EL183">
        <v>19.8478</v>
      </c>
      <c r="EM183">
        <v>553.5</v>
      </c>
      <c r="EN183">
        <v>13.8824</v>
      </c>
      <c r="EO183">
        <v>102.321</v>
      </c>
      <c r="EP183">
        <v>102.726</v>
      </c>
    </row>
    <row r="184" spans="1:146">
      <c r="A184">
        <v>168</v>
      </c>
      <c r="B184">
        <v>1559228321.6</v>
      </c>
      <c r="C184">
        <v>334.099999904633</v>
      </c>
      <c r="D184" t="s">
        <v>590</v>
      </c>
      <c r="E184" t="s">
        <v>591</v>
      </c>
      <c r="H184">
        <v>1559228311.26129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-0.0417407028395631</v>
      </c>
      <c r="AF184">
        <v>0.0468575956238137</v>
      </c>
      <c r="AG184">
        <v>3.49212190473606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1559228311.26129</v>
      </c>
      <c r="AU184">
        <v>513.053225806452</v>
      </c>
      <c r="AV184">
        <v>527.14335483871</v>
      </c>
      <c r="AW184">
        <v>13.837164516129</v>
      </c>
      <c r="AX184">
        <v>13.784435483871</v>
      </c>
      <c r="AY184">
        <v>500.148032258065</v>
      </c>
      <c r="AZ184">
        <v>100.641709677419</v>
      </c>
      <c r="BA184">
        <v>0.199956516129032</v>
      </c>
      <c r="BB184">
        <v>19.9341064516129</v>
      </c>
      <c r="BC184">
        <v>20.6728258064516</v>
      </c>
      <c r="BD184">
        <v>999.9</v>
      </c>
      <c r="BE184">
        <v>0</v>
      </c>
      <c r="BF184">
        <v>0</v>
      </c>
      <c r="BG184">
        <v>10001.7909677419</v>
      </c>
      <c r="BH184">
        <v>0</v>
      </c>
      <c r="BI184">
        <v>41.3029516129032</v>
      </c>
      <c r="BJ184">
        <v>1500.03483870968</v>
      </c>
      <c r="BK184">
        <v>0.972995967741935</v>
      </c>
      <c r="BL184">
        <v>0.0270041290322581</v>
      </c>
      <c r="BM184">
        <v>0</v>
      </c>
      <c r="BN184">
        <v>2.22135483870968</v>
      </c>
      <c r="BO184">
        <v>0</v>
      </c>
      <c r="BP184">
        <v>545.354806451613</v>
      </c>
      <c r="BQ184">
        <v>13122.2774193548</v>
      </c>
      <c r="BR184">
        <v>35.675</v>
      </c>
      <c r="BS184">
        <v>38.008</v>
      </c>
      <c r="BT184">
        <v>37.2032580645161</v>
      </c>
      <c r="BU184">
        <v>35.7962580645161</v>
      </c>
      <c r="BV184">
        <v>35.4796774193548</v>
      </c>
      <c r="BW184">
        <v>1459.52806451613</v>
      </c>
      <c r="BX184">
        <v>40.5067741935484</v>
      </c>
      <c r="BY184">
        <v>0</v>
      </c>
      <c r="BZ184">
        <v>1559228338.2</v>
      </c>
      <c r="CA184">
        <v>2.22505769230769</v>
      </c>
      <c r="CB184">
        <v>0.0192991379863908</v>
      </c>
      <c r="CC184">
        <v>771.159965932186</v>
      </c>
      <c r="CD184">
        <v>574.503115384616</v>
      </c>
      <c r="CE184">
        <v>15</v>
      </c>
      <c r="CF184">
        <v>1559227952.5</v>
      </c>
      <c r="CG184" t="s">
        <v>250</v>
      </c>
      <c r="CH184">
        <v>5</v>
      </c>
      <c r="CI184">
        <v>2.461</v>
      </c>
      <c r="CJ184">
        <v>0.046</v>
      </c>
      <c r="CK184">
        <v>400</v>
      </c>
      <c r="CL184">
        <v>14</v>
      </c>
      <c r="CM184">
        <v>0.55</v>
      </c>
      <c r="CN184">
        <v>0.14</v>
      </c>
      <c r="CO184">
        <v>-14.0886268292683</v>
      </c>
      <c r="CP184">
        <v>-0.253135191637668</v>
      </c>
      <c r="CQ184">
        <v>0.0709177401328909</v>
      </c>
      <c r="CR184">
        <v>1</v>
      </c>
      <c r="CS184">
        <v>2.598</v>
      </c>
      <c r="CT184">
        <v>0</v>
      </c>
      <c r="CU184">
        <v>0</v>
      </c>
      <c r="CV184">
        <v>0</v>
      </c>
      <c r="CW184">
        <v>0.0532573804878049</v>
      </c>
      <c r="CX184">
        <v>-0.156909436933792</v>
      </c>
      <c r="CY184">
        <v>0.0158696272379758</v>
      </c>
      <c r="CZ184">
        <v>0</v>
      </c>
      <c r="DA184">
        <v>1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2.461</v>
      </c>
      <c r="DZ184">
        <v>0.046</v>
      </c>
      <c r="EA184">
        <v>2</v>
      </c>
      <c r="EB184">
        <v>503.882</v>
      </c>
      <c r="EC184">
        <v>549.49</v>
      </c>
      <c r="ED184">
        <v>19.8619</v>
      </c>
      <c r="EE184">
        <v>19.1364</v>
      </c>
      <c r="EF184">
        <v>30.0001</v>
      </c>
      <c r="EG184">
        <v>19.0674</v>
      </c>
      <c r="EH184">
        <v>19.0543</v>
      </c>
      <c r="EI184">
        <v>25.4464</v>
      </c>
      <c r="EJ184">
        <v>23.6436</v>
      </c>
      <c r="EK184">
        <v>74.3583</v>
      </c>
      <c r="EL184">
        <v>19.8939</v>
      </c>
      <c r="EM184">
        <v>553.5</v>
      </c>
      <c r="EN184">
        <v>13.8824</v>
      </c>
      <c r="EO184">
        <v>102.321</v>
      </c>
      <c r="EP184">
        <v>102.727</v>
      </c>
    </row>
    <row r="185" spans="1:146">
      <c r="A185">
        <v>169</v>
      </c>
      <c r="B185">
        <v>1559228323.6</v>
      </c>
      <c r="C185">
        <v>336.099999904633</v>
      </c>
      <c r="D185" t="s">
        <v>592</v>
      </c>
      <c r="E185" t="s">
        <v>593</v>
      </c>
      <c r="H185">
        <v>1559228313.26129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-0.0417476601370126</v>
      </c>
      <c r="AF185">
        <v>0.0468654057996934</v>
      </c>
      <c r="AG185">
        <v>3.49258177402102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1559228313.26129</v>
      </c>
      <c r="AU185">
        <v>516.390580645161</v>
      </c>
      <c r="AV185">
        <v>530.496290322581</v>
      </c>
      <c r="AW185">
        <v>13.8327096774194</v>
      </c>
      <c r="AX185">
        <v>13.7858677419355</v>
      </c>
      <c r="AY185">
        <v>500.113387096774</v>
      </c>
      <c r="AZ185">
        <v>100.642258064516</v>
      </c>
      <c r="BA185">
        <v>0.199975483870968</v>
      </c>
      <c r="BB185">
        <v>19.9352741935484</v>
      </c>
      <c r="BC185">
        <v>20.6666225806452</v>
      </c>
      <c r="BD185">
        <v>999.9</v>
      </c>
      <c r="BE185">
        <v>0</v>
      </c>
      <c r="BF185">
        <v>0</v>
      </c>
      <c r="BG185">
        <v>10003.4035483871</v>
      </c>
      <c r="BH185">
        <v>0</v>
      </c>
      <c r="BI185">
        <v>51.5816322580645</v>
      </c>
      <c r="BJ185">
        <v>1500.02322580645</v>
      </c>
      <c r="BK185">
        <v>0.97299564516129</v>
      </c>
      <c r="BL185">
        <v>0.0270044193548387</v>
      </c>
      <c r="BM185">
        <v>0</v>
      </c>
      <c r="BN185">
        <v>2.23198387096774</v>
      </c>
      <c r="BO185">
        <v>0</v>
      </c>
      <c r="BP185">
        <v>555.482129032258</v>
      </c>
      <c r="BQ185">
        <v>13122.1741935484</v>
      </c>
      <c r="BR185">
        <v>35.675</v>
      </c>
      <c r="BS185">
        <v>38.004</v>
      </c>
      <c r="BT185">
        <v>37.1971612903226</v>
      </c>
      <c r="BU185">
        <v>35.7841612903226</v>
      </c>
      <c r="BV185">
        <v>35.4776451612903</v>
      </c>
      <c r="BW185">
        <v>1459.51580645161</v>
      </c>
      <c r="BX185">
        <v>40.5074193548387</v>
      </c>
      <c r="BY185">
        <v>0</v>
      </c>
      <c r="BZ185">
        <v>1559228340.6</v>
      </c>
      <c r="CA185">
        <v>2.22457307692308</v>
      </c>
      <c r="CB185">
        <v>-0.14451624749759</v>
      </c>
      <c r="CC185">
        <v>242.141231710397</v>
      </c>
      <c r="CD185">
        <v>582.682269230769</v>
      </c>
      <c r="CE185">
        <v>15</v>
      </c>
      <c r="CF185">
        <v>1559227952.5</v>
      </c>
      <c r="CG185" t="s">
        <v>250</v>
      </c>
      <c r="CH185">
        <v>5</v>
      </c>
      <c r="CI185">
        <v>2.461</v>
      </c>
      <c r="CJ185">
        <v>0.046</v>
      </c>
      <c r="CK185">
        <v>400</v>
      </c>
      <c r="CL185">
        <v>14</v>
      </c>
      <c r="CM185">
        <v>0.55</v>
      </c>
      <c r="CN185">
        <v>0.14</v>
      </c>
      <c r="CO185">
        <v>-14.1034024390244</v>
      </c>
      <c r="CP185">
        <v>-0.277287804878032</v>
      </c>
      <c r="CQ185">
        <v>0.0654125686729443</v>
      </c>
      <c r="CR185">
        <v>1</v>
      </c>
      <c r="CS185">
        <v>2.2254</v>
      </c>
      <c r="CT185">
        <v>0</v>
      </c>
      <c r="CU185">
        <v>0</v>
      </c>
      <c r="CV185">
        <v>0</v>
      </c>
      <c r="CW185">
        <v>0.0472853804878049</v>
      </c>
      <c r="CX185">
        <v>-0.167027450174213</v>
      </c>
      <c r="CY185">
        <v>0.0169542480039408</v>
      </c>
      <c r="CZ185">
        <v>0</v>
      </c>
      <c r="DA185">
        <v>1</v>
      </c>
      <c r="DB185">
        <v>3</v>
      </c>
      <c r="DC185" t="s">
        <v>251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1.85514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2.461</v>
      </c>
      <c r="DZ185">
        <v>0.046</v>
      </c>
      <c r="EA185">
        <v>2</v>
      </c>
      <c r="EB185">
        <v>501.634</v>
      </c>
      <c r="EC185">
        <v>549.558</v>
      </c>
      <c r="ED185">
        <v>19.8799</v>
      </c>
      <c r="EE185">
        <v>19.1372</v>
      </c>
      <c r="EF185">
        <v>30.0001</v>
      </c>
      <c r="EG185">
        <v>19.0682</v>
      </c>
      <c r="EH185">
        <v>19.055</v>
      </c>
      <c r="EI185">
        <v>25.5858</v>
      </c>
      <c r="EJ185">
        <v>23.6436</v>
      </c>
      <c r="EK185">
        <v>74.3583</v>
      </c>
      <c r="EL185">
        <v>19.8939</v>
      </c>
      <c r="EM185">
        <v>558.5</v>
      </c>
      <c r="EN185">
        <v>13.882</v>
      </c>
      <c r="EO185">
        <v>102.32</v>
      </c>
      <c r="EP185">
        <v>102.726</v>
      </c>
    </row>
    <row r="186" spans="1:146">
      <c r="A186">
        <v>170</v>
      </c>
      <c r="B186">
        <v>1559228325.6</v>
      </c>
      <c r="C186">
        <v>338.099999904633</v>
      </c>
      <c r="D186" t="s">
        <v>594</v>
      </c>
      <c r="E186" t="s">
        <v>595</v>
      </c>
      <c r="H186">
        <v>1559228315.26129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-0.0417513903107384</v>
      </c>
      <c r="AF186">
        <v>0.0468695932464818</v>
      </c>
      <c r="AG186">
        <v>3.49282832312165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1559228315.26129</v>
      </c>
      <c r="AU186">
        <v>519.734967741936</v>
      </c>
      <c r="AV186">
        <v>533.836</v>
      </c>
      <c r="AW186">
        <v>13.8293935483871</v>
      </c>
      <c r="AX186">
        <v>13.7874774193548</v>
      </c>
      <c r="AY186">
        <v>500.095677419355</v>
      </c>
      <c r="AZ186">
        <v>100.642903225806</v>
      </c>
      <c r="BA186">
        <v>0.199995258064516</v>
      </c>
      <c r="BB186">
        <v>19.9369967741935</v>
      </c>
      <c r="BC186">
        <v>20.6643548387097</v>
      </c>
      <c r="BD186">
        <v>999.9</v>
      </c>
      <c r="BE186">
        <v>0</v>
      </c>
      <c r="BF186">
        <v>0</v>
      </c>
      <c r="BG186">
        <v>10004.2332258064</v>
      </c>
      <c r="BH186">
        <v>0</v>
      </c>
      <c r="BI186">
        <v>60.2083967741936</v>
      </c>
      <c r="BJ186">
        <v>1499.99774193548</v>
      </c>
      <c r="BK186">
        <v>0.972995322580645</v>
      </c>
      <c r="BL186">
        <v>0.0270047096774193</v>
      </c>
      <c r="BM186">
        <v>0</v>
      </c>
      <c r="BN186">
        <v>2.22989677419355</v>
      </c>
      <c r="BO186">
        <v>0</v>
      </c>
      <c r="BP186">
        <v>556.990612903226</v>
      </c>
      <c r="BQ186">
        <v>13121.9451612903</v>
      </c>
      <c r="BR186">
        <v>35.675</v>
      </c>
      <c r="BS186">
        <v>38.004</v>
      </c>
      <c r="BT186">
        <v>37.1971612903226</v>
      </c>
      <c r="BU186">
        <v>35.772064516129</v>
      </c>
      <c r="BV186">
        <v>35.4756129032258</v>
      </c>
      <c r="BW186">
        <v>1459.49064516129</v>
      </c>
      <c r="BX186">
        <v>40.5070967741935</v>
      </c>
      <c r="BY186">
        <v>0</v>
      </c>
      <c r="BZ186">
        <v>1559228342.4</v>
      </c>
      <c r="CA186">
        <v>2.20689230769231</v>
      </c>
      <c r="CB186">
        <v>-0.128321373919802</v>
      </c>
      <c r="CC186">
        <v>-161.228376858842</v>
      </c>
      <c r="CD186">
        <v>576.400769230769</v>
      </c>
      <c r="CE186">
        <v>15</v>
      </c>
      <c r="CF186">
        <v>1559227952.5</v>
      </c>
      <c r="CG186" t="s">
        <v>250</v>
      </c>
      <c r="CH186">
        <v>5</v>
      </c>
      <c r="CI186">
        <v>2.461</v>
      </c>
      <c r="CJ186">
        <v>0.046</v>
      </c>
      <c r="CK186">
        <v>400</v>
      </c>
      <c r="CL186">
        <v>14</v>
      </c>
      <c r="CM186">
        <v>0.55</v>
      </c>
      <c r="CN186">
        <v>0.14</v>
      </c>
      <c r="CO186">
        <v>-14.1028195121951</v>
      </c>
      <c r="CP186">
        <v>-0.363505923344987</v>
      </c>
      <c r="CQ186">
        <v>0.0652370432683473</v>
      </c>
      <c r="CR186">
        <v>1</v>
      </c>
      <c r="CS186">
        <v>2.0819</v>
      </c>
      <c r="CT186">
        <v>0</v>
      </c>
      <c r="CU186">
        <v>0</v>
      </c>
      <c r="CV186">
        <v>0</v>
      </c>
      <c r="CW186">
        <v>0.0422774756097561</v>
      </c>
      <c r="CX186">
        <v>-0.168565185365857</v>
      </c>
      <c r="CY186">
        <v>0.017102593419952</v>
      </c>
      <c r="CZ186">
        <v>0</v>
      </c>
      <c r="DA186">
        <v>1</v>
      </c>
      <c r="DB186">
        <v>3</v>
      </c>
      <c r="DC186" t="s">
        <v>251</v>
      </c>
      <c r="DD186">
        <v>1.85562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2.461</v>
      </c>
      <c r="DZ186">
        <v>0.046</v>
      </c>
      <c r="EA186">
        <v>2</v>
      </c>
      <c r="EB186">
        <v>503.58</v>
      </c>
      <c r="EC186">
        <v>549.001</v>
      </c>
      <c r="ED186">
        <v>19.9005</v>
      </c>
      <c r="EE186">
        <v>19.1372</v>
      </c>
      <c r="EF186">
        <v>30.0002</v>
      </c>
      <c r="EG186">
        <v>19.069</v>
      </c>
      <c r="EH186">
        <v>19.0558</v>
      </c>
      <c r="EI186">
        <v>25.718</v>
      </c>
      <c r="EJ186">
        <v>23.3516</v>
      </c>
      <c r="EK186">
        <v>74.3583</v>
      </c>
      <c r="EL186">
        <v>19.9308</v>
      </c>
      <c r="EM186">
        <v>563.5</v>
      </c>
      <c r="EN186">
        <v>13.8849</v>
      </c>
      <c r="EO186">
        <v>102.321</v>
      </c>
      <c r="EP186">
        <v>102.726</v>
      </c>
    </row>
    <row r="187" spans="1:146">
      <c r="A187">
        <v>171</v>
      </c>
      <c r="B187">
        <v>1559228327.6</v>
      </c>
      <c r="C187">
        <v>340.099999904633</v>
      </c>
      <c r="D187" t="s">
        <v>596</v>
      </c>
      <c r="E187" t="s">
        <v>597</v>
      </c>
      <c r="H187">
        <v>1559228317.26129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-0.0417579579696771</v>
      </c>
      <c r="AF187">
        <v>0.0468769660189991</v>
      </c>
      <c r="AG187">
        <v>3.49326239954311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1559228317.26129</v>
      </c>
      <c r="AU187">
        <v>523.078580645161</v>
      </c>
      <c r="AV187">
        <v>537.17935483871</v>
      </c>
      <c r="AW187">
        <v>13.8270870967742</v>
      </c>
      <c r="AX187">
        <v>13.7893774193548</v>
      </c>
      <c r="AY187">
        <v>500.093129032258</v>
      </c>
      <c r="AZ187">
        <v>100.643741935484</v>
      </c>
      <c r="BA187">
        <v>0.199985032258064</v>
      </c>
      <c r="BB187">
        <v>19.9394903225806</v>
      </c>
      <c r="BC187">
        <v>20.6638838709677</v>
      </c>
      <c r="BD187">
        <v>999.9</v>
      </c>
      <c r="BE187">
        <v>0</v>
      </c>
      <c r="BF187">
        <v>0</v>
      </c>
      <c r="BG187">
        <v>10005.7235483871</v>
      </c>
      <c r="BH187">
        <v>0</v>
      </c>
      <c r="BI187">
        <v>66.8406096774194</v>
      </c>
      <c r="BJ187">
        <v>1499.99806451613</v>
      </c>
      <c r="BK187">
        <v>0.972995322580645</v>
      </c>
      <c r="BL187">
        <v>0.0270047096774193</v>
      </c>
      <c r="BM187">
        <v>0</v>
      </c>
      <c r="BN187">
        <v>2.23408709677419</v>
      </c>
      <c r="BO187">
        <v>0</v>
      </c>
      <c r="BP187">
        <v>561.092</v>
      </c>
      <c r="BQ187">
        <v>13121.9516129032</v>
      </c>
      <c r="BR187">
        <v>35.675</v>
      </c>
      <c r="BS187">
        <v>38.004</v>
      </c>
      <c r="BT187">
        <v>37.1930967741935</v>
      </c>
      <c r="BU187">
        <v>35.7619677419355</v>
      </c>
      <c r="BV187">
        <v>35.4695161290323</v>
      </c>
      <c r="BW187">
        <v>1459.49064516129</v>
      </c>
      <c r="BX187">
        <v>40.5074193548387</v>
      </c>
      <c r="BY187">
        <v>0</v>
      </c>
      <c r="BZ187">
        <v>1559228344.2</v>
      </c>
      <c r="CA187">
        <v>2.20656153846154</v>
      </c>
      <c r="CB187">
        <v>0.03394870816229</v>
      </c>
      <c r="CC187">
        <v>-456.791966832832</v>
      </c>
      <c r="CD187">
        <v>575.049653846154</v>
      </c>
      <c r="CE187">
        <v>15</v>
      </c>
      <c r="CF187">
        <v>1559227952.5</v>
      </c>
      <c r="CG187" t="s">
        <v>250</v>
      </c>
      <c r="CH187">
        <v>5</v>
      </c>
      <c r="CI187">
        <v>2.461</v>
      </c>
      <c r="CJ187">
        <v>0.046</v>
      </c>
      <c r="CK187">
        <v>400</v>
      </c>
      <c r="CL187">
        <v>14</v>
      </c>
      <c r="CM187">
        <v>0.55</v>
      </c>
      <c r="CN187">
        <v>0.14</v>
      </c>
      <c r="CO187">
        <v>-14.1015951219512</v>
      </c>
      <c r="CP187">
        <v>-0.30183763066205</v>
      </c>
      <c r="CQ187">
        <v>0.0610628303020532</v>
      </c>
      <c r="CR187">
        <v>1</v>
      </c>
      <c r="CS187">
        <v>2.3105</v>
      </c>
      <c r="CT187">
        <v>0</v>
      </c>
      <c r="CU187">
        <v>0</v>
      </c>
      <c r="CV187">
        <v>0</v>
      </c>
      <c r="CW187">
        <v>0.0380453731707317</v>
      </c>
      <c r="CX187">
        <v>-0.159361877351915</v>
      </c>
      <c r="CY187">
        <v>0.0164253771383813</v>
      </c>
      <c r="CZ187">
        <v>0</v>
      </c>
      <c r="DA187">
        <v>1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2.461</v>
      </c>
      <c r="DZ187">
        <v>0.046</v>
      </c>
      <c r="EA187">
        <v>2</v>
      </c>
      <c r="EB187">
        <v>506.339</v>
      </c>
      <c r="EC187">
        <v>548.397</v>
      </c>
      <c r="ED187">
        <v>19.9151</v>
      </c>
      <c r="EE187">
        <v>19.1372</v>
      </c>
      <c r="EF187">
        <v>30.0001</v>
      </c>
      <c r="EG187">
        <v>19.069</v>
      </c>
      <c r="EH187">
        <v>19.0559</v>
      </c>
      <c r="EI187">
        <v>25.8183</v>
      </c>
      <c r="EJ187">
        <v>23.3516</v>
      </c>
      <c r="EK187">
        <v>74.3583</v>
      </c>
      <c r="EL187">
        <v>19.9308</v>
      </c>
      <c r="EM187">
        <v>563.5</v>
      </c>
      <c r="EN187">
        <v>13.8853</v>
      </c>
      <c r="EO187">
        <v>102.321</v>
      </c>
      <c r="EP187">
        <v>102.726</v>
      </c>
    </row>
    <row r="188" spans="1:146">
      <c r="A188">
        <v>172</v>
      </c>
      <c r="B188">
        <v>1559228329.6</v>
      </c>
      <c r="C188">
        <v>342.099999904633</v>
      </c>
      <c r="D188" t="s">
        <v>598</v>
      </c>
      <c r="E188" t="s">
        <v>599</v>
      </c>
      <c r="H188">
        <v>1559228319.26129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-0.041758729483893</v>
      </c>
      <c r="AF188">
        <v>0.0468778321112947</v>
      </c>
      <c r="AG188">
        <v>3.49331338967873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1559228319.26129</v>
      </c>
      <c r="AU188">
        <v>526.417225806452</v>
      </c>
      <c r="AV188">
        <v>540.521516129032</v>
      </c>
      <c r="AW188">
        <v>13.8256870967742</v>
      </c>
      <c r="AX188">
        <v>13.7931387096774</v>
      </c>
      <c r="AY188">
        <v>500.116258064516</v>
      </c>
      <c r="AZ188">
        <v>100.644806451613</v>
      </c>
      <c r="BA188">
        <v>0.19999764516129</v>
      </c>
      <c r="BB188">
        <v>19.9429419354839</v>
      </c>
      <c r="BC188">
        <v>20.6672161290323</v>
      </c>
      <c r="BD188">
        <v>999.9</v>
      </c>
      <c r="BE188">
        <v>0</v>
      </c>
      <c r="BF188">
        <v>0</v>
      </c>
      <c r="BG188">
        <v>10005.8025806452</v>
      </c>
      <c r="BH188">
        <v>0</v>
      </c>
      <c r="BI188">
        <v>74.0284193548387</v>
      </c>
      <c r="BJ188">
        <v>1500</v>
      </c>
      <c r="BK188">
        <v>0.972995483870968</v>
      </c>
      <c r="BL188">
        <v>0.027004564516129</v>
      </c>
      <c r="BM188">
        <v>0</v>
      </c>
      <c r="BN188">
        <v>2.23552580645161</v>
      </c>
      <c r="BO188">
        <v>0</v>
      </c>
      <c r="BP188">
        <v>561.363516129032</v>
      </c>
      <c r="BQ188">
        <v>13121.9709677419</v>
      </c>
      <c r="BR188">
        <v>35.675</v>
      </c>
      <c r="BS188">
        <v>38</v>
      </c>
      <c r="BT188">
        <v>37.1890322580645</v>
      </c>
      <c r="BU188">
        <v>35.7538709677419</v>
      </c>
      <c r="BV188">
        <v>35.4634193548387</v>
      </c>
      <c r="BW188">
        <v>1459.49290322581</v>
      </c>
      <c r="BX188">
        <v>40.5070967741935</v>
      </c>
      <c r="BY188">
        <v>0</v>
      </c>
      <c r="BZ188">
        <v>1559228346.6</v>
      </c>
      <c r="CA188">
        <v>2.23131538461538</v>
      </c>
      <c r="CB188">
        <v>0.129415373548072</v>
      </c>
      <c r="CC188">
        <v>-806.417914200843</v>
      </c>
      <c r="CD188">
        <v>566.203230769231</v>
      </c>
      <c r="CE188">
        <v>15</v>
      </c>
      <c r="CF188">
        <v>1559227952.5</v>
      </c>
      <c r="CG188" t="s">
        <v>250</v>
      </c>
      <c r="CH188">
        <v>5</v>
      </c>
      <c r="CI188">
        <v>2.461</v>
      </c>
      <c r="CJ188">
        <v>0.046</v>
      </c>
      <c r="CK188">
        <v>400</v>
      </c>
      <c r="CL188">
        <v>14</v>
      </c>
      <c r="CM188">
        <v>0.55</v>
      </c>
      <c r="CN188">
        <v>0.14</v>
      </c>
      <c r="CO188">
        <v>-14.1021585365854</v>
      </c>
      <c r="CP188">
        <v>-0.155044599303152</v>
      </c>
      <c r="CQ188">
        <v>0.0617592847788494</v>
      </c>
      <c r="CR188">
        <v>1</v>
      </c>
      <c r="CS188">
        <v>2.4007</v>
      </c>
      <c r="CT188">
        <v>0</v>
      </c>
      <c r="CU188">
        <v>0</v>
      </c>
      <c r="CV188">
        <v>0</v>
      </c>
      <c r="CW188">
        <v>0.0330283019512195</v>
      </c>
      <c r="CX188">
        <v>-0.162626876027877</v>
      </c>
      <c r="CY188">
        <v>0.016749315108433</v>
      </c>
      <c r="CZ188">
        <v>0</v>
      </c>
      <c r="DA188">
        <v>1</v>
      </c>
      <c r="DB188">
        <v>3</v>
      </c>
      <c r="DC188" t="s">
        <v>251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2.461</v>
      </c>
      <c r="DZ188">
        <v>0.046</v>
      </c>
      <c r="EA188">
        <v>2</v>
      </c>
      <c r="EB188">
        <v>506.826</v>
      </c>
      <c r="EC188">
        <v>547.88</v>
      </c>
      <c r="ED188">
        <v>19.9314</v>
      </c>
      <c r="EE188">
        <v>19.138</v>
      </c>
      <c r="EF188">
        <v>30.0001</v>
      </c>
      <c r="EG188">
        <v>19.069</v>
      </c>
      <c r="EH188">
        <v>19.0563</v>
      </c>
      <c r="EI188">
        <v>25.9557</v>
      </c>
      <c r="EJ188">
        <v>23.3516</v>
      </c>
      <c r="EK188">
        <v>74.3583</v>
      </c>
      <c r="EL188">
        <v>19.9308</v>
      </c>
      <c r="EM188">
        <v>568.5</v>
      </c>
      <c r="EN188">
        <v>13.8846</v>
      </c>
      <c r="EO188">
        <v>102.32</v>
      </c>
      <c r="EP188">
        <v>102.726</v>
      </c>
    </row>
    <row r="189" spans="1:146">
      <c r="A189">
        <v>173</v>
      </c>
      <c r="B189">
        <v>1559228331.6</v>
      </c>
      <c r="C189">
        <v>344.099999904633</v>
      </c>
      <c r="D189" t="s">
        <v>600</v>
      </c>
      <c r="E189" t="s">
        <v>601</v>
      </c>
      <c r="H189">
        <v>1559228321.26129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-0.0417391571493335</v>
      </c>
      <c r="AF189">
        <v>0.0468558604511211</v>
      </c>
      <c r="AG189">
        <v>3.49201973276247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1559228321.26129</v>
      </c>
      <c r="AU189">
        <v>529.758741935484</v>
      </c>
      <c r="AV189">
        <v>543.864419354839</v>
      </c>
      <c r="AW189">
        <v>13.8251774193548</v>
      </c>
      <c r="AX189">
        <v>13.7988838709677</v>
      </c>
      <c r="AY189">
        <v>500.192935483871</v>
      </c>
      <c r="AZ189">
        <v>100.645903225806</v>
      </c>
      <c r="BA189">
        <v>0.200038419354839</v>
      </c>
      <c r="BB189">
        <v>19.9472612903226</v>
      </c>
      <c r="BC189">
        <v>20.6736032258065</v>
      </c>
      <c r="BD189">
        <v>999.9</v>
      </c>
      <c r="BE189">
        <v>0</v>
      </c>
      <c r="BF189">
        <v>0</v>
      </c>
      <c r="BG189">
        <v>10001.0038709677</v>
      </c>
      <c r="BH189">
        <v>0</v>
      </c>
      <c r="BI189">
        <v>82.4346935483871</v>
      </c>
      <c r="BJ189">
        <v>1499.98451612903</v>
      </c>
      <c r="BK189">
        <v>0.972995483870968</v>
      </c>
      <c r="BL189">
        <v>0.027004564516129</v>
      </c>
      <c r="BM189">
        <v>0</v>
      </c>
      <c r="BN189">
        <v>2.23152258064516</v>
      </c>
      <c r="BO189">
        <v>0</v>
      </c>
      <c r="BP189">
        <v>553.970967741936</v>
      </c>
      <c r="BQ189">
        <v>13121.8322580645</v>
      </c>
      <c r="BR189">
        <v>35.675</v>
      </c>
      <c r="BS189">
        <v>38</v>
      </c>
      <c r="BT189">
        <v>37.1890322580645</v>
      </c>
      <c r="BU189">
        <v>35.7538709677419</v>
      </c>
      <c r="BV189">
        <v>35.4573225806451</v>
      </c>
      <c r="BW189">
        <v>1459.47806451613</v>
      </c>
      <c r="BX189">
        <v>40.5064516129032</v>
      </c>
      <c r="BY189">
        <v>0</v>
      </c>
      <c r="BZ189">
        <v>1559228348.4</v>
      </c>
      <c r="CA189">
        <v>2.22608846153846</v>
      </c>
      <c r="CB189">
        <v>-0.0504854818276814</v>
      </c>
      <c r="CC189">
        <v>-993.832820887514</v>
      </c>
      <c r="CD189">
        <v>545.416923076923</v>
      </c>
      <c r="CE189">
        <v>15</v>
      </c>
      <c r="CF189">
        <v>1559227952.5</v>
      </c>
      <c r="CG189" t="s">
        <v>250</v>
      </c>
      <c r="CH189">
        <v>5</v>
      </c>
      <c r="CI189">
        <v>2.461</v>
      </c>
      <c r="CJ189">
        <v>0.046</v>
      </c>
      <c r="CK189">
        <v>400</v>
      </c>
      <c r="CL189">
        <v>14</v>
      </c>
      <c r="CM189">
        <v>0.55</v>
      </c>
      <c r="CN189">
        <v>0.14</v>
      </c>
      <c r="CO189">
        <v>-14.1056634146341</v>
      </c>
      <c r="CP189">
        <v>-0.0355860627177613</v>
      </c>
      <c r="CQ189">
        <v>0.0591251824360517</v>
      </c>
      <c r="CR189">
        <v>1</v>
      </c>
      <c r="CS189">
        <v>2.1914</v>
      </c>
      <c r="CT189">
        <v>0</v>
      </c>
      <c r="CU189">
        <v>0</v>
      </c>
      <c r="CV189">
        <v>0</v>
      </c>
      <c r="CW189">
        <v>0.0268598907317073</v>
      </c>
      <c r="CX189">
        <v>-0.179647386062717</v>
      </c>
      <c r="CY189">
        <v>0.0184879322858746</v>
      </c>
      <c r="CZ189">
        <v>0</v>
      </c>
      <c r="DA189">
        <v>1</v>
      </c>
      <c r="DB189">
        <v>3</v>
      </c>
      <c r="DC189" t="s">
        <v>251</v>
      </c>
      <c r="DD189">
        <v>1.85562</v>
      </c>
      <c r="DE189">
        <v>1.85365</v>
      </c>
      <c r="DF189">
        <v>1.85471</v>
      </c>
      <c r="DG189">
        <v>1.85913</v>
      </c>
      <c r="DH189">
        <v>1.8535</v>
      </c>
      <c r="DI189">
        <v>1.85791</v>
      </c>
      <c r="DJ189">
        <v>1.85513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2.461</v>
      </c>
      <c r="DZ189">
        <v>0.046</v>
      </c>
      <c r="EA189">
        <v>2</v>
      </c>
      <c r="EB189">
        <v>505.242</v>
      </c>
      <c r="EC189">
        <v>552.745</v>
      </c>
      <c r="ED189">
        <v>19.9447</v>
      </c>
      <c r="EE189">
        <v>19.1389</v>
      </c>
      <c r="EF189">
        <v>30.0001</v>
      </c>
      <c r="EG189">
        <v>19.0695</v>
      </c>
      <c r="EH189">
        <v>19.0571</v>
      </c>
      <c r="EI189">
        <v>26.0838</v>
      </c>
      <c r="EJ189">
        <v>23.3516</v>
      </c>
      <c r="EK189">
        <v>74.3583</v>
      </c>
      <c r="EL189">
        <v>19.9555</v>
      </c>
      <c r="EM189">
        <v>573.5</v>
      </c>
      <c r="EN189">
        <v>13.8858</v>
      </c>
      <c r="EO189">
        <v>102.322</v>
      </c>
      <c r="EP189">
        <v>102.727</v>
      </c>
    </row>
    <row r="190" spans="1:146">
      <c r="A190">
        <v>174</v>
      </c>
      <c r="B190">
        <v>1559228333.6</v>
      </c>
      <c r="C190">
        <v>346.099999904633</v>
      </c>
      <c r="D190" t="s">
        <v>602</v>
      </c>
      <c r="E190" t="s">
        <v>603</v>
      </c>
      <c r="H190">
        <v>1559228323.26129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-0.0417301070016638</v>
      </c>
      <c r="AF190">
        <v>0.0468457008675253</v>
      </c>
      <c r="AG190">
        <v>3.49142148058751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1559228323.26129</v>
      </c>
      <c r="AU190">
        <v>533.100419354839</v>
      </c>
      <c r="AV190">
        <v>547.216967741935</v>
      </c>
      <c r="AW190">
        <v>13.8257870967742</v>
      </c>
      <c r="AX190">
        <v>13.805135483871</v>
      </c>
      <c r="AY190">
        <v>500.218677419355</v>
      </c>
      <c r="AZ190">
        <v>100.647032258065</v>
      </c>
      <c r="BA190">
        <v>0.200007935483871</v>
      </c>
      <c r="BB190">
        <v>19.9519419354839</v>
      </c>
      <c r="BC190">
        <v>20.6853032258065</v>
      </c>
      <c r="BD190">
        <v>999.9</v>
      </c>
      <c r="BE190">
        <v>0</v>
      </c>
      <c r="BF190">
        <v>0</v>
      </c>
      <c r="BG190">
        <v>9998.72322580645</v>
      </c>
      <c r="BH190">
        <v>0</v>
      </c>
      <c r="BI190">
        <v>87.8825548387097</v>
      </c>
      <c r="BJ190">
        <v>1499.9535483871</v>
      </c>
      <c r="BK190">
        <v>0.972995806451613</v>
      </c>
      <c r="BL190">
        <v>0.0270042741935484</v>
      </c>
      <c r="BM190">
        <v>0</v>
      </c>
      <c r="BN190">
        <v>2.23445161290323</v>
      </c>
      <c r="BO190">
        <v>0</v>
      </c>
      <c r="BP190">
        <v>537.106935483871</v>
      </c>
      <c r="BQ190">
        <v>13121.5709677419</v>
      </c>
      <c r="BR190">
        <v>35.675</v>
      </c>
      <c r="BS190">
        <v>38</v>
      </c>
      <c r="BT190">
        <v>37.1890322580645</v>
      </c>
      <c r="BU190">
        <v>35.7598709677419</v>
      </c>
      <c r="BV190">
        <v>35.4552903225806</v>
      </c>
      <c r="BW190">
        <v>1459.44806451613</v>
      </c>
      <c r="BX190">
        <v>40.5054838709677</v>
      </c>
      <c r="BY190">
        <v>0</v>
      </c>
      <c r="BZ190">
        <v>1559228350.2</v>
      </c>
      <c r="CA190">
        <v>2.21276923076923</v>
      </c>
      <c r="CB190">
        <v>0.389558964067022</v>
      </c>
      <c r="CC190">
        <v>-1143.58492348312</v>
      </c>
      <c r="CD190">
        <v>510.404884615385</v>
      </c>
      <c r="CE190">
        <v>15</v>
      </c>
      <c r="CF190">
        <v>1559227952.5</v>
      </c>
      <c r="CG190" t="s">
        <v>250</v>
      </c>
      <c r="CH190">
        <v>5</v>
      </c>
      <c r="CI190">
        <v>2.461</v>
      </c>
      <c r="CJ190">
        <v>0.046</v>
      </c>
      <c r="CK190">
        <v>400</v>
      </c>
      <c r="CL190">
        <v>14</v>
      </c>
      <c r="CM190">
        <v>0.55</v>
      </c>
      <c r="CN190">
        <v>0.14</v>
      </c>
      <c r="CO190">
        <v>-14.1169634146341</v>
      </c>
      <c r="CP190">
        <v>-0.000558188153314309</v>
      </c>
      <c r="CQ190">
        <v>0.0566257235181154</v>
      </c>
      <c r="CR190">
        <v>1</v>
      </c>
      <c r="CS190">
        <v>2.2829</v>
      </c>
      <c r="CT190">
        <v>0</v>
      </c>
      <c r="CU190">
        <v>0</v>
      </c>
      <c r="CV190">
        <v>0</v>
      </c>
      <c r="CW190">
        <v>0.0210562709756098</v>
      </c>
      <c r="CX190">
        <v>-0.177737639581901</v>
      </c>
      <c r="CY190">
        <v>0.0183471209979039</v>
      </c>
      <c r="CZ190">
        <v>0</v>
      </c>
      <c r="DA190">
        <v>1</v>
      </c>
      <c r="DB190">
        <v>3</v>
      </c>
      <c r="DC190" t="s">
        <v>251</v>
      </c>
      <c r="DD190">
        <v>1.85562</v>
      </c>
      <c r="DE190">
        <v>1.85366</v>
      </c>
      <c r="DF190">
        <v>1.85471</v>
      </c>
      <c r="DG190">
        <v>1.85913</v>
      </c>
      <c r="DH190">
        <v>1.8535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2.461</v>
      </c>
      <c r="DZ190">
        <v>0.046</v>
      </c>
      <c r="EA190">
        <v>2</v>
      </c>
      <c r="EB190">
        <v>507.314</v>
      </c>
      <c r="EC190">
        <v>552.849</v>
      </c>
      <c r="ED190">
        <v>19.9555</v>
      </c>
      <c r="EE190">
        <v>19.1389</v>
      </c>
      <c r="EF190">
        <v>30.0002</v>
      </c>
      <c r="EG190">
        <v>19.0703</v>
      </c>
      <c r="EH190">
        <v>19.0576</v>
      </c>
      <c r="EI190">
        <v>26.1874</v>
      </c>
      <c r="EJ190">
        <v>23.3516</v>
      </c>
      <c r="EK190">
        <v>74.3583</v>
      </c>
      <c r="EL190">
        <v>19.9555</v>
      </c>
      <c r="EM190">
        <v>573.5</v>
      </c>
      <c r="EN190">
        <v>13.8831</v>
      </c>
      <c r="EO190">
        <v>102.323</v>
      </c>
      <c r="EP190">
        <v>102.727</v>
      </c>
    </row>
    <row r="191" spans="1:146">
      <c r="A191">
        <v>175</v>
      </c>
      <c r="B191">
        <v>1559228335.6</v>
      </c>
      <c r="C191">
        <v>348.099999904633</v>
      </c>
      <c r="D191" t="s">
        <v>604</v>
      </c>
      <c r="E191" t="s">
        <v>605</v>
      </c>
      <c r="H191">
        <v>1559228325.26129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-0.0417423777094405</v>
      </c>
      <c r="AF191">
        <v>0.0468594758119777</v>
      </c>
      <c r="AG191">
        <v>3.4922326141435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1559228325.26129</v>
      </c>
      <c r="AU191">
        <v>536.438774193548</v>
      </c>
      <c r="AV191">
        <v>550.562483870968</v>
      </c>
      <c r="AW191">
        <v>13.8274483870968</v>
      </c>
      <c r="AX191">
        <v>13.8116548387097</v>
      </c>
      <c r="AY191">
        <v>500.144387096774</v>
      </c>
      <c r="AZ191">
        <v>100.648387096774</v>
      </c>
      <c r="BA191">
        <v>0.199980225806452</v>
      </c>
      <c r="BB191">
        <v>19.9563967741935</v>
      </c>
      <c r="BC191">
        <v>20.7113193548387</v>
      </c>
      <c r="BD191">
        <v>999.9</v>
      </c>
      <c r="BE191">
        <v>0</v>
      </c>
      <c r="BF191">
        <v>0</v>
      </c>
      <c r="BG191">
        <v>10001.5287096774</v>
      </c>
      <c r="BH191">
        <v>0</v>
      </c>
      <c r="BI191">
        <v>88.2824935483871</v>
      </c>
      <c r="BJ191">
        <v>1499.96838709677</v>
      </c>
      <c r="BK191">
        <v>0.972996419354839</v>
      </c>
      <c r="BL191">
        <v>0.0270036903225806</v>
      </c>
      <c r="BM191">
        <v>0</v>
      </c>
      <c r="BN191">
        <v>2.23351290322581</v>
      </c>
      <c r="BO191">
        <v>0</v>
      </c>
      <c r="BP191">
        <v>512.777741935484</v>
      </c>
      <c r="BQ191">
        <v>13121.7032258065</v>
      </c>
      <c r="BR191">
        <v>35.675</v>
      </c>
      <c r="BS191">
        <v>38</v>
      </c>
      <c r="BT191">
        <v>37.1890322580645</v>
      </c>
      <c r="BU191">
        <v>35.7719677419355</v>
      </c>
      <c r="BV191">
        <v>35.4491935483871</v>
      </c>
      <c r="BW191">
        <v>1459.4635483871</v>
      </c>
      <c r="BX191">
        <v>40.5048387096774</v>
      </c>
      <c r="BY191">
        <v>0</v>
      </c>
      <c r="BZ191">
        <v>1559228352.6</v>
      </c>
      <c r="CA191">
        <v>2.22975769230769</v>
      </c>
      <c r="CB191">
        <v>-0.266273518817201</v>
      </c>
      <c r="CC191">
        <v>-1088.95193154233</v>
      </c>
      <c r="CD191">
        <v>456.812461538462</v>
      </c>
      <c r="CE191">
        <v>15</v>
      </c>
      <c r="CF191">
        <v>1559227952.5</v>
      </c>
      <c r="CG191" t="s">
        <v>250</v>
      </c>
      <c r="CH191">
        <v>5</v>
      </c>
      <c r="CI191">
        <v>2.461</v>
      </c>
      <c r="CJ191">
        <v>0.046</v>
      </c>
      <c r="CK191">
        <v>400</v>
      </c>
      <c r="CL191">
        <v>14</v>
      </c>
      <c r="CM191">
        <v>0.55</v>
      </c>
      <c r="CN191">
        <v>0.14</v>
      </c>
      <c r="CO191">
        <v>-14.1223146341463</v>
      </c>
      <c r="CP191">
        <v>0.0411386759581667</v>
      </c>
      <c r="CQ191">
        <v>0.0556927484046727</v>
      </c>
      <c r="CR191">
        <v>1</v>
      </c>
      <c r="CS191">
        <v>2.1882</v>
      </c>
      <c r="CT191">
        <v>0</v>
      </c>
      <c r="CU191">
        <v>0</v>
      </c>
      <c r="CV191">
        <v>0</v>
      </c>
      <c r="CW191">
        <v>0.0160503192682927</v>
      </c>
      <c r="CX191">
        <v>-0.151851599999991</v>
      </c>
      <c r="CY191">
        <v>0.0161863085111822</v>
      </c>
      <c r="CZ191">
        <v>0</v>
      </c>
      <c r="DA191">
        <v>1</v>
      </c>
      <c r="DB191">
        <v>3</v>
      </c>
      <c r="DC191" t="s">
        <v>251</v>
      </c>
      <c r="DD191">
        <v>1.85562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1.85514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2.461</v>
      </c>
      <c r="DZ191">
        <v>0.046</v>
      </c>
      <c r="EA191">
        <v>2</v>
      </c>
      <c r="EB191">
        <v>506.75</v>
      </c>
      <c r="EC191">
        <v>546.572</v>
      </c>
      <c r="ED191">
        <v>19.9661</v>
      </c>
      <c r="EE191">
        <v>19.1397</v>
      </c>
      <c r="EF191">
        <v>30.0001</v>
      </c>
      <c r="EG191">
        <v>19.0707</v>
      </c>
      <c r="EH191">
        <v>19.0583</v>
      </c>
      <c r="EI191">
        <v>26.3272</v>
      </c>
      <c r="EJ191">
        <v>23.3516</v>
      </c>
      <c r="EK191">
        <v>74.3583</v>
      </c>
      <c r="EL191">
        <v>19.9695</v>
      </c>
      <c r="EM191">
        <v>578.5</v>
      </c>
      <c r="EN191">
        <v>13.8817</v>
      </c>
      <c r="EO191">
        <v>102.32</v>
      </c>
      <c r="EP191">
        <v>102.727</v>
      </c>
    </row>
    <row r="192" spans="1:146">
      <c r="A192">
        <v>176</v>
      </c>
      <c r="B192">
        <v>1559228337.6</v>
      </c>
      <c r="C192">
        <v>350.099999904633</v>
      </c>
      <c r="D192" t="s">
        <v>606</v>
      </c>
      <c r="E192" t="s">
        <v>607</v>
      </c>
      <c r="H192">
        <v>1559228327.26129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-0.041744168563582</v>
      </c>
      <c r="AF192">
        <v>0.0468614862026389</v>
      </c>
      <c r="AG192">
        <v>3.49235098842531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1559228327.26129</v>
      </c>
      <c r="AU192">
        <v>539.773741935484</v>
      </c>
      <c r="AV192">
        <v>553.892064516129</v>
      </c>
      <c r="AW192">
        <v>13.8300129032258</v>
      </c>
      <c r="AX192">
        <v>13.8180548387097</v>
      </c>
      <c r="AY192">
        <v>500.140161290323</v>
      </c>
      <c r="AZ192">
        <v>100.649838709677</v>
      </c>
      <c r="BA192">
        <v>0.199997193548387</v>
      </c>
      <c r="BB192">
        <v>19.9609451612903</v>
      </c>
      <c r="BC192">
        <v>20.7512483870968</v>
      </c>
      <c r="BD192">
        <v>999.9</v>
      </c>
      <c r="BE192">
        <v>0</v>
      </c>
      <c r="BF192">
        <v>0</v>
      </c>
      <c r="BG192">
        <v>10001.8135483871</v>
      </c>
      <c r="BH192">
        <v>0</v>
      </c>
      <c r="BI192">
        <v>85.5751387096774</v>
      </c>
      <c r="BJ192">
        <v>1499.97193548387</v>
      </c>
      <c r="BK192">
        <v>0.972996903225807</v>
      </c>
      <c r="BL192">
        <v>0.0270032548387097</v>
      </c>
      <c r="BM192">
        <v>0</v>
      </c>
      <c r="BN192">
        <v>2.24493225806452</v>
      </c>
      <c r="BO192">
        <v>0</v>
      </c>
      <c r="BP192">
        <v>483.404612903226</v>
      </c>
      <c r="BQ192">
        <v>13121.7387096774</v>
      </c>
      <c r="BR192">
        <v>35.681</v>
      </c>
      <c r="BS192">
        <v>38</v>
      </c>
      <c r="BT192">
        <v>37.1890322580645</v>
      </c>
      <c r="BU192">
        <v>35.78</v>
      </c>
      <c r="BV192">
        <v>35.4430967741935</v>
      </c>
      <c r="BW192">
        <v>1459.46774193548</v>
      </c>
      <c r="BX192">
        <v>40.5041935483871</v>
      </c>
      <c r="BY192">
        <v>0</v>
      </c>
      <c r="BZ192">
        <v>1559228354.4</v>
      </c>
      <c r="CA192">
        <v>2.22165384615385</v>
      </c>
      <c r="CB192">
        <v>0.63949400789136</v>
      </c>
      <c r="CC192">
        <v>-1020.46345266605</v>
      </c>
      <c r="CD192">
        <v>426.106307692308</v>
      </c>
      <c r="CE192">
        <v>15</v>
      </c>
      <c r="CF192">
        <v>1559227952.5</v>
      </c>
      <c r="CG192" t="s">
        <v>250</v>
      </c>
      <c r="CH192">
        <v>5</v>
      </c>
      <c r="CI192">
        <v>2.461</v>
      </c>
      <c r="CJ192">
        <v>0.046</v>
      </c>
      <c r="CK192">
        <v>400</v>
      </c>
      <c r="CL192">
        <v>14</v>
      </c>
      <c r="CM192">
        <v>0.55</v>
      </c>
      <c r="CN192">
        <v>0.14</v>
      </c>
      <c r="CO192">
        <v>-14.1191536585366</v>
      </c>
      <c r="CP192">
        <v>0.197412543553989</v>
      </c>
      <c r="CQ192">
        <v>0.0577345781226933</v>
      </c>
      <c r="CR192">
        <v>1</v>
      </c>
      <c r="CS192">
        <v>2.4004</v>
      </c>
      <c r="CT192">
        <v>0</v>
      </c>
      <c r="CU192">
        <v>0</v>
      </c>
      <c r="CV192">
        <v>0</v>
      </c>
      <c r="CW192">
        <v>0.012141602195122</v>
      </c>
      <c r="CX192">
        <v>-0.114289082299644</v>
      </c>
      <c r="CY192">
        <v>0.0132917898330198</v>
      </c>
      <c r="CZ192">
        <v>0</v>
      </c>
      <c r="DA192">
        <v>1</v>
      </c>
      <c r="DB192">
        <v>3</v>
      </c>
      <c r="DC192" t="s">
        <v>251</v>
      </c>
      <c r="DD192">
        <v>1.85562</v>
      </c>
      <c r="DE192">
        <v>1.85365</v>
      </c>
      <c r="DF192">
        <v>1.85471</v>
      </c>
      <c r="DG192">
        <v>1.85913</v>
      </c>
      <c r="DH192">
        <v>1.8535</v>
      </c>
      <c r="DI192">
        <v>1.85791</v>
      </c>
      <c r="DJ192">
        <v>1.85513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2.461</v>
      </c>
      <c r="DZ192">
        <v>0.046</v>
      </c>
      <c r="EA192">
        <v>2</v>
      </c>
      <c r="EB192">
        <v>505.164</v>
      </c>
      <c r="EC192">
        <v>546.223</v>
      </c>
      <c r="ED192">
        <v>19.9716</v>
      </c>
      <c r="EE192">
        <v>19.1405</v>
      </c>
      <c r="EF192">
        <v>30.0001</v>
      </c>
      <c r="EG192">
        <v>19.0707</v>
      </c>
      <c r="EH192">
        <v>19.0591</v>
      </c>
      <c r="EI192">
        <v>26.4604</v>
      </c>
      <c r="EJ192">
        <v>23.3516</v>
      </c>
      <c r="EK192">
        <v>74.7348</v>
      </c>
      <c r="EL192">
        <v>19.9695</v>
      </c>
      <c r="EM192">
        <v>583.5</v>
      </c>
      <c r="EN192">
        <v>13.8802</v>
      </c>
      <c r="EO192">
        <v>102.319</v>
      </c>
      <c r="EP192">
        <v>102.727</v>
      </c>
    </row>
    <row r="193" spans="1:146">
      <c r="A193">
        <v>177</v>
      </c>
      <c r="B193">
        <v>1559228339.6</v>
      </c>
      <c r="C193">
        <v>352.099999904633</v>
      </c>
      <c r="D193" t="s">
        <v>608</v>
      </c>
      <c r="E193" t="s">
        <v>609</v>
      </c>
      <c r="H193">
        <v>1559228329.26129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-0.0417509533543032</v>
      </c>
      <c r="AF193">
        <v>0.0468691027246038</v>
      </c>
      <c r="AG193">
        <v>3.49279944250216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1559228329.26129</v>
      </c>
      <c r="AU193">
        <v>543.106935483871</v>
      </c>
      <c r="AV193">
        <v>557.225258064516</v>
      </c>
      <c r="AW193">
        <v>13.8333451612903</v>
      </c>
      <c r="AX193">
        <v>13.8239838709677</v>
      </c>
      <c r="AY193">
        <v>500.163419354839</v>
      </c>
      <c r="AZ193">
        <v>100.651193548387</v>
      </c>
      <c r="BA193">
        <v>0.199986225806452</v>
      </c>
      <c r="BB193">
        <v>19.9656225806452</v>
      </c>
      <c r="BC193">
        <v>20.7996516129032</v>
      </c>
      <c r="BD193">
        <v>999.9</v>
      </c>
      <c r="BE193">
        <v>0</v>
      </c>
      <c r="BF193">
        <v>0</v>
      </c>
      <c r="BG193">
        <v>10003.304516129</v>
      </c>
      <c r="BH193">
        <v>0</v>
      </c>
      <c r="BI193">
        <v>81.0909967741936</v>
      </c>
      <c r="BJ193">
        <v>1499.98258064516</v>
      </c>
      <c r="BK193">
        <v>0.972997387096774</v>
      </c>
      <c r="BL193">
        <v>0.0270028193548387</v>
      </c>
      <c r="BM193">
        <v>0</v>
      </c>
      <c r="BN193">
        <v>2.25458387096774</v>
      </c>
      <c r="BO193">
        <v>0</v>
      </c>
      <c r="BP193">
        <v>450.347322580645</v>
      </c>
      <c r="BQ193">
        <v>13121.8387096774</v>
      </c>
      <c r="BR193">
        <v>35.687</v>
      </c>
      <c r="BS193">
        <v>37.9979677419355</v>
      </c>
      <c r="BT193">
        <v>37.187</v>
      </c>
      <c r="BU193">
        <v>35.786</v>
      </c>
      <c r="BV193">
        <v>35.437</v>
      </c>
      <c r="BW193">
        <v>1459.47935483871</v>
      </c>
      <c r="BX193">
        <v>40.5032258064516</v>
      </c>
      <c r="BY193">
        <v>0</v>
      </c>
      <c r="BZ193">
        <v>1559228356.2</v>
      </c>
      <c r="CA193">
        <v>2.25256538461538</v>
      </c>
      <c r="CB193">
        <v>0.74364101958238</v>
      </c>
      <c r="CC193">
        <v>-963.384924025202</v>
      </c>
      <c r="CD193">
        <v>404.3345</v>
      </c>
      <c r="CE193">
        <v>15</v>
      </c>
      <c r="CF193">
        <v>1559227952.5</v>
      </c>
      <c r="CG193" t="s">
        <v>250</v>
      </c>
      <c r="CH193">
        <v>5</v>
      </c>
      <c r="CI193">
        <v>2.461</v>
      </c>
      <c r="CJ193">
        <v>0.046</v>
      </c>
      <c r="CK193">
        <v>400</v>
      </c>
      <c r="CL193">
        <v>14</v>
      </c>
      <c r="CM193">
        <v>0.55</v>
      </c>
      <c r="CN193">
        <v>0.14</v>
      </c>
      <c r="CO193">
        <v>-14.1173463414634</v>
      </c>
      <c r="CP193">
        <v>0.186907317073172</v>
      </c>
      <c r="CQ193">
        <v>0.0556486499630736</v>
      </c>
      <c r="CR193">
        <v>1</v>
      </c>
      <c r="CS193">
        <v>2.4177</v>
      </c>
      <c r="CT193">
        <v>0</v>
      </c>
      <c r="CU193">
        <v>0</v>
      </c>
      <c r="CV193">
        <v>0</v>
      </c>
      <c r="CW193">
        <v>0.00944691414634146</v>
      </c>
      <c r="CX193">
        <v>-0.0744290738675964</v>
      </c>
      <c r="CY193">
        <v>0.0106614139959715</v>
      </c>
      <c r="CZ193">
        <v>1</v>
      </c>
      <c r="DA193">
        <v>2</v>
      </c>
      <c r="DB193">
        <v>3</v>
      </c>
      <c r="DC193" t="s">
        <v>260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1.85511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2.461</v>
      </c>
      <c r="DZ193">
        <v>0.046</v>
      </c>
      <c r="EA193">
        <v>2</v>
      </c>
      <c r="EB193">
        <v>504.513</v>
      </c>
      <c r="EC193">
        <v>550.616</v>
      </c>
      <c r="ED193">
        <v>19.9767</v>
      </c>
      <c r="EE193">
        <v>19.1413</v>
      </c>
      <c r="EF193">
        <v>30.0001</v>
      </c>
      <c r="EG193">
        <v>19.0715</v>
      </c>
      <c r="EH193">
        <v>19.0592</v>
      </c>
      <c r="EI193">
        <v>26.5585</v>
      </c>
      <c r="EJ193">
        <v>23.3516</v>
      </c>
      <c r="EK193">
        <v>74.7348</v>
      </c>
      <c r="EL193">
        <v>19.9695</v>
      </c>
      <c r="EM193">
        <v>583.5</v>
      </c>
      <c r="EN193">
        <v>13.8767</v>
      </c>
      <c r="EO193">
        <v>102.319</v>
      </c>
      <c r="EP193">
        <v>102.728</v>
      </c>
    </row>
    <row r="194" spans="1:146">
      <c r="A194">
        <v>178</v>
      </c>
      <c r="B194">
        <v>1559228341.6</v>
      </c>
      <c r="C194">
        <v>354.099999904633</v>
      </c>
      <c r="D194" t="s">
        <v>610</v>
      </c>
      <c r="E194" t="s">
        <v>611</v>
      </c>
      <c r="H194">
        <v>1559228331.26129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-0.041763411792005</v>
      </c>
      <c r="AF194">
        <v>0.0468830884123433</v>
      </c>
      <c r="AG194">
        <v>3.49362284096123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1559228331.26129</v>
      </c>
      <c r="AU194">
        <v>546.440967741935</v>
      </c>
      <c r="AV194">
        <v>560.561741935484</v>
      </c>
      <c r="AW194">
        <v>13.837164516129</v>
      </c>
      <c r="AX194">
        <v>13.8293193548387</v>
      </c>
      <c r="AY194">
        <v>500.159129032258</v>
      </c>
      <c r="AZ194">
        <v>100.652612903226</v>
      </c>
      <c r="BA194">
        <v>0.199992870967742</v>
      </c>
      <c r="BB194">
        <v>19.9700193548387</v>
      </c>
      <c r="BC194">
        <v>20.8501741935484</v>
      </c>
      <c r="BD194">
        <v>999.9</v>
      </c>
      <c r="BE194">
        <v>0</v>
      </c>
      <c r="BF194">
        <v>0</v>
      </c>
      <c r="BG194">
        <v>10006.1483870968</v>
      </c>
      <c r="BH194">
        <v>0</v>
      </c>
      <c r="BI194">
        <v>73.7143161290323</v>
      </c>
      <c r="BJ194">
        <v>1499.97064516129</v>
      </c>
      <c r="BK194">
        <v>0.972997709677419</v>
      </c>
      <c r="BL194">
        <v>0.0270025290322581</v>
      </c>
      <c r="BM194">
        <v>0</v>
      </c>
      <c r="BN194">
        <v>2.2714064516129</v>
      </c>
      <c r="BO194">
        <v>0</v>
      </c>
      <c r="BP194">
        <v>423.867677419355</v>
      </c>
      <c r="BQ194">
        <v>13121.7387096774</v>
      </c>
      <c r="BR194">
        <v>35.6930967741935</v>
      </c>
      <c r="BS194">
        <v>37.9979677419355</v>
      </c>
      <c r="BT194">
        <v>37.187</v>
      </c>
      <c r="BU194">
        <v>35.792</v>
      </c>
      <c r="BV194">
        <v>35.437</v>
      </c>
      <c r="BW194">
        <v>1459.46838709677</v>
      </c>
      <c r="BX194">
        <v>40.5022580645161</v>
      </c>
      <c r="BY194">
        <v>0</v>
      </c>
      <c r="BZ194">
        <v>1559228358.6</v>
      </c>
      <c r="CA194">
        <v>2.27791153846154</v>
      </c>
      <c r="CB194">
        <v>0.350772646273154</v>
      </c>
      <c r="CC194">
        <v>-744.622086094112</v>
      </c>
      <c r="CD194">
        <v>387.028923076923</v>
      </c>
      <c r="CE194">
        <v>15</v>
      </c>
      <c r="CF194">
        <v>1559227952.5</v>
      </c>
      <c r="CG194" t="s">
        <v>250</v>
      </c>
      <c r="CH194">
        <v>5</v>
      </c>
      <c r="CI194">
        <v>2.461</v>
      </c>
      <c r="CJ194">
        <v>0.046</v>
      </c>
      <c r="CK194">
        <v>400</v>
      </c>
      <c r="CL194">
        <v>14</v>
      </c>
      <c r="CM194">
        <v>0.55</v>
      </c>
      <c r="CN194">
        <v>0.14</v>
      </c>
      <c r="CO194">
        <v>-14.1172585365854</v>
      </c>
      <c r="CP194">
        <v>-0.000114982578383796</v>
      </c>
      <c r="CQ194">
        <v>0.0582857049604488</v>
      </c>
      <c r="CR194">
        <v>1</v>
      </c>
      <c r="CS194">
        <v>2.2633</v>
      </c>
      <c r="CT194">
        <v>0</v>
      </c>
      <c r="CU194">
        <v>0</v>
      </c>
      <c r="CV194">
        <v>0</v>
      </c>
      <c r="CW194">
        <v>0.00787500390243902</v>
      </c>
      <c r="CX194">
        <v>-0.0457517987456465</v>
      </c>
      <c r="CY194">
        <v>0.00930750093217657</v>
      </c>
      <c r="CZ194">
        <v>1</v>
      </c>
      <c r="DA194">
        <v>2</v>
      </c>
      <c r="DB194">
        <v>3</v>
      </c>
      <c r="DC194" t="s">
        <v>260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1.85511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2.461</v>
      </c>
      <c r="DZ194">
        <v>0.046</v>
      </c>
      <c r="EA194">
        <v>2</v>
      </c>
      <c r="EB194">
        <v>504.848</v>
      </c>
      <c r="EC194">
        <v>550.963</v>
      </c>
      <c r="ED194">
        <v>19.981</v>
      </c>
      <c r="EE194">
        <v>19.1421</v>
      </c>
      <c r="EF194">
        <v>30.0002</v>
      </c>
      <c r="EG194">
        <v>19.0723</v>
      </c>
      <c r="EH194">
        <v>19.0596</v>
      </c>
      <c r="EI194">
        <v>26.6973</v>
      </c>
      <c r="EJ194">
        <v>23.3516</v>
      </c>
      <c r="EK194">
        <v>74.7348</v>
      </c>
      <c r="EL194">
        <v>19.9826</v>
      </c>
      <c r="EM194">
        <v>588.5</v>
      </c>
      <c r="EN194">
        <v>13.8781</v>
      </c>
      <c r="EO194">
        <v>102.32</v>
      </c>
      <c r="EP194">
        <v>102.728</v>
      </c>
    </row>
    <row r="195" spans="1:146">
      <c r="A195">
        <v>179</v>
      </c>
      <c r="B195">
        <v>1559228343.6</v>
      </c>
      <c r="C195">
        <v>356.099999904633</v>
      </c>
      <c r="D195" t="s">
        <v>612</v>
      </c>
      <c r="E195" t="s">
        <v>613</v>
      </c>
      <c r="H195">
        <v>1559228333.26129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-0.0417698345073776</v>
      </c>
      <c r="AF195">
        <v>0.0468902984730097</v>
      </c>
      <c r="AG195">
        <v>3.49404729507106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1559228333.26129</v>
      </c>
      <c r="AU195">
        <v>549.769967741935</v>
      </c>
      <c r="AV195">
        <v>563.887612903226</v>
      </c>
      <c r="AW195">
        <v>13.8410387096774</v>
      </c>
      <c r="AX195">
        <v>13.8340870967742</v>
      </c>
      <c r="AY195">
        <v>500.101419354839</v>
      </c>
      <c r="AZ195">
        <v>100.654096774194</v>
      </c>
      <c r="BA195">
        <v>0.199991774193548</v>
      </c>
      <c r="BB195">
        <v>19.9739580645161</v>
      </c>
      <c r="BC195">
        <v>20.8899903225806</v>
      </c>
      <c r="BD195">
        <v>999.9</v>
      </c>
      <c r="BE195">
        <v>0</v>
      </c>
      <c r="BF195">
        <v>0</v>
      </c>
      <c r="BG195">
        <v>10007.5396774194</v>
      </c>
      <c r="BH195">
        <v>0</v>
      </c>
      <c r="BI195">
        <v>64.2702225806452</v>
      </c>
      <c r="BJ195">
        <v>1499.97419354839</v>
      </c>
      <c r="BK195">
        <v>0.972998193548387</v>
      </c>
      <c r="BL195">
        <v>0.0270020935483871</v>
      </c>
      <c r="BM195">
        <v>0</v>
      </c>
      <c r="BN195">
        <v>2.25618709677419</v>
      </c>
      <c r="BO195">
        <v>0</v>
      </c>
      <c r="BP195">
        <v>407.10564516129</v>
      </c>
      <c r="BQ195">
        <v>13121.7806451613</v>
      </c>
      <c r="BR195">
        <v>35.6951290322581</v>
      </c>
      <c r="BS195">
        <v>37.9918709677419</v>
      </c>
      <c r="BT195">
        <v>37.187</v>
      </c>
      <c r="BU195">
        <v>35.798</v>
      </c>
      <c r="BV195">
        <v>35.437</v>
      </c>
      <c r="BW195">
        <v>1459.47258064516</v>
      </c>
      <c r="BX195">
        <v>40.5016129032258</v>
      </c>
      <c r="BY195">
        <v>0</v>
      </c>
      <c r="BZ195">
        <v>1559228360.4</v>
      </c>
      <c r="CA195">
        <v>2.27198461538462</v>
      </c>
      <c r="CB195">
        <v>0.0746598234923326</v>
      </c>
      <c r="CC195">
        <v>-279.951896273052</v>
      </c>
      <c r="CD195">
        <v>374.074192307692</v>
      </c>
      <c r="CE195">
        <v>15</v>
      </c>
      <c r="CF195">
        <v>1559227952.5</v>
      </c>
      <c r="CG195" t="s">
        <v>250</v>
      </c>
      <c r="CH195">
        <v>5</v>
      </c>
      <c r="CI195">
        <v>2.461</v>
      </c>
      <c r="CJ195">
        <v>0.046</v>
      </c>
      <c r="CK195">
        <v>400</v>
      </c>
      <c r="CL195">
        <v>14</v>
      </c>
      <c r="CM195">
        <v>0.55</v>
      </c>
      <c r="CN195">
        <v>0.14</v>
      </c>
      <c r="CO195">
        <v>-14.1186926829268</v>
      </c>
      <c r="CP195">
        <v>-0.149801393728233</v>
      </c>
      <c r="CQ195">
        <v>0.0617826773032146</v>
      </c>
      <c r="CR195">
        <v>1</v>
      </c>
      <c r="CS195">
        <v>2.2828</v>
      </c>
      <c r="CT195">
        <v>0</v>
      </c>
      <c r="CU195">
        <v>0</v>
      </c>
      <c r="CV195">
        <v>0</v>
      </c>
      <c r="CW195">
        <v>0.00700771902439024</v>
      </c>
      <c r="CX195">
        <v>-0.0286262535888503</v>
      </c>
      <c r="CY195">
        <v>0.00882781424533533</v>
      </c>
      <c r="CZ195">
        <v>1</v>
      </c>
      <c r="DA195">
        <v>2</v>
      </c>
      <c r="DB195">
        <v>3</v>
      </c>
      <c r="DC195" t="s">
        <v>260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1.85511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2.461</v>
      </c>
      <c r="DZ195">
        <v>0.046</v>
      </c>
      <c r="EA195">
        <v>2</v>
      </c>
      <c r="EB195">
        <v>505.92</v>
      </c>
      <c r="EC195">
        <v>549.779</v>
      </c>
      <c r="ED195">
        <v>19.9851</v>
      </c>
      <c r="EE195">
        <v>19.1421</v>
      </c>
      <c r="EF195">
        <v>30.0002</v>
      </c>
      <c r="EG195">
        <v>19.0723</v>
      </c>
      <c r="EH195">
        <v>19.0604</v>
      </c>
      <c r="EI195">
        <v>26.8306</v>
      </c>
      <c r="EJ195">
        <v>23.3516</v>
      </c>
      <c r="EK195">
        <v>74.7348</v>
      </c>
      <c r="EL195">
        <v>19.9826</v>
      </c>
      <c r="EM195">
        <v>593.5</v>
      </c>
      <c r="EN195">
        <v>13.8776</v>
      </c>
      <c r="EO195">
        <v>102.32</v>
      </c>
      <c r="EP195">
        <v>102.728</v>
      </c>
    </row>
    <row r="196" spans="1:146">
      <c r="A196">
        <v>180</v>
      </c>
      <c r="B196">
        <v>1559228345.6</v>
      </c>
      <c r="C196">
        <v>358.099999904633</v>
      </c>
      <c r="D196" t="s">
        <v>614</v>
      </c>
      <c r="E196" t="s">
        <v>615</v>
      </c>
      <c r="H196">
        <v>1559228335.26129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-0.0417628052444331</v>
      </c>
      <c r="AF196">
        <v>0.0468824075095572</v>
      </c>
      <c r="AG196">
        <v>3.49358275523632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1559228335.26129</v>
      </c>
      <c r="AU196">
        <v>553.095419354839</v>
      </c>
      <c r="AV196">
        <v>567.209419354839</v>
      </c>
      <c r="AW196">
        <v>13.8447032258065</v>
      </c>
      <c r="AX196">
        <v>13.8386290322581</v>
      </c>
      <c r="AY196">
        <v>500.130806451613</v>
      </c>
      <c r="AZ196">
        <v>100.655612903226</v>
      </c>
      <c r="BA196">
        <v>0.199979322580645</v>
      </c>
      <c r="BB196">
        <v>19.9775290322581</v>
      </c>
      <c r="BC196">
        <v>20.9003838709677</v>
      </c>
      <c r="BD196">
        <v>999.9</v>
      </c>
      <c r="BE196">
        <v>0</v>
      </c>
      <c r="BF196">
        <v>0</v>
      </c>
      <c r="BG196">
        <v>10005.7048387097</v>
      </c>
      <c r="BH196">
        <v>0</v>
      </c>
      <c r="BI196">
        <v>56.3928032258065</v>
      </c>
      <c r="BJ196">
        <v>1499.98838709677</v>
      </c>
      <c r="BK196">
        <v>0.972998193548387</v>
      </c>
      <c r="BL196">
        <v>0.0270020935483871</v>
      </c>
      <c r="BM196">
        <v>0</v>
      </c>
      <c r="BN196">
        <v>2.25494838709677</v>
      </c>
      <c r="BO196">
        <v>0</v>
      </c>
      <c r="BP196">
        <v>402.840290322581</v>
      </c>
      <c r="BQ196">
        <v>13121.9096774194</v>
      </c>
      <c r="BR196">
        <v>35.7012258064516</v>
      </c>
      <c r="BS196">
        <v>37.9898387096774</v>
      </c>
      <c r="BT196">
        <v>37.187</v>
      </c>
      <c r="BU196">
        <v>35.804</v>
      </c>
      <c r="BV196">
        <v>35.437</v>
      </c>
      <c r="BW196">
        <v>1459.48677419355</v>
      </c>
      <c r="BX196">
        <v>40.5016129032258</v>
      </c>
      <c r="BY196">
        <v>0</v>
      </c>
      <c r="BZ196">
        <v>1559228362.2</v>
      </c>
      <c r="CA196">
        <v>2.25207692307692</v>
      </c>
      <c r="CB196">
        <v>0.084629060041975</v>
      </c>
      <c r="CC196">
        <v>243.811932419344</v>
      </c>
      <c r="CD196">
        <v>371.178192307692</v>
      </c>
      <c r="CE196">
        <v>15</v>
      </c>
      <c r="CF196">
        <v>1559227952.5</v>
      </c>
      <c r="CG196" t="s">
        <v>250</v>
      </c>
      <c r="CH196">
        <v>5</v>
      </c>
      <c r="CI196">
        <v>2.461</v>
      </c>
      <c r="CJ196">
        <v>0.046</v>
      </c>
      <c r="CK196">
        <v>400</v>
      </c>
      <c r="CL196">
        <v>14</v>
      </c>
      <c r="CM196">
        <v>0.55</v>
      </c>
      <c r="CN196">
        <v>0.14</v>
      </c>
      <c r="CO196">
        <v>-14.1144536585366</v>
      </c>
      <c r="CP196">
        <v>-0.229766550522678</v>
      </c>
      <c r="CQ196">
        <v>0.0582243310869053</v>
      </c>
      <c r="CR196">
        <v>1</v>
      </c>
      <c r="CS196">
        <v>2.0877</v>
      </c>
      <c r="CT196">
        <v>0</v>
      </c>
      <c r="CU196">
        <v>0</v>
      </c>
      <c r="CV196">
        <v>0</v>
      </c>
      <c r="CW196">
        <v>0.00610479853658537</v>
      </c>
      <c r="CX196">
        <v>-0.00585910160278488</v>
      </c>
      <c r="CY196">
        <v>0.00812064592947479</v>
      </c>
      <c r="CZ196">
        <v>1</v>
      </c>
      <c r="DA196">
        <v>2</v>
      </c>
      <c r="DB196">
        <v>3</v>
      </c>
      <c r="DC196" t="s">
        <v>260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1.85511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2.461</v>
      </c>
      <c r="DZ196">
        <v>0.046</v>
      </c>
      <c r="EA196">
        <v>2</v>
      </c>
      <c r="EB196">
        <v>505.542</v>
      </c>
      <c r="EC196">
        <v>550.7</v>
      </c>
      <c r="ED196">
        <v>19.9898</v>
      </c>
      <c r="EE196">
        <v>19.1421</v>
      </c>
      <c r="EF196">
        <v>30.0002</v>
      </c>
      <c r="EG196">
        <v>19.0732</v>
      </c>
      <c r="EH196">
        <v>19.0608</v>
      </c>
      <c r="EI196">
        <v>26.9301</v>
      </c>
      <c r="EJ196">
        <v>23.3516</v>
      </c>
      <c r="EK196">
        <v>74.7348</v>
      </c>
      <c r="EL196">
        <v>19.9928</v>
      </c>
      <c r="EM196">
        <v>593.5</v>
      </c>
      <c r="EN196">
        <v>13.8776</v>
      </c>
      <c r="EO196">
        <v>102.319</v>
      </c>
      <c r="EP196">
        <v>102.727</v>
      </c>
    </row>
    <row r="197" spans="1:146">
      <c r="A197">
        <v>181</v>
      </c>
      <c r="B197">
        <v>1559228347.6</v>
      </c>
      <c r="C197">
        <v>360.099999904633</v>
      </c>
      <c r="D197" t="s">
        <v>616</v>
      </c>
      <c r="E197" t="s">
        <v>617</v>
      </c>
      <c r="H197">
        <v>1559228337.26129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-0.0417575575008099</v>
      </c>
      <c r="AF197">
        <v>0.0468765164576126</v>
      </c>
      <c r="AG197">
        <v>3.49323593203049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1559228337.26129</v>
      </c>
      <c r="AU197">
        <v>556.418903225807</v>
      </c>
      <c r="AV197">
        <v>570.544451612903</v>
      </c>
      <c r="AW197">
        <v>13.8479935483871</v>
      </c>
      <c r="AX197">
        <v>13.8430903225806</v>
      </c>
      <c r="AY197">
        <v>500.199677419355</v>
      </c>
      <c r="AZ197">
        <v>100.656967741935</v>
      </c>
      <c r="BA197">
        <v>0.199969677419355</v>
      </c>
      <c r="BB197">
        <v>19.9809225806452</v>
      </c>
      <c r="BC197">
        <v>20.8789</v>
      </c>
      <c r="BD197">
        <v>999.9</v>
      </c>
      <c r="BE197">
        <v>0</v>
      </c>
      <c r="BF197">
        <v>0</v>
      </c>
      <c r="BG197">
        <v>10004.3129032258</v>
      </c>
      <c r="BH197">
        <v>0</v>
      </c>
      <c r="BI197">
        <v>52.6512741935484</v>
      </c>
      <c r="BJ197">
        <v>1499.97709677419</v>
      </c>
      <c r="BK197">
        <v>0.972998516129032</v>
      </c>
      <c r="BL197">
        <v>0.0270018032258064</v>
      </c>
      <c r="BM197">
        <v>0</v>
      </c>
      <c r="BN197">
        <v>2.26736451612903</v>
      </c>
      <c r="BO197">
        <v>0</v>
      </c>
      <c r="BP197">
        <v>400.932612903226</v>
      </c>
      <c r="BQ197">
        <v>13121.8064516129</v>
      </c>
      <c r="BR197">
        <v>35.7073225806452</v>
      </c>
      <c r="BS197">
        <v>37.9837419354839</v>
      </c>
      <c r="BT197">
        <v>37.187</v>
      </c>
      <c r="BU197">
        <v>35.81</v>
      </c>
      <c r="BV197">
        <v>35.437</v>
      </c>
      <c r="BW197">
        <v>1459.47612903226</v>
      </c>
      <c r="BX197">
        <v>40.5009677419355</v>
      </c>
      <c r="BY197">
        <v>0</v>
      </c>
      <c r="BZ197">
        <v>1559228364.6</v>
      </c>
      <c r="CA197">
        <v>2.25943076923077</v>
      </c>
      <c r="CB197">
        <v>-0.243644441148366</v>
      </c>
      <c r="CC197">
        <v>726.190837427384</v>
      </c>
      <c r="CD197">
        <v>378.599692307692</v>
      </c>
      <c r="CE197">
        <v>15</v>
      </c>
      <c r="CF197">
        <v>1559227952.5</v>
      </c>
      <c r="CG197" t="s">
        <v>250</v>
      </c>
      <c r="CH197">
        <v>5</v>
      </c>
      <c r="CI197">
        <v>2.461</v>
      </c>
      <c r="CJ197">
        <v>0.046</v>
      </c>
      <c r="CK197">
        <v>400</v>
      </c>
      <c r="CL197">
        <v>14</v>
      </c>
      <c r="CM197">
        <v>0.55</v>
      </c>
      <c r="CN197">
        <v>0.14</v>
      </c>
      <c r="CO197">
        <v>-14.1218829268293</v>
      </c>
      <c r="CP197">
        <v>-0.287916376306622</v>
      </c>
      <c r="CQ197">
        <v>0.0692052511134639</v>
      </c>
      <c r="CR197">
        <v>1</v>
      </c>
      <c r="CS197">
        <v>2.1869</v>
      </c>
      <c r="CT197">
        <v>0</v>
      </c>
      <c r="CU197">
        <v>0</v>
      </c>
      <c r="CV197">
        <v>0</v>
      </c>
      <c r="CW197">
        <v>0.00488416268292683</v>
      </c>
      <c r="CX197">
        <v>0.027659998954704</v>
      </c>
      <c r="CY197">
        <v>0.00648215097852106</v>
      </c>
      <c r="CZ197">
        <v>1</v>
      </c>
      <c r="DA197">
        <v>2</v>
      </c>
      <c r="DB197">
        <v>3</v>
      </c>
      <c r="DC197" t="s">
        <v>260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2.461</v>
      </c>
      <c r="DZ197">
        <v>0.046</v>
      </c>
      <c r="EA197">
        <v>2</v>
      </c>
      <c r="EB197">
        <v>505.513</v>
      </c>
      <c r="EC197">
        <v>550.487</v>
      </c>
      <c r="ED197">
        <v>19.9925</v>
      </c>
      <c r="EE197">
        <v>19.143</v>
      </c>
      <c r="EF197">
        <v>30.0003</v>
      </c>
      <c r="EG197">
        <v>19.074</v>
      </c>
      <c r="EH197">
        <v>19.0612</v>
      </c>
      <c r="EI197">
        <v>27.0435</v>
      </c>
      <c r="EJ197">
        <v>23.3516</v>
      </c>
      <c r="EK197">
        <v>74.7348</v>
      </c>
      <c r="EL197">
        <v>19.9928</v>
      </c>
      <c r="EM197">
        <v>598.5</v>
      </c>
      <c r="EN197">
        <v>13.9355</v>
      </c>
      <c r="EO197">
        <v>102.319</v>
      </c>
      <c r="EP197">
        <v>102.727</v>
      </c>
    </row>
    <row r="198" spans="1:146">
      <c r="A198">
        <v>182</v>
      </c>
      <c r="B198">
        <v>1559228349.6</v>
      </c>
      <c r="C198">
        <v>362.099999904633</v>
      </c>
      <c r="D198" t="s">
        <v>618</v>
      </c>
      <c r="E198" t="s">
        <v>619</v>
      </c>
      <c r="H198">
        <v>1559228339.26129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-0.0417666323241162</v>
      </c>
      <c r="AF198">
        <v>0.0468867037417722</v>
      </c>
      <c r="AG198">
        <v>3.49383567717991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1559228339.26129</v>
      </c>
      <c r="AU198">
        <v>559.744806451613</v>
      </c>
      <c r="AV198">
        <v>573.892064516129</v>
      </c>
      <c r="AW198">
        <v>13.8510032258065</v>
      </c>
      <c r="AX198">
        <v>13.8463064516129</v>
      </c>
      <c r="AY198">
        <v>500.153870967742</v>
      </c>
      <c r="AZ198">
        <v>100.658129032258</v>
      </c>
      <c r="BA198">
        <v>0.199958064516129</v>
      </c>
      <c r="BB198">
        <v>19.9837193548387</v>
      </c>
      <c r="BC198">
        <v>20.8408129032258</v>
      </c>
      <c r="BD198">
        <v>999.9</v>
      </c>
      <c r="BE198">
        <v>0</v>
      </c>
      <c r="BF198">
        <v>0</v>
      </c>
      <c r="BG198">
        <v>10006.3716129032</v>
      </c>
      <c r="BH198">
        <v>0</v>
      </c>
      <c r="BI198">
        <v>51.1365967741936</v>
      </c>
      <c r="BJ198">
        <v>1500.00064516129</v>
      </c>
      <c r="BK198">
        <v>0.972998838709677</v>
      </c>
      <c r="BL198">
        <v>0.0270015129032258</v>
      </c>
      <c r="BM198">
        <v>0</v>
      </c>
      <c r="BN198">
        <v>2.25552903225806</v>
      </c>
      <c r="BO198">
        <v>0</v>
      </c>
      <c r="BP198">
        <v>394.251451612903</v>
      </c>
      <c r="BQ198">
        <v>13122.0129032258</v>
      </c>
      <c r="BR198">
        <v>35.7134193548387</v>
      </c>
      <c r="BS198">
        <v>37.9776451612903</v>
      </c>
      <c r="BT198">
        <v>37.187</v>
      </c>
      <c r="BU198">
        <v>35.81</v>
      </c>
      <c r="BV198">
        <v>35.437</v>
      </c>
      <c r="BW198">
        <v>1459.49967741935</v>
      </c>
      <c r="BX198">
        <v>40.5012903225806</v>
      </c>
      <c r="BY198">
        <v>0</v>
      </c>
      <c r="BZ198">
        <v>1559228366.4</v>
      </c>
      <c r="CA198">
        <v>2.24744230769231</v>
      </c>
      <c r="CB198">
        <v>-0.610376064430326</v>
      </c>
      <c r="CC198">
        <v>738.09042751754</v>
      </c>
      <c r="CD198">
        <v>391.185115384615</v>
      </c>
      <c r="CE198">
        <v>15</v>
      </c>
      <c r="CF198">
        <v>1559227952.5</v>
      </c>
      <c r="CG198" t="s">
        <v>250</v>
      </c>
      <c r="CH198">
        <v>5</v>
      </c>
      <c r="CI198">
        <v>2.461</v>
      </c>
      <c r="CJ198">
        <v>0.046</v>
      </c>
      <c r="CK198">
        <v>400</v>
      </c>
      <c r="CL198">
        <v>14</v>
      </c>
      <c r="CM198">
        <v>0.55</v>
      </c>
      <c r="CN198">
        <v>0.14</v>
      </c>
      <c r="CO198">
        <v>-14.1470756097561</v>
      </c>
      <c r="CP198">
        <v>-0.393480836236933</v>
      </c>
      <c r="CQ198">
        <v>0.0806774268924962</v>
      </c>
      <c r="CR198">
        <v>1</v>
      </c>
      <c r="CS198">
        <v>2.0343</v>
      </c>
      <c r="CT198">
        <v>0</v>
      </c>
      <c r="CU198">
        <v>0</v>
      </c>
      <c r="CV198">
        <v>0</v>
      </c>
      <c r="CW198">
        <v>0.00459250146341463</v>
      </c>
      <c r="CX198">
        <v>0.0515815609756106</v>
      </c>
      <c r="CY198">
        <v>0.00600339072730856</v>
      </c>
      <c r="CZ198">
        <v>1</v>
      </c>
      <c r="DA198">
        <v>2</v>
      </c>
      <c r="DB198">
        <v>3</v>
      </c>
      <c r="DC198" t="s">
        <v>260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2.461</v>
      </c>
      <c r="DZ198">
        <v>0.046</v>
      </c>
      <c r="EA198">
        <v>2</v>
      </c>
      <c r="EB198">
        <v>505.176</v>
      </c>
      <c r="EC198">
        <v>549.856</v>
      </c>
      <c r="ED198">
        <v>19.9959</v>
      </c>
      <c r="EE198">
        <v>19.1438</v>
      </c>
      <c r="EF198">
        <v>30.0003</v>
      </c>
      <c r="EG198">
        <v>19.074</v>
      </c>
      <c r="EH198">
        <v>19.062</v>
      </c>
      <c r="EI198">
        <v>27.1839</v>
      </c>
      <c r="EJ198">
        <v>23.3516</v>
      </c>
      <c r="EK198">
        <v>74.7348</v>
      </c>
      <c r="EL198">
        <v>19.9928</v>
      </c>
      <c r="EM198">
        <v>603.5</v>
      </c>
      <c r="EN198">
        <v>13.9403</v>
      </c>
      <c r="EO198">
        <v>102.32</v>
      </c>
      <c r="EP198">
        <v>102.727</v>
      </c>
    </row>
    <row r="199" spans="1:146">
      <c r="A199">
        <v>183</v>
      </c>
      <c r="B199">
        <v>1559228351.6</v>
      </c>
      <c r="C199">
        <v>364.099999904633</v>
      </c>
      <c r="D199" t="s">
        <v>620</v>
      </c>
      <c r="E199" t="s">
        <v>621</v>
      </c>
      <c r="H199">
        <v>1559228341.26129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-0.0417829436394559</v>
      </c>
      <c r="AF199">
        <v>0.0469050146221907</v>
      </c>
      <c r="AG199">
        <v>3.49491355937562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1559228341.26129</v>
      </c>
      <c r="AU199">
        <v>563.072677419355</v>
      </c>
      <c r="AV199">
        <v>577.217096774194</v>
      </c>
      <c r="AW199">
        <v>13.8538967741935</v>
      </c>
      <c r="AX199">
        <v>13.8474548387097</v>
      </c>
      <c r="AY199">
        <v>500.042129032258</v>
      </c>
      <c r="AZ199">
        <v>100.659129032258</v>
      </c>
      <c r="BA199">
        <v>0.199942838709677</v>
      </c>
      <c r="BB199">
        <v>19.9855516129032</v>
      </c>
      <c r="BC199">
        <v>20.8003709677419</v>
      </c>
      <c r="BD199">
        <v>999.9</v>
      </c>
      <c r="BE199">
        <v>0</v>
      </c>
      <c r="BF199">
        <v>0</v>
      </c>
      <c r="BG199">
        <v>10010.18</v>
      </c>
      <c r="BH199">
        <v>0</v>
      </c>
      <c r="BI199">
        <v>48.0605</v>
      </c>
      <c r="BJ199">
        <v>1500.00096774194</v>
      </c>
      <c r="BK199">
        <v>0.972999161290322</v>
      </c>
      <c r="BL199">
        <v>0.0270012225806452</v>
      </c>
      <c r="BM199">
        <v>0</v>
      </c>
      <c r="BN199">
        <v>2.2015935483871</v>
      </c>
      <c r="BO199">
        <v>0</v>
      </c>
      <c r="BP199">
        <v>389.282129032258</v>
      </c>
      <c r="BQ199">
        <v>13122.0225806452</v>
      </c>
      <c r="BR199">
        <v>35.7195161290323</v>
      </c>
      <c r="BS199">
        <v>37.9735806451613</v>
      </c>
      <c r="BT199">
        <v>37.187</v>
      </c>
      <c r="BU199">
        <v>35.812</v>
      </c>
      <c r="BV199">
        <v>35.437</v>
      </c>
      <c r="BW199">
        <v>1459.50032258064</v>
      </c>
      <c r="BX199">
        <v>40.5009677419355</v>
      </c>
      <c r="BY199">
        <v>0</v>
      </c>
      <c r="BZ199">
        <v>1559228368.2</v>
      </c>
      <c r="CA199">
        <v>2.22150769230769</v>
      </c>
      <c r="CB199">
        <v>-1.52330255253638</v>
      </c>
      <c r="CC199">
        <v>583.748240019041</v>
      </c>
      <c r="CD199">
        <v>403.526076923077</v>
      </c>
      <c r="CE199">
        <v>15</v>
      </c>
      <c r="CF199">
        <v>1559227952.5</v>
      </c>
      <c r="CG199" t="s">
        <v>250</v>
      </c>
      <c r="CH199">
        <v>5</v>
      </c>
      <c r="CI199">
        <v>2.461</v>
      </c>
      <c r="CJ199">
        <v>0.046</v>
      </c>
      <c r="CK199">
        <v>400</v>
      </c>
      <c r="CL199">
        <v>14</v>
      </c>
      <c r="CM199">
        <v>0.55</v>
      </c>
      <c r="CN199">
        <v>0.14</v>
      </c>
      <c r="CO199">
        <v>-14.1470463414634</v>
      </c>
      <c r="CP199">
        <v>-0.197818118466908</v>
      </c>
      <c r="CQ199">
        <v>0.0860308852582748</v>
      </c>
      <c r="CR199">
        <v>1</v>
      </c>
      <c r="CS199">
        <v>1.6491</v>
      </c>
      <c r="CT199">
        <v>0</v>
      </c>
      <c r="CU199">
        <v>0</v>
      </c>
      <c r="CV199">
        <v>0</v>
      </c>
      <c r="CW199">
        <v>0.0062612212195122</v>
      </c>
      <c r="CX199">
        <v>0.0500345793031362</v>
      </c>
      <c r="CY199">
        <v>0.00570068824169768</v>
      </c>
      <c r="CZ199">
        <v>1</v>
      </c>
      <c r="DA199">
        <v>2</v>
      </c>
      <c r="DB199">
        <v>3</v>
      </c>
      <c r="DC199" t="s">
        <v>260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2.461</v>
      </c>
      <c r="DZ199">
        <v>0.046</v>
      </c>
      <c r="EA199">
        <v>2</v>
      </c>
      <c r="EB199">
        <v>504.764</v>
      </c>
      <c r="EC199">
        <v>550.21</v>
      </c>
      <c r="ED199">
        <v>19.9985</v>
      </c>
      <c r="EE199">
        <v>19.1438</v>
      </c>
      <c r="EF199">
        <v>30.0002</v>
      </c>
      <c r="EG199">
        <v>19.0748</v>
      </c>
      <c r="EH199">
        <v>19.0625</v>
      </c>
      <c r="EI199">
        <v>27.2853</v>
      </c>
      <c r="EJ199">
        <v>23.053</v>
      </c>
      <c r="EK199">
        <v>74.7348</v>
      </c>
      <c r="EL199">
        <v>19.9979</v>
      </c>
      <c r="EM199">
        <v>603.5</v>
      </c>
      <c r="EN199">
        <v>13.953</v>
      </c>
      <c r="EO199">
        <v>102.321</v>
      </c>
      <c r="EP199">
        <v>102.727</v>
      </c>
    </row>
    <row r="200" spans="1:146">
      <c r="A200">
        <v>184</v>
      </c>
      <c r="B200">
        <v>1559228353.6</v>
      </c>
      <c r="C200">
        <v>366.099999904633</v>
      </c>
      <c r="D200" t="s">
        <v>622</v>
      </c>
      <c r="E200" t="s">
        <v>623</v>
      </c>
      <c r="H200">
        <v>1559228343.26129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-0.0417926224405812</v>
      </c>
      <c r="AF200">
        <v>0.0469158799243634</v>
      </c>
      <c r="AG200">
        <v>3.49555308289874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1559228343.26129</v>
      </c>
      <c r="AU200">
        <v>566.392161290322</v>
      </c>
      <c r="AV200">
        <v>580.515032258064</v>
      </c>
      <c r="AW200">
        <v>13.8563483870968</v>
      </c>
      <c r="AX200">
        <v>13.8480806451613</v>
      </c>
      <c r="AY200">
        <v>500.036580645161</v>
      </c>
      <c r="AZ200">
        <v>100.660161290323</v>
      </c>
      <c r="BA200">
        <v>0.199943258064516</v>
      </c>
      <c r="BB200">
        <v>19.986764516129</v>
      </c>
      <c r="BC200">
        <v>20.768835483871</v>
      </c>
      <c r="BD200">
        <v>999.9</v>
      </c>
      <c r="BE200">
        <v>0</v>
      </c>
      <c r="BF200">
        <v>0</v>
      </c>
      <c r="BG200">
        <v>10012.3961290323</v>
      </c>
      <c r="BH200">
        <v>0</v>
      </c>
      <c r="BI200">
        <v>44.5284838709677</v>
      </c>
      <c r="BJ200">
        <v>1500.01258064516</v>
      </c>
      <c r="BK200">
        <v>0.972999161290322</v>
      </c>
      <c r="BL200">
        <v>0.0270012225806452</v>
      </c>
      <c r="BM200">
        <v>0</v>
      </c>
      <c r="BN200">
        <v>2.19190967741936</v>
      </c>
      <c r="BO200">
        <v>0</v>
      </c>
      <c r="BP200">
        <v>391.920516129032</v>
      </c>
      <c r="BQ200">
        <v>13122.1225806452</v>
      </c>
      <c r="BR200">
        <v>35.7256129032258</v>
      </c>
      <c r="BS200">
        <v>37.9674838709677</v>
      </c>
      <c r="BT200">
        <v>37.187</v>
      </c>
      <c r="BU200">
        <v>35.812</v>
      </c>
      <c r="BV200">
        <v>35.4390322580645</v>
      </c>
      <c r="BW200">
        <v>1459.51161290323</v>
      </c>
      <c r="BX200">
        <v>40.5012903225806</v>
      </c>
      <c r="BY200">
        <v>0</v>
      </c>
      <c r="BZ200">
        <v>1559228370.6</v>
      </c>
      <c r="CA200">
        <v>2.18193461538462</v>
      </c>
      <c r="CB200">
        <v>-1.04578118605612</v>
      </c>
      <c r="CC200">
        <v>271.311932467424</v>
      </c>
      <c r="CD200">
        <v>417.606538461538</v>
      </c>
      <c r="CE200">
        <v>15</v>
      </c>
      <c r="CF200">
        <v>1559227952.5</v>
      </c>
      <c r="CG200" t="s">
        <v>250</v>
      </c>
      <c r="CH200">
        <v>5</v>
      </c>
      <c r="CI200">
        <v>2.461</v>
      </c>
      <c r="CJ200">
        <v>0.046</v>
      </c>
      <c r="CK200">
        <v>400</v>
      </c>
      <c r="CL200">
        <v>14</v>
      </c>
      <c r="CM200">
        <v>0.55</v>
      </c>
      <c r="CN200">
        <v>0.14</v>
      </c>
      <c r="CO200">
        <v>-14.1224</v>
      </c>
      <c r="CP200">
        <v>0.153997212543596</v>
      </c>
      <c r="CQ200">
        <v>0.113074879140696</v>
      </c>
      <c r="CR200">
        <v>1</v>
      </c>
      <c r="CS200">
        <v>1.8826</v>
      </c>
      <c r="CT200">
        <v>0</v>
      </c>
      <c r="CU200">
        <v>0</v>
      </c>
      <c r="CV200">
        <v>0</v>
      </c>
      <c r="CW200">
        <v>0.00818652804878049</v>
      </c>
      <c r="CX200">
        <v>0.0352680993031354</v>
      </c>
      <c r="CY200">
        <v>0.00399660211740425</v>
      </c>
      <c r="CZ200">
        <v>1</v>
      </c>
      <c r="DA200">
        <v>2</v>
      </c>
      <c r="DB200">
        <v>3</v>
      </c>
      <c r="DC200" t="s">
        <v>260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2.461</v>
      </c>
      <c r="DZ200">
        <v>0.046</v>
      </c>
      <c r="EA200">
        <v>2</v>
      </c>
      <c r="EB200">
        <v>504.727</v>
      </c>
      <c r="EC200">
        <v>550.582</v>
      </c>
      <c r="ED200">
        <v>20.0001</v>
      </c>
      <c r="EE200">
        <v>19.1438</v>
      </c>
      <c r="EF200">
        <v>30.0002</v>
      </c>
      <c r="EG200">
        <v>19.0756</v>
      </c>
      <c r="EH200">
        <v>19.0628</v>
      </c>
      <c r="EI200">
        <v>27.4272</v>
      </c>
      <c r="EJ200">
        <v>23.053</v>
      </c>
      <c r="EK200">
        <v>74.7348</v>
      </c>
      <c r="EL200">
        <v>19.9979</v>
      </c>
      <c r="EM200">
        <v>608.5</v>
      </c>
      <c r="EN200">
        <v>13.9584</v>
      </c>
      <c r="EO200">
        <v>102.32</v>
      </c>
      <c r="EP200">
        <v>102.728</v>
      </c>
    </row>
    <row r="201" spans="1:146">
      <c r="A201">
        <v>185</v>
      </c>
      <c r="B201">
        <v>1559228355.6</v>
      </c>
      <c r="C201">
        <v>368.099999904633</v>
      </c>
      <c r="D201" t="s">
        <v>624</v>
      </c>
      <c r="E201" t="s">
        <v>625</v>
      </c>
      <c r="H201">
        <v>1559228345.26129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-0.0417870837272126</v>
      </c>
      <c r="AF201">
        <v>0.0469096622333892</v>
      </c>
      <c r="AG201">
        <v>3.49518712063646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1559228345.26129</v>
      </c>
      <c r="AU201">
        <v>569.702806451613</v>
      </c>
      <c r="AV201">
        <v>583.827677419355</v>
      </c>
      <c r="AW201">
        <v>13.8582838709677</v>
      </c>
      <c r="AX201">
        <v>13.8496967741935</v>
      </c>
      <c r="AY201">
        <v>500.109903225806</v>
      </c>
      <c r="AZ201">
        <v>100.661032258065</v>
      </c>
      <c r="BA201">
        <v>0.19999564516129</v>
      </c>
      <c r="BB201">
        <v>19.9878387096774</v>
      </c>
      <c r="BC201">
        <v>20.7501387096774</v>
      </c>
      <c r="BD201">
        <v>999.9</v>
      </c>
      <c r="BE201">
        <v>0</v>
      </c>
      <c r="BF201">
        <v>0</v>
      </c>
      <c r="BG201">
        <v>10010.9825806452</v>
      </c>
      <c r="BH201">
        <v>0</v>
      </c>
      <c r="BI201">
        <v>44.4705064516129</v>
      </c>
      <c r="BJ201">
        <v>1500.02193548387</v>
      </c>
      <c r="BK201">
        <v>0.972999032258065</v>
      </c>
      <c r="BL201">
        <v>0.0270013709677419</v>
      </c>
      <c r="BM201">
        <v>0</v>
      </c>
      <c r="BN201">
        <v>2.20191612903226</v>
      </c>
      <c r="BO201">
        <v>0</v>
      </c>
      <c r="BP201">
        <v>399.659677419355</v>
      </c>
      <c r="BQ201">
        <v>13122.2</v>
      </c>
      <c r="BR201">
        <v>35.7317096774194</v>
      </c>
      <c r="BS201">
        <v>37.9654516129032</v>
      </c>
      <c r="BT201">
        <v>37.187</v>
      </c>
      <c r="BU201">
        <v>35.812</v>
      </c>
      <c r="BV201">
        <v>35.4390322580645</v>
      </c>
      <c r="BW201">
        <v>1459.52064516129</v>
      </c>
      <c r="BX201">
        <v>40.5016129032258</v>
      </c>
      <c r="BY201">
        <v>0</v>
      </c>
      <c r="BZ201">
        <v>1559228372.4</v>
      </c>
      <c r="CA201">
        <v>2.17846923076923</v>
      </c>
      <c r="CB201">
        <v>-0.49811280722518</v>
      </c>
      <c r="CC201">
        <v>-12.239145716569</v>
      </c>
      <c r="CD201">
        <v>424.242884615385</v>
      </c>
      <c r="CE201">
        <v>15</v>
      </c>
      <c r="CF201">
        <v>1559227952.5</v>
      </c>
      <c r="CG201" t="s">
        <v>250</v>
      </c>
      <c r="CH201">
        <v>5</v>
      </c>
      <c r="CI201">
        <v>2.461</v>
      </c>
      <c r="CJ201">
        <v>0.046</v>
      </c>
      <c r="CK201">
        <v>400</v>
      </c>
      <c r="CL201">
        <v>14</v>
      </c>
      <c r="CM201">
        <v>0.55</v>
      </c>
      <c r="CN201">
        <v>0.14</v>
      </c>
      <c r="CO201">
        <v>-14.1238317073171</v>
      </c>
      <c r="CP201">
        <v>0.152308013937285</v>
      </c>
      <c r="CQ201">
        <v>0.113641757266623</v>
      </c>
      <c r="CR201">
        <v>1</v>
      </c>
      <c r="CS201">
        <v>2.0795</v>
      </c>
      <c r="CT201">
        <v>0</v>
      </c>
      <c r="CU201">
        <v>0</v>
      </c>
      <c r="CV201">
        <v>0</v>
      </c>
      <c r="CW201">
        <v>0.00868262502439024</v>
      </c>
      <c r="CX201">
        <v>0.0111359537979094</v>
      </c>
      <c r="CY201">
        <v>0.00311417435085497</v>
      </c>
      <c r="CZ201">
        <v>1</v>
      </c>
      <c r="DA201">
        <v>2</v>
      </c>
      <c r="DB201">
        <v>3</v>
      </c>
      <c r="DC201" t="s">
        <v>260</v>
      </c>
      <c r="DD201">
        <v>1.85562</v>
      </c>
      <c r="DE201">
        <v>1.85364</v>
      </c>
      <c r="DF201">
        <v>1.85471</v>
      </c>
      <c r="DG201">
        <v>1.85913</v>
      </c>
      <c r="DH201">
        <v>1.8535</v>
      </c>
      <c r="DI201">
        <v>1.85791</v>
      </c>
      <c r="DJ201">
        <v>1.85514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2.461</v>
      </c>
      <c r="DZ201">
        <v>0.046</v>
      </c>
      <c r="EA201">
        <v>2</v>
      </c>
      <c r="EB201">
        <v>506.462</v>
      </c>
      <c r="EC201">
        <v>549.876</v>
      </c>
      <c r="ED201">
        <v>20.0016</v>
      </c>
      <c r="EE201">
        <v>19.1438</v>
      </c>
      <c r="EF201">
        <v>30.0001</v>
      </c>
      <c r="EG201">
        <v>19.0756</v>
      </c>
      <c r="EH201">
        <v>19.0635</v>
      </c>
      <c r="EI201">
        <v>27.5576</v>
      </c>
      <c r="EJ201">
        <v>22.7637</v>
      </c>
      <c r="EK201">
        <v>75.1084</v>
      </c>
      <c r="EL201">
        <v>20.0033</v>
      </c>
      <c r="EM201">
        <v>613.5</v>
      </c>
      <c r="EN201">
        <v>13.968</v>
      </c>
      <c r="EO201">
        <v>102.32</v>
      </c>
      <c r="EP201">
        <v>102.727</v>
      </c>
    </row>
    <row r="202" spans="1:146">
      <c r="A202">
        <v>186</v>
      </c>
      <c r="B202">
        <v>1559228357.6</v>
      </c>
      <c r="C202">
        <v>370.099999904633</v>
      </c>
      <c r="D202" t="s">
        <v>626</v>
      </c>
      <c r="E202" t="s">
        <v>627</v>
      </c>
      <c r="H202">
        <v>1559228347.26129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-0.0417970802274687</v>
      </c>
      <c r="AF202">
        <v>0.0469208841806682</v>
      </c>
      <c r="AG202">
        <v>3.49584761219429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1559228347.26129</v>
      </c>
      <c r="AU202">
        <v>573.013967741935</v>
      </c>
      <c r="AV202">
        <v>587.165322580645</v>
      </c>
      <c r="AW202">
        <v>13.8599419354839</v>
      </c>
      <c r="AX202">
        <v>13.8520451612903</v>
      </c>
      <c r="AY202">
        <v>500.087225806452</v>
      </c>
      <c r="AZ202">
        <v>100.661580645161</v>
      </c>
      <c r="BA202">
        <v>0.199970741935484</v>
      </c>
      <c r="BB202">
        <v>19.9888419354839</v>
      </c>
      <c r="BC202">
        <v>20.7435</v>
      </c>
      <c r="BD202">
        <v>999.9</v>
      </c>
      <c r="BE202">
        <v>0</v>
      </c>
      <c r="BF202">
        <v>0</v>
      </c>
      <c r="BG202">
        <v>10013.3229032258</v>
      </c>
      <c r="BH202">
        <v>0</v>
      </c>
      <c r="BI202">
        <v>47.498435483871</v>
      </c>
      <c r="BJ202">
        <v>1500.00741935484</v>
      </c>
      <c r="BK202">
        <v>0.972999032258065</v>
      </c>
      <c r="BL202">
        <v>0.0270013709677419</v>
      </c>
      <c r="BM202">
        <v>0</v>
      </c>
      <c r="BN202">
        <v>2.18051290322581</v>
      </c>
      <c r="BO202">
        <v>0</v>
      </c>
      <c r="BP202">
        <v>406.096</v>
      </c>
      <c r="BQ202">
        <v>13122.0709677419</v>
      </c>
      <c r="BR202">
        <v>35.7378064516129</v>
      </c>
      <c r="BS202">
        <v>37.9593548387097</v>
      </c>
      <c r="BT202">
        <v>37.187</v>
      </c>
      <c r="BU202">
        <v>35.812</v>
      </c>
      <c r="BV202">
        <v>35.4430967741935</v>
      </c>
      <c r="BW202">
        <v>1459.50612903226</v>
      </c>
      <c r="BX202">
        <v>40.5016129032258</v>
      </c>
      <c r="BY202">
        <v>0</v>
      </c>
      <c r="BZ202">
        <v>1559228374.2</v>
      </c>
      <c r="CA202">
        <v>2.15541538461538</v>
      </c>
      <c r="CB202">
        <v>-0.215131614372068</v>
      </c>
      <c r="CC202">
        <v>-242.392410458175</v>
      </c>
      <c r="CD202">
        <v>425.259</v>
      </c>
      <c r="CE202">
        <v>15</v>
      </c>
      <c r="CF202">
        <v>1559227952.5</v>
      </c>
      <c r="CG202" t="s">
        <v>250</v>
      </c>
      <c r="CH202">
        <v>5</v>
      </c>
      <c r="CI202">
        <v>2.461</v>
      </c>
      <c r="CJ202">
        <v>0.046</v>
      </c>
      <c r="CK202">
        <v>400</v>
      </c>
      <c r="CL202">
        <v>14</v>
      </c>
      <c r="CM202">
        <v>0.55</v>
      </c>
      <c r="CN202">
        <v>0.14</v>
      </c>
      <c r="CO202">
        <v>-14.1489585365854</v>
      </c>
      <c r="CP202">
        <v>-0.151898257839808</v>
      </c>
      <c r="CQ202">
        <v>0.130589828864029</v>
      </c>
      <c r="CR202">
        <v>1</v>
      </c>
      <c r="CS202">
        <v>2.0954</v>
      </c>
      <c r="CT202">
        <v>0</v>
      </c>
      <c r="CU202">
        <v>0</v>
      </c>
      <c r="CV202">
        <v>0</v>
      </c>
      <c r="CW202">
        <v>0.00802579917073171</v>
      </c>
      <c r="CX202">
        <v>-0.0153080580627226</v>
      </c>
      <c r="CY202">
        <v>0.00444491308951356</v>
      </c>
      <c r="CZ202">
        <v>1</v>
      </c>
      <c r="DA202">
        <v>2</v>
      </c>
      <c r="DB202">
        <v>3</v>
      </c>
      <c r="DC202" t="s">
        <v>260</v>
      </c>
      <c r="DD202">
        <v>1.85562</v>
      </c>
      <c r="DE202">
        <v>1.85365</v>
      </c>
      <c r="DF202">
        <v>1.85471</v>
      </c>
      <c r="DG202">
        <v>1.85913</v>
      </c>
      <c r="DH202">
        <v>1.8535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2.461</v>
      </c>
      <c r="DZ202">
        <v>0.046</v>
      </c>
      <c r="EA202">
        <v>2</v>
      </c>
      <c r="EB202">
        <v>506.746</v>
      </c>
      <c r="EC202">
        <v>548.985</v>
      </c>
      <c r="ED202">
        <v>20.0026</v>
      </c>
      <c r="EE202">
        <v>19.1446</v>
      </c>
      <c r="EF202">
        <v>30.0001</v>
      </c>
      <c r="EG202">
        <v>19.0765</v>
      </c>
      <c r="EH202">
        <v>19.0641</v>
      </c>
      <c r="EI202">
        <v>27.6585</v>
      </c>
      <c r="EJ202">
        <v>22.7637</v>
      </c>
      <c r="EK202">
        <v>75.1084</v>
      </c>
      <c r="EL202">
        <v>20.0033</v>
      </c>
      <c r="EM202">
        <v>613.5</v>
      </c>
      <c r="EN202">
        <v>13.9722</v>
      </c>
      <c r="EO202">
        <v>102.319</v>
      </c>
      <c r="EP202">
        <v>102.725</v>
      </c>
    </row>
    <row r="203" spans="1:146">
      <c r="A203">
        <v>187</v>
      </c>
      <c r="B203">
        <v>1559228359.6</v>
      </c>
      <c r="C203">
        <v>372.099999904633</v>
      </c>
      <c r="D203" t="s">
        <v>628</v>
      </c>
      <c r="E203" t="s">
        <v>629</v>
      </c>
      <c r="H203">
        <v>1559228349.26129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-0.0418079482930362</v>
      </c>
      <c r="AF203">
        <v>0.0469330845363625</v>
      </c>
      <c r="AG203">
        <v>3.49656562719291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1559228349.26129</v>
      </c>
      <c r="AU203">
        <v>576.331935483871</v>
      </c>
      <c r="AV203">
        <v>590.504935483871</v>
      </c>
      <c r="AW203">
        <v>13.8615806451613</v>
      </c>
      <c r="AX203">
        <v>13.855235483871</v>
      </c>
      <c r="AY203">
        <v>500.054677419355</v>
      </c>
      <c r="AZ203">
        <v>100.662</v>
      </c>
      <c r="BA203">
        <v>0.199935741935484</v>
      </c>
      <c r="BB203">
        <v>19.9901451612903</v>
      </c>
      <c r="BC203">
        <v>20.7288290322581</v>
      </c>
      <c r="BD203">
        <v>999.9</v>
      </c>
      <c r="BE203">
        <v>0</v>
      </c>
      <c r="BF203">
        <v>0</v>
      </c>
      <c r="BG203">
        <v>10015.8848387097</v>
      </c>
      <c r="BH203">
        <v>0</v>
      </c>
      <c r="BI203">
        <v>50.6245322580645</v>
      </c>
      <c r="BJ203">
        <v>1500.00741935484</v>
      </c>
      <c r="BK203">
        <v>0.972999032258065</v>
      </c>
      <c r="BL203">
        <v>0.0270013709677419</v>
      </c>
      <c r="BM203">
        <v>0</v>
      </c>
      <c r="BN203">
        <v>2.16392903225806</v>
      </c>
      <c r="BO203">
        <v>0</v>
      </c>
      <c r="BP203">
        <v>416.384612903226</v>
      </c>
      <c r="BQ203">
        <v>13122.0677419355</v>
      </c>
      <c r="BR203">
        <v>35.7439032258065</v>
      </c>
      <c r="BS203">
        <v>37.9532580645161</v>
      </c>
      <c r="BT203">
        <v>37.191064516129</v>
      </c>
      <c r="BU203">
        <v>35.812</v>
      </c>
      <c r="BV203">
        <v>35.4491935483871</v>
      </c>
      <c r="BW203">
        <v>1459.50612903226</v>
      </c>
      <c r="BX203">
        <v>40.5016129032258</v>
      </c>
      <c r="BY203">
        <v>0</v>
      </c>
      <c r="BZ203">
        <v>1559228376.6</v>
      </c>
      <c r="CA203">
        <v>2.16075769230769</v>
      </c>
      <c r="CB203">
        <v>0.104222233395131</v>
      </c>
      <c r="CC203">
        <v>-223.123110984569</v>
      </c>
      <c r="CD203">
        <v>427.049038461538</v>
      </c>
      <c r="CE203">
        <v>15</v>
      </c>
      <c r="CF203">
        <v>1559227952.5</v>
      </c>
      <c r="CG203" t="s">
        <v>250</v>
      </c>
      <c r="CH203">
        <v>5</v>
      </c>
      <c r="CI203">
        <v>2.461</v>
      </c>
      <c r="CJ203">
        <v>0.046</v>
      </c>
      <c r="CK203">
        <v>400</v>
      </c>
      <c r="CL203">
        <v>14</v>
      </c>
      <c r="CM203">
        <v>0.55</v>
      </c>
      <c r="CN203">
        <v>0.14</v>
      </c>
      <c r="CO203">
        <v>-14.1697804878049</v>
      </c>
      <c r="CP203">
        <v>-0.310160278745606</v>
      </c>
      <c r="CQ203">
        <v>0.137935200798325</v>
      </c>
      <c r="CR203">
        <v>1</v>
      </c>
      <c r="CS203">
        <v>2.1805</v>
      </c>
      <c r="CT203">
        <v>0</v>
      </c>
      <c r="CU203">
        <v>0</v>
      </c>
      <c r="CV203">
        <v>0</v>
      </c>
      <c r="CW203">
        <v>0.00659070624390244</v>
      </c>
      <c r="CX203">
        <v>-0.0393689458118444</v>
      </c>
      <c r="CY203">
        <v>0.00638360552801226</v>
      </c>
      <c r="CZ203">
        <v>1</v>
      </c>
      <c r="DA203">
        <v>2</v>
      </c>
      <c r="DB203">
        <v>3</v>
      </c>
      <c r="DC203" t="s">
        <v>260</v>
      </c>
      <c r="DD203">
        <v>1.85562</v>
      </c>
      <c r="DE203">
        <v>1.85364</v>
      </c>
      <c r="DF203">
        <v>1.85471</v>
      </c>
      <c r="DG203">
        <v>1.85913</v>
      </c>
      <c r="DH203">
        <v>1.8535</v>
      </c>
      <c r="DI203">
        <v>1.85791</v>
      </c>
      <c r="DJ203">
        <v>1.85512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2.461</v>
      </c>
      <c r="DZ203">
        <v>0.046</v>
      </c>
      <c r="EA203">
        <v>2</v>
      </c>
      <c r="EB203">
        <v>507.016</v>
      </c>
      <c r="EC203">
        <v>548.599</v>
      </c>
      <c r="ED203">
        <v>20.0043</v>
      </c>
      <c r="EE203">
        <v>19.1454</v>
      </c>
      <c r="EF203">
        <v>30.0002</v>
      </c>
      <c r="EG203">
        <v>19.0773</v>
      </c>
      <c r="EH203">
        <v>19.0649</v>
      </c>
      <c r="EI203">
        <v>27.7976</v>
      </c>
      <c r="EJ203">
        <v>22.7637</v>
      </c>
      <c r="EK203">
        <v>75.1084</v>
      </c>
      <c r="EL203">
        <v>20.0033</v>
      </c>
      <c r="EM203">
        <v>618.5</v>
      </c>
      <c r="EN203">
        <v>13.9769</v>
      </c>
      <c r="EO203">
        <v>102.319</v>
      </c>
      <c r="EP203">
        <v>102.724</v>
      </c>
    </row>
    <row r="204" spans="1:146">
      <c r="A204">
        <v>188</v>
      </c>
      <c r="B204">
        <v>1559228361.6</v>
      </c>
      <c r="C204">
        <v>374.099999904633</v>
      </c>
      <c r="D204" t="s">
        <v>630</v>
      </c>
      <c r="E204" t="s">
        <v>631</v>
      </c>
      <c r="H204">
        <v>1559228351.26129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-0.0418040316283276</v>
      </c>
      <c r="AF204">
        <v>0.0469286877371085</v>
      </c>
      <c r="AG204">
        <v>3.49630687443202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1559228351.26129</v>
      </c>
      <c r="AU204">
        <v>579.652032258065</v>
      </c>
      <c r="AV204">
        <v>593.835451612903</v>
      </c>
      <c r="AW204">
        <v>13.863335483871</v>
      </c>
      <c r="AX204">
        <v>13.8607225806452</v>
      </c>
      <c r="AY204">
        <v>500.044225806452</v>
      </c>
      <c r="AZ204">
        <v>100.662483870968</v>
      </c>
      <c r="BA204">
        <v>0.199961677419355</v>
      </c>
      <c r="BB204">
        <v>19.9918451612903</v>
      </c>
      <c r="BC204">
        <v>20.6957709677419</v>
      </c>
      <c r="BD204">
        <v>999.9</v>
      </c>
      <c r="BE204">
        <v>0</v>
      </c>
      <c r="BF204">
        <v>0</v>
      </c>
      <c r="BG204">
        <v>10014.8983870968</v>
      </c>
      <c r="BH204">
        <v>0</v>
      </c>
      <c r="BI204">
        <v>54.3827290322581</v>
      </c>
      <c r="BJ204">
        <v>1500.01</v>
      </c>
      <c r="BK204">
        <v>0.972999032258065</v>
      </c>
      <c r="BL204">
        <v>0.0270013709677419</v>
      </c>
      <c r="BM204">
        <v>0</v>
      </c>
      <c r="BN204">
        <v>2.1355</v>
      </c>
      <c r="BO204">
        <v>0</v>
      </c>
      <c r="BP204">
        <v>424.739967741936</v>
      </c>
      <c r="BQ204">
        <v>13122.0870967742</v>
      </c>
      <c r="BR204">
        <v>35.747935483871</v>
      </c>
      <c r="BS204">
        <v>37.9491935483871</v>
      </c>
      <c r="BT204">
        <v>37.191064516129</v>
      </c>
      <c r="BU204">
        <v>35.812</v>
      </c>
      <c r="BV204">
        <v>35.4532580645161</v>
      </c>
      <c r="BW204">
        <v>1459.50838709677</v>
      </c>
      <c r="BX204">
        <v>40.501935483871</v>
      </c>
      <c r="BY204">
        <v>0</v>
      </c>
      <c r="BZ204">
        <v>1559228378.4</v>
      </c>
      <c r="CA204">
        <v>2.1502</v>
      </c>
      <c r="CB204">
        <v>0.0133538547309556</v>
      </c>
      <c r="CC204">
        <v>-142.550085090681</v>
      </c>
      <c r="CD204">
        <v>423.363692307692</v>
      </c>
      <c r="CE204">
        <v>15</v>
      </c>
      <c r="CF204">
        <v>1559227952.5</v>
      </c>
      <c r="CG204" t="s">
        <v>250</v>
      </c>
      <c r="CH204">
        <v>5</v>
      </c>
      <c r="CI204">
        <v>2.461</v>
      </c>
      <c r="CJ204">
        <v>0.046</v>
      </c>
      <c r="CK204">
        <v>400</v>
      </c>
      <c r="CL204">
        <v>14</v>
      </c>
      <c r="CM204">
        <v>0.55</v>
      </c>
      <c r="CN204">
        <v>0.14</v>
      </c>
      <c r="CO204">
        <v>-14.183587804878</v>
      </c>
      <c r="CP204">
        <v>-0.377088501742184</v>
      </c>
      <c r="CQ204">
        <v>0.13980350181441</v>
      </c>
      <c r="CR204">
        <v>1</v>
      </c>
      <c r="CS204">
        <v>2.1791</v>
      </c>
      <c r="CT204">
        <v>0</v>
      </c>
      <c r="CU204">
        <v>0</v>
      </c>
      <c r="CV204">
        <v>0</v>
      </c>
      <c r="CW204">
        <v>0.00312752185365854</v>
      </c>
      <c r="CX204">
        <v>-0.0865848278466867</v>
      </c>
      <c r="CY204">
        <v>0.0118287252803168</v>
      </c>
      <c r="CZ204">
        <v>1</v>
      </c>
      <c r="DA204">
        <v>2</v>
      </c>
      <c r="DB204">
        <v>3</v>
      </c>
      <c r="DC204" t="s">
        <v>260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1.85512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2.461</v>
      </c>
      <c r="DZ204">
        <v>0.046</v>
      </c>
      <c r="EA204">
        <v>2</v>
      </c>
      <c r="EB204">
        <v>505.831</v>
      </c>
      <c r="EC204">
        <v>548.094</v>
      </c>
      <c r="ED204">
        <v>20.0059</v>
      </c>
      <c r="EE204">
        <v>19.1454</v>
      </c>
      <c r="EF204">
        <v>30.0002</v>
      </c>
      <c r="EG204">
        <v>19.0773</v>
      </c>
      <c r="EH204">
        <v>19.0657</v>
      </c>
      <c r="EI204">
        <v>27.9247</v>
      </c>
      <c r="EJ204">
        <v>22.7637</v>
      </c>
      <c r="EK204">
        <v>75.1084</v>
      </c>
      <c r="EL204">
        <v>20.0077</v>
      </c>
      <c r="EM204">
        <v>623.5</v>
      </c>
      <c r="EN204">
        <v>13.9806</v>
      </c>
      <c r="EO204">
        <v>102.319</v>
      </c>
      <c r="EP204">
        <v>102.724</v>
      </c>
    </row>
    <row r="205" spans="1:146">
      <c r="A205">
        <v>189</v>
      </c>
      <c r="B205">
        <v>1559228363.6</v>
      </c>
      <c r="C205">
        <v>376.099999904633</v>
      </c>
      <c r="D205" t="s">
        <v>632</v>
      </c>
      <c r="E205" t="s">
        <v>633</v>
      </c>
      <c r="H205">
        <v>1559228353.26129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-0.0418071573463688</v>
      </c>
      <c r="AF205">
        <v>0.0469321966294376</v>
      </c>
      <c r="AG205">
        <v>3.49651337432865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1559228353.26129</v>
      </c>
      <c r="AU205">
        <v>582.978354838709</v>
      </c>
      <c r="AV205">
        <v>597.175483870968</v>
      </c>
      <c r="AW205">
        <v>13.8654387096774</v>
      </c>
      <c r="AX205">
        <v>13.8681677419355</v>
      </c>
      <c r="AY205">
        <v>500.061419354839</v>
      </c>
      <c r="AZ205">
        <v>100.662903225806</v>
      </c>
      <c r="BA205">
        <v>0.199962161290323</v>
      </c>
      <c r="BB205">
        <v>19.9933709677419</v>
      </c>
      <c r="BC205">
        <v>20.6636838709677</v>
      </c>
      <c r="BD205">
        <v>999.9</v>
      </c>
      <c r="BE205">
        <v>0</v>
      </c>
      <c r="BF205">
        <v>0</v>
      </c>
      <c r="BG205">
        <v>10015.605483871</v>
      </c>
      <c r="BH205">
        <v>0</v>
      </c>
      <c r="BI205">
        <v>58.3857870967742</v>
      </c>
      <c r="BJ205">
        <v>1500.03096774194</v>
      </c>
      <c r="BK205">
        <v>0.972999193548387</v>
      </c>
      <c r="BL205">
        <v>0.0270012258064516</v>
      </c>
      <c r="BM205">
        <v>0</v>
      </c>
      <c r="BN205">
        <v>2.13637419354839</v>
      </c>
      <c r="BO205">
        <v>0</v>
      </c>
      <c r="BP205">
        <v>428.309451612903</v>
      </c>
      <c r="BQ205">
        <v>13122.2709677419</v>
      </c>
      <c r="BR205">
        <v>35.758</v>
      </c>
      <c r="BS205">
        <v>37.9471612903226</v>
      </c>
      <c r="BT205">
        <v>37.191064516129</v>
      </c>
      <c r="BU205">
        <v>35.812</v>
      </c>
      <c r="BV205">
        <v>35.4593548387097</v>
      </c>
      <c r="BW205">
        <v>1459.52935483871</v>
      </c>
      <c r="BX205">
        <v>40.501935483871</v>
      </c>
      <c r="BY205">
        <v>0</v>
      </c>
      <c r="BZ205">
        <v>1559228380.2</v>
      </c>
      <c r="CA205">
        <v>2.15043461538462</v>
      </c>
      <c r="CB205">
        <v>0.620105991477093</v>
      </c>
      <c r="CC205">
        <v>-3.58888872243093</v>
      </c>
      <c r="CD205">
        <v>418.481423076923</v>
      </c>
      <c r="CE205">
        <v>15</v>
      </c>
      <c r="CF205">
        <v>1559227952.5</v>
      </c>
      <c r="CG205" t="s">
        <v>250</v>
      </c>
      <c r="CH205">
        <v>5</v>
      </c>
      <c r="CI205">
        <v>2.461</v>
      </c>
      <c r="CJ205">
        <v>0.046</v>
      </c>
      <c r="CK205">
        <v>400</v>
      </c>
      <c r="CL205">
        <v>14</v>
      </c>
      <c r="CM205">
        <v>0.55</v>
      </c>
      <c r="CN205">
        <v>0.14</v>
      </c>
      <c r="CO205">
        <v>-14.1962341463415</v>
      </c>
      <c r="CP205">
        <v>-0.676377700348477</v>
      </c>
      <c r="CQ205">
        <v>0.146570683206059</v>
      </c>
      <c r="CR205">
        <v>0</v>
      </c>
      <c r="CS205">
        <v>2.2746</v>
      </c>
      <c r="CT205">
        <v>0</v>
      </c>
      <c r="CU205">
        <v>0</v>
      </c>
      <c r="CV205">
        <v>0</v>
      </c>
      <c r="CW205">
        <v>-0.00212794424390244</v>
      </c>
      <c r="CX205">
        <v>-0.152669377128921</v>
      </c>
      <c r="CY205">
        <v>0.018507693335842</v>
      </c>
      <c r="CZ205">
        <v>0</v>
      </c>
      <c r="DA205">
        <v>0</v>
      </c>
      <c r="DB205">
        <v>3</v>
      </c>
      <c r="DC205" t="s">
        <v>269</v>
      </c>
      <c r="DD205">
        <v>1.85562</v>
      </c>
      <c r="DE205">
        <v>1.85366</v>
      </c>
      <c r="DF205">
        <v>1.85471</v>
      </c>
      <c r="DG205">
        <v>1.85913</v>
      </c>
      <c r="DH205">
        <v>1.85349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2.461</v>
      </c>
      <c r="DZ205">
        <v>0.046</v>
      </c>
      <c r="EA205">
        <v>2</v>
      </c>
      <c r="EB205">
        <v>506.83</v>
      </c>
      <c r="EC205">
        <v>545.75</v>
      </c>
      <c r="ED205">
        <v>20.0074</v>
      </c>
      <c r="EE205">
        <v>19.1454</v>
      </c>
      <c r="EF205">
        <v>30.0003</v>
      </c>
      <c r="EG205">
        <v>19.0781</v>
      </c>
      <c r="EH205">
        <v>19.0665</v>
      </c>
      <c r="EI205">
        <v>28.0244</v>
      </c>
      <c r="EJ205">
        <v>22.7637</v>
      </c>
      <c r="EK205">
        <v>75.1084</v>
      </c>
      <c r="EL205">
        <v>20.0077</v>
      </c>
      <c r="EM205">
        <v>623.5</v>
      </c>
      <c r="EN205">
        <v>13.9738</v>
      </c>
      <c r="EO205">
        <v>102.319</v>
      </c>
      <c r="EP205">
        <v>102.724</v>
      </c>
    </row>
    <row r="206" spans="1:146">
      <c r="A206">
        <v>190</v>
      </c>
      <c r="B206">
        <v>1559228365.6</v>
      </c>
      <c r="C206">
        <v>378.099999904633</v>
      </c>
      <c r="D206" t="s">
        <v>634</v>
      </c>
      <c r="E206" t="s">
        <v>635</v>
      </c>
      <c r="H206">
        <v>1559228355.26129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-0.0418093919599586</v>
      </c>
      <c r="AF206">
        <v>0.0469347051789551</v>
      </c>
      <c r="AG206">
        <v>3.49666100027866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1559228355.26129</v>
      </c>
      <c r="AU206">
        <v>586.308096774193</v>
      </c>
      <c r="AV206">
        <v>600.528838709677</v>
      </c>
      <c r="AW206">
        <v>13.8683516129032</v>
      </c>
      <c r="AX206">
        <v>13.8760870967742</v>
      </c>
      <c r="AY206">
        <v>500.109322580645</v>
      </c>
      <c r="AZ206">
        <v>100.663193548387</v>
      </c>
      <c r="BA206">
        <v>0.199953774193548</v>
      </c>
      <c r="BB206">
        <v>19.9945935483871</v>
      </c>
      <c r="BC206">
        <v>20.6538129032258</v>
      </c>
      <c r="BD206">
        <v>999.9</v>
      </c>
      <c r="BE206">
        <v>0</v>
      </c>
      <c r="BF206">
        <v>0</v>
      </c>
      <c r="BG206">
        <v>10016.1119354839</v>
      </c>
      <c r="BH206">
        <v>0</v>
      </c>
      <c r="BI206">
        <v>61.4128677419355</v>
      </c>
      <c r="BJ206">
        <v>1500.02290322581</v>
      </c>
      <c r="BK206">
        <v>0.972999516129032</v>
      </c>
      <c r="BL206">
        <v>0.027000935483871</v>
      </c>
      <c r="BM206">
        <v>0</v>
      </c>
      <c r="BN206">
        <v>2.13997419354839</v>
      </c>
      <c r="BO206">
        <v>0</v>
      </c>
      <c r="BP206">
        <v>427.347741935484</v>
      </c>
      <c r="BQ206">
        <v>13122.1967741935</v>
      </c>
      <c r="BR206">
        <v>35.764</v>
      </c>
      <c r="BS206">
        <v>37.9430967741935</v>
      </c>
      <c r="BT206">
        <v>37.191064516129</v>
      </c>
      <c r="BU206">
        <v>35.8140322580645</v>
      </c>
      <c r="BV206">
        <v>35.4634193548387</v>
      </c>
      <c r="BW206">
        <v>1459.52161290323</v>
      </c>
      <c r="BX206">
        <v>40.5016129032258</v>
      </c>
      <c r="BY206">
        <v>0</v>
      </c>
      <c r="BZ206">
        <v>1559228382.6</v>
      </c>
      <c r="CA206">
        <v>2.15996538461538</v>
      </c>
      <c r="CB206">
        <v>0.656741888229517</v>
      </c>
      <c r="CC206">
        <v>85.1340854965709</v>
      </c>
      <c r="CD206">
        <v>416.201307692308</v>
      </c>
      <c r="CE206">
        <v>15</v>
      </c>
      <c r="CF206">
        <v>1559227952.5</v>
      </c>
      <c r="CG206" t="s">
        <v>250</v>
      </c>
      <c r="CH206">
        <v>5</v>
      </c>
      <c r="CI206">
        <v>2.461</v>
      </c>
      <c r="CJ206">
        <v>0.046</v>
      </c>
      <c r="CK206">
        <v>400</v>
      </c>
      <c r="CL206">
        <v>14</v>
      </c>
      <c r="CM206">
        <v>0.55</v>
      </c>
      <c r="CN206">
        <v>0.14</v>
      </c>
      <c r="CO206">
        <v>-14.2173268292683</v>
      </c>
      <c r="CP206">
        <v>-0.773502439024391</v>
      </c>
      <c r="CQ206">
        <v>0.15136393072358</v>
      </c>
      <c r="CR206">
        <v>0</v>
      </c>
      <c r="CS206">
        <v>2.0104</v>
      </c>
      <c r="CT206">
        <v>0</v>
      </c>
      <c r="CU206">
        <v>0</v>
      </c>
      <c r="CV206">
        <v>0</v>
      </c>
      <c r="CW206">
        <v>-0.00725743229268293</v>
      </c>
      <c r="CX206">
        <v>-0.198154752752608</v>
      </c>
      <c r="CY206">
        <v>0.021905188400264</v>
      </c>
      <c r="CZ206">
        <v>0</v>
      </c>
      <c r="DA206">
        <v>0</v>
      </c>
      <c r="DB206">
        <v>3</v>
      </c>
      <c r="DC206" t="s">
        <v>269</v>
      </c>
      <c r="DD206">
        <v>1.85562</v>
      </c>
      <c r="DE206">
        <v>1.85366</v>
      </c>
      <c r="DF206">
        <v>1.85471</v>
      </c>
      <c r="DG206">
        <v>1.85913</v>
      </c>
      <c r="DH206">
        <v>1.85349</v>
      </c>
      <c r="DI206">
        <v>1.85791</v>
      </c>
      <c r="DJ206">
        <v>1.85514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2.461</v>
      </c>
      <c r="DZ206">
        <v>0.046</v>
      </c>
      <c r="EA206">
        <v>2</v>
      </c>
      <c r="EB206">
        <v>509.619</v>
      </c>
      <c r="EC206">
        <v>538.44</v>
      </c>
      <c r="ED206">
        <v>20.0092</v>
      </c>
      <c r="EE206">
        <v>19.1459</v>
      </c>
      <c r="EF206">
        <v>30.0003</v>
      </c>
      <c r="EG206">
        <v>19.0789</v>
      </c>
      <c r="EH206">
        <v>19.0673</v>
      </c>
      <c r="EI206">
        <v>28.1589</v>
      </c>
      <c r="EJ206">
        <v>22.7637</v>
      </c>
      <c r="EK206">
        <v>75.1084</v>
      </c>
      <c r="EL206">
        <v>20.0078</v>
      </c>
      <c r="EM206">
        <v>628.5</v>
      </c>
      <c r="EN206">
        <v>13.9755</v>
      </c>
      <c r="EO206">
        <v>102.318</v>
      </c>
      <c r="EP206">
        <v>102.724</v>
      </c>
    </row>
    <row r="207" spans="1:146">
      <c r="A207">
        <v>191</v>
      </c>
      <c r="B207">
        <v>1559228367.6</v>
      </c>
      <c r="C207">
        <v>380.099999904633</v>
      </c>
      <c r="D207" t="s">
        <v>636</v>
      </c>
      <c r="E207" t="s">
        <v>637</v>
      </c>
      <c r="H207">
        <v>1559228357.26129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-0.0418021022007729</v>
      </c>
      <c r="AF207">
        <v>0.0469265217856512</v>
      </c>
      <c r="AG207">
        <v>3.49617940450752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1559228357.26129</v>
      </c>
      <c r="AU207">
        <v>589.635870967742</v>
      </c>
      <c r="AV207">
        <v>603.880709677419</v>
      </c>
      <c r="AW207">
        <v>13.8720967741935</v>
      </c>
      <c r="AX207">
        <v>13.8840419354839</v>
      </c>
      <c r="AY207">
        <v>500.090161290322</v>
      </c>
      <c r="AZ207">
        <v>100.663677419355</v>
      </c>
      <c r="BA207">
        <v>0.199947451612903</v>
      </c>
      <c r="BB207">
        <v>19.9955870967742</v>
      </c>
      <c r="BC207">
        <v>20.6744290322581</v>
      </c>
      <c r="BD207">
        <v>999.9</v>
      </c>
      <c r="BE207">
        <v>0</v>
      </c>
      <c r="BF207">
        <v>0</v>
      </c>
      <c r="BG207">
        <v>10014.3174193548</v>
      </c>
      <c r="BH207">
        <v>0</v>
      </c>
      <c r="BI207">
        <v>62.0035290322581</v>
      </c>
      <c r="BJ207">
        <v>1500.01483870968</v>
      </c>
      <c r="BK207">
        <v>0.972999354838709</v>
      </c>
      <c r="BL207">
        <v>0.0270010806451613</v>
      </c>
      <c r="BM207">
        <v>0</v>
      </c>
      <c r="BN207">
        <v>2.12826451612903</v>
      </c>
      <c r="BO207">
        <v>0</v>
      </c>
      <c r="BP207">
        <v>422.10364516129</v>
      </c>
      <c r="BQ207">
        <v>13122.1290322581</v>
      </c>
      <c r="BR207">
        <v>35.77</v>
      </c>
      <c r="BS207">
        <v>37.9430967741935</v>
      </c>
      <c r="BT207">
        <v>37.191064516129</v>
      </c>
      <c r="BU207">
        <v>35.8180967741935</v>
      </c>
      <c r="BV207">
        <v>35.4695161290323</v>
      </c>
      <c r="BW207">
        <v>1459.5135483871</v>
      </c>
      <c r="BX207">
        <v>40.5016129032258</v>
      </c>
      <c r="BY207">
        <v>0</v>
      </c>
      <c r="BZ207">
        <v>1559228384.4</v>
      </c>
      <c r="CA207">
        <v>2.17844615384615</v>
      </c>
      <c r="CB207">
        <v>0.330988043316666</v>
      </c>
      <c r="CC207">
        <v>71.7649913555967</v>
      </c>
      <c r="CD207">
        <v>415.338076923077</v>
      </c>
      <c r="CE207">
        <v>15</v>
      </c>
      <c r="CF207">
        <v>1559227952.5</v>
      </c>
      <c r="CG207" t="s">
        <v>250</v>
      </c>
      <c r="CH207">
        <v>5</v>
      </c>
      <c r="CI207">
        <v>2.461</v>
      </c>
      <c r="CJ207">
        <v>0.046</v>
      </c>
      <c r="CK207">
        <v>400</v>
      </c>
      <c r="CL207">
        <v>14</v>
      </c>
      <c r="CM207">
        <v>0.55</v>
      </c>
      <c r="CN207">
        <v>0.14</v>
      </c>
      <c r="CO207">
        <v>-14.2440317073171</v>
      </c>
      <c r="CP207">
        <v>-0.818707317073179</v>
      </c>
      <c r="CQ207">
        <v>0.152389599285042</v>
      </c>
      <c r="CR207">
        <v>0</v>
      </c>
      <c r="CS207">
        <v>1.8399</v>
      </c>
      <c r="CT207">
        <v>0</v>
      </c>
      <c r="CU207">
        <v>0</v>
      </c>
      <c r="CV207">
        <v>0</v>
      </c>
      <c r="CW207">
        <v>-0.0115929991219512</v>
      </c>
      <c r="CX207">
        <v>-0.211406839317076</v>
      </c>
      <c r="CY207">
        <v>0.0226791189712718</v>
      </c>
      <c r="CZ207">
        <v>0</v>
      </c>
      <c r="DA207">
        <v>0</v>
      </c>
      <c r="DB207">
        <v>3</v>
      </c>
      <c r="DC207" t="s">
        <v>269</v>
      </c>
      <c r="DD207">
        <v>1.85562</v>
      </c>
      <c r="DE207">
        <v>1.85365</v>
      </c>
      <c r="DF207">
        <v>1.85471</v>
      </c>
      <c r="DG207">
        <v>1.85913</v>
      </c>
      <c r="DH207">
        <v>1.85349</v>
      </c>
      <c r="DI207">
        <v>1.85791</v>
      </c>
      <c r="DJ207">
        <v>1.85512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2.461</v>
      </c>
      <c r="DZ207">
        <v>0.046</v>
      </c>
      <c r="EA207">
        <v>2</v>
      </c>
      <c r="EB207">
        <v>511.277</v>
      </c>
      <c r="EC207">
        <v>522.388</v>
      </c>
      <c r="ED207">
        <v>20.01</v>
      </c>
      <c r="EE207">
        <v>19.1467</v>
      </c>
      <c r="EF207">
        <v>30.0003</v>
      </c>
      <c r="EG207">
        <v>19.0793</v>
      </c>
      <c r="EH207">
        <v>19.0674</v>
      </c>
      <c r="EI207">
        <v>28.2872</v>
      </c>
      <c r="EJ207">
        <v>22.7637</v>
      </c>
      <c r="EK207">
        <v>75.1084</v>
      </c>
      <c r="EL207">
        <v>20.0078</v>
      </c>
      <c r="EM207">
        <v>633.5</v>
      </c>
      <c r="EN207">
        <v>13.9733</v>
      </c>
      <c r="EO207">
        <v>102.319</v>
      </c>
      <c r="EP207">
        <v>102.724</v>
      </c>
    </row>
    <row r="208" spans="1:146">
      <c r="A208">
        <v>192</v>
      </c>
      <c r="B208">
        <v>1559228369.6</v>
      </c>
      <c r="C208">
        <v>382.099999904633</v>
      </c>
      <c r="D208" t="s">
        <v>638</v>
      </c>
      <c r="E208" t="s">
        <v>639</v>
      </c>
      <c r="H208">
        <v>1559228359.26129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-0.0417807983058314</v>
      </c>
      <c r="AF208">
        <v>0.0469026062972556</v>
      </c>
      <c r="AG208">
        <v>3.49477180014661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1559228359.26129</v>
      </c>
      <c r="AU208">
        <v>592.961032258064</v>
      </c>
      <c r="AV208">
        <v>607.223258064516</v>
      </c>
      <c r="AW208">
        <v>13.8765870967742</v>
      </c>
      <c r="AX208">
        <v>13.892</v>
      </c>
      <c r="AY208">
        <v>499.954</v>
      </c>
      <c r="AZ208">
        <v>100.664451612903</v>
      </c>
      <c r="BA208">
        <v>0.199977032258064</v>
      </c>
      <c r="BB208">
        <v>19.9965677419355</v>
      </c>
      <c r="BC208">
        <v>20.7160032258065</v>
      </c>
      <c r="BD208">
        <v>999.9</v>
      </c>
      <c r="BE208">
        <v>0</v>
      </c>
      <c r="BF208">
        <v>0</v>
      </c>
      <c r="BG208">
        <v>10009.1367741936</v>
      </c>
      <c r="BH208">
        <v>0</v>
      </c>
      <c r="BI208">
        <v>58.4498225806452</v>
      </c>
      <c r="BJ208">
        <v>1500.03741935484</v>
      </c>
      <c r="BK208">
        <v>0.972999516129032</v>
      </c>
      <c r="BL208">
        <v>0.027000935483871</v>
      </c>
      <c r="BM208">
        <v>0</v>
      </c>
      <c r="BN208">
        <v>2.11928387096774</v>
      </c>
      <c r="BO208">
        <v>0</v>
      </c>
      <c r="BP208">
        <v>417.419258064516</v>
      </c>
      <c r="BQ208">
        <v>13122.3258064516</v>
      </c>
      <c r="BR208">
        <v>35.776</v>
      </c>
      <c r="BS208">
        <v>37.9410967741935</v>
      </c>
      <c r="BT208">
        <v>37.191064516129</v>
      </c>
      <c r="BU208">
        <v>35.8201290322581</v>
      </c>
      <c r="BV208">
        <v>35.4756129032258</v>
      </c>
      <c r="BW208">
        <v>1459.53548387097</v>
      </c>
      <c r="BX208">
        <v>40.5022580645161</v>
      </c>
      <c r="BY208">
        <v>0</v>
      </c>
      <c r="BZ208">
        <v>1559228386.2</v>
      </c>
      <c r="CA208">
        <v>2.17928076923077</v>
      </c>
      <c r="CB208">
        <v>-0.314533322324358</v>
      </c>
      <c r="CC208">
        <v>56.3295042429968</v>
      </c>
      <c r="CD208">
        <v>415.168461538462</v>
      </c>
      <c r="CE208">
        <v>15</v>
      </c>
      <c r="CF208">
        <v>1559227952.5</v>
      </c>
      <c r="CG208" t="s">
        <v>250</v>
      </c>
      <c r="CH208">
        <v>5</v>
      </c>
      <c r="CI208">
        <v>2.461</v>
      </c>
      <c r="CJ208">
        <v>0.046</v>
      </c>
      <c r="CK208">
        <v>400</v>
      </c>
      <c r="CL208">
        <v>14</v>
      </c>
      <c r="CM208">
        <v>0.55</v>
      </c>
      <c r="CN208">
        <v>0.14</v>
      </c>
      <c r="CO208">
        <v>-14.2602024390244</v>
      </c>
      <c r="CP208">
        <v>-1.32575749128926</v>
      </c>
      <c r="CQ208">
        <v>0.167576045333636</v>
      </c>
      <c r="CR208">
        <v>0</v>
      </c>
      <c r="CS208">
        <v>2.0392</v>
      </c>
      <c r="CT208">
        <v>0</v>
      </c>
      <c r="CU208">
        <v>0</v>
      </c>
      <c r="CV208">
        <v>0</v>
      </c>
      <c r="CW208">
        <v>-0.0151960503414634</v>
      </c>
      <c r="CX208">
        <v>-0.194865026299645</v>
      </c>
      <c r="CY208">
        <v>0.0219238743170231</v>
      </c>
      <c r="CZ208">
        <v>0</v>
      </c>
      <c r="DA208">
        <v>0</v>
      </c>
      <c r="DB208">
        <v>3</v>
      </c>
      <c r="DC208" t="s">
        <v>269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2.461</v>
      </c>
      <c r="DZ208">
        <v>0.046</v>
      </c>
      <c r="EA208">
        <v>2</v>
      </c>
      <c r="EB208">
        <v>509.124</v>
      </c>
      <c r="EC208">
        <v>497.971</v>
      </c>
      <c r="ED208">
        <v>20.0101</v>
      </c>
      <c r="EE208">
        <v>19.1471</v>
      </c>
      <c r="EF208">
        <v>30.0003</v>
      </c>
      <c r="EG208">
        <v>19.0802</v>
      </c>
      <c r="EH208">
        <v>19.0681</v>
      </c>
      <c r="EI208">
        <v>28.3877</v>
      </c>
      <c r="EJ208">
        <v>22.7637</v>
      </c>
      <c r="EK208">
        <v>75.1084</v>
      </c>
      <c r="EL208">
        <v>20.0078</v>
      </c>
      <c r="EM208">
        <v>633.5</v>
      </c>
      <c r="EN208">
        <v>13.9684</v>
      </c>
      <c r="EO208">
        <v>102.319</v>
      </c>
      <c r="EP208">
        <v>102.724</v>
      </c>
    </row>
    <row r="209" spans="1:146">
      <c r="A209">
        <v>193</v>
      </c>
      <c r="B209">
        <v>1559228371.6</v>
      </c>
      <c r="C209">
        <v>384.099999904633</v>
      </c>
      <c r="D209" t="s">
        <v>640</v>
      </c>
      <c r="E209" t="s">
        <v>641</v>
      </c>
      <c r="H209">
        <v>1559228361.26129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-0.0417592676906884</v>
      </c>
      <c r="AF209">
        <v>0.0468784362955722</v>
      </c>
      <c r="AG209">
        <v>3.49334896010135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1559228361.26129</v>
      </c>
      <c r="AU209">
        <v>596.283129032258</v>
      </c>
      <c r="AV209">
        <v>610.575548387097</v>
      </c>
      <c r="AW209">
        <v>13.8817290322581</v>
      </c>
      <c r="AX209">
        <v>13.8999741935484</v>
      </c>
      <c r="AY209">
        <v>500.012516129032</v>
      </c>
      <c r="AZ209">
        <v>100.665290322581</v>
      </c>
      <c r="BA209">
        <v>0.199999290322581</v>
      </c>
      <c r="BB209">
        <v>19.9978774193548</v>
      </c>
      <c r="BC209">
        <v>20.7645806451613</v>
      </c>
      <c r="BD209">
        <v>999.9</v>
      </c>
      <c r="BE209">
        <v>0</v>
      </c>
      <c r="BF209">
        <v>0</v>
      </c>
      <c r="BG209">
        <v>10003.895483871</v>
      </c>
      <c r="BH209">
        <v>0</v>
      </c>
      <c r="BI209">
        <v>54.1302903225806</v>
      </c>
      <c r="BJ209">
        <v>1500.03</v>
      </c>
      <c r="BK209">
        <v>0.972999032258064</v>
      </c>
      <c r="BL209">
        <v>0.0270013709677419</v>
      </c>
      <c r="BM209">
        <v>0</v>
      </c>
      <c r="BN209">
        <v>2.13627741935484</v>
      </c>
      <c r="BO209">
        <v>0</v>
      </c>
      <c r="BP209">
        <v>416.324129032258</v>
      </c>
      <c r="BQ209">
        <v>13122.2516129032</v>
      </c>
      <c r="BR209">
        <v>35.782</v>
      </c>
      <c r="BS209">
        <v>37.9410967741935</v>
      </c>
      <c r="BT209">
        <v>37.1930967741935</v>
      </c>
      <c r="BU209">
        <v>35.8262258064516</v>
      </c>
      <c r="BV209">
        <v>35.4817096774194</v>
      </c>
      <c r="BW209">
        <v>1459.52709677419</v>
      </c>
      <c r="BX209">
        <v>40.5029032258064</v>
      </c>
      <c r="BY209">
        <v>0</v>
      </c>
      <c r="BZ209">
        <v>1559228388.6</v>
      </c>
      <c r="CA209">
        <v>2.15376153846154</v>
      </c>
      <c r="CB209">
        <v>-0.388697426989242</v>
      </c>
      <c r="CC209">
        <v>-37.2126835110693</v>
      </c>
      <c r="CD209">
        <v>418.728423076923</v>
      </c>
      <c r="CE209">
        <v>15</v>
      </c>
      <c r="CF209">
        <v>1559227952.5</v>
      </c>
      <c r="CG209" t="s">
        <v>250</v>
      </c>
      <c r="CH209">
        <v>5</v>
      </c>
      <c r="CI209">
        <v>2.461</v>
      </c>
      <c r="CJ209">
        <v>0.046</v>
      </c>
      <c r="CK209">
        <v>400</v>
      </c>
      <c r="CL209">
        <v>14</v>
      </c>
      <c r="CM209">
        <v>0.55</v>
      </c>
      <c r="CN209">
        <v>0.14</v>
      </c>
      <c r="CO209">
        <v>-14.2873536585366</v>
      </c>
      <c r="CP209">
        <v>-1.43365714285707</v>
      </c>
      <c r="CQ209">
        <v>0.171174409840303</v>
      </c>
      <c r="CR209">
        <v>0</v>
      </c>
      <c r="CS209">
        <v>1.9313</v>
      </c>
      <c r="CT209">
        <v>0</v>
      </c>
      <c r="CU209">
        <v>0</v>
      </c>
      <c r="CV209">
        <v>0</v>
      </c>
      <c r="CW209">
        <v>-0.0181536722926829</v>
      </c>
      <c r="CX209">
        <v>-0.14689193523345</v>
      </c>
      <c r="CY209">
        <v>0.0199635685207076</v>
      </c>
      <c r="CZ209">
        <v>0</v>
      </c>
      <c r="DA209">
        <v>0</v>
      </c>
      <c r="DB209">
        <v>3</v>
      </c>
      <c r="DC209" t="s">
        <v>269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1.85511</v>
      </c>
      <c r="DK209">
        <v>1.85377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2.461</v>
      </c>
      <c r="DZ209">
        <v>0.046</v>
      </c>
      <c r="EA209">
        <v>2</v>
      </c>
      <c r="EB209">
        <v>505.176</v>
      </c>
      <c r="EC209">
        <v>513.218</v>
      </c>
      <c r="ED209">
        <v>19.9902</v>
      </c>
      <c r="EE209">
        <v>19.1475</v>
      </c>
      <c r="EF209">
        <v>30.0005</v>
      </c>
      <c r="EG209">
        <v>19.0806</v>
      </c>
      <c r="EH209">
        <v>19.069</v>
      </c>
      <c r="EI209">
        <v>28.5202</v>
      </c>
      <c r="EJ209">
        <v>22.7637</v>
      </c>
      <c r="EK209">
        <v>75.1084</v>
      </c>
      <c r="EL209">
        <v>19.2915</v>
      </c>
      <c r="EM209">
        <v>638.5</v>
      </c>
      <c r="EN209">
        <v>13.9682</v>
      </c>
      <c r="EO209">
        <v>102.319</v>
      </c>
      <c r="EP209">
        <v>102.725</v>
      </c>
    </row>
    <row r="210" spans="1:146">
      <c r="A210">
        <v>194</v>
      </c>
      <c r="B210">
        <v>1559228373.6</v>
      </c>
      <c r="C210">
        <v>386.099999904633</v>
      </c>
      <c r="D210" t="s">
        <v>642</v>
      </c>
      <c r="E210" t="s">
        <v>643</v>
      </c>
      <c r="H210">
        <v>1559228363.26129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-0.0417455603119468</v>
      </c>
      <c r="AF210">
        <v>0.0468630485621023</v>
      </c>
      <c r="AG210">
        <v>3.49244298084957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1559228363.26129</v>
      </c>
      <c r="AU210">
        <v>599.613903225806</v>
      </c>
      <c r="AV210">
        <v>613.947612903226</v>
      </c>
      <c r="AW210">
        <v>13.8872838709677</v>
      </c>
      <c r="AX210">
        <v>13.9079612903226</v>
      </c>
      <c r="AY210">
        <v>500.145548387097</v>
      </c>
      <c r="AZ210">
        <v>100.666096774194</v>
      </c>
      <c r="BA210">
        <v>0.199999322580645</v>
      </c>
      <c r="BB210">
        <v>19.9999225806452</v>
      </c>
      <c r="BC210">
        <v>20.8057290322581</v>
      </c>
      <c r="BD210">
        <v>999.9</v>
      </c>
      <c r="BE210">
        <v>0</v>
      </c>
      <c r="BF210">
        <v>0</v>
      </c>
      <c r="BG210">
        <v>10000.5316129032</v>
      </c>
      <c r="BH210">
        <v>0</v>
      </c>
      <c r="BI210">
        <v>51.995635483871</v>
      </c>
      <c r="BJ210">
        <v>1500.01580645161</v>
      </c>
      <c r="BK210">
        <v>0.972998548387096</v>
      </c>
      <c r="BL210">
        <v>0.0270018064516129</v>
      </c>
      <c r="BM210">
        <v>0</v>
      </c>
      <c r="BN210">
        <v>2.13551612903226</v>
      </c>
      <c r="BO210">
        <v>0</v>
      </c>
      <c r="BP210">
        <v>415.776903225806</v>
      </c>
      <c r="BQ210">
        <v>13122.1225806452</v>
      </c>
      <c r="BR210">
        <v>35.788</v>
      </c>
      <c r="BS210">
        <v>37.939064516129</v>
      </c>
      <c r="BT210">
        <v>37.1930967741935</v>
      </c>
      <c r="BU210">
        <v>35.8323225806452</v>
      </c>
      <c r="BV210">
        <v>35.4878064516129</v>
      </c>
      <c r="BW210">
        <v>1459.51258064516</v>
      </c>
      <c r="BX210">
        <v>40.5032258064516</v>
      </c>
      <c r="BY210">
        <v>0</v>
      </c>
      <c r="BZ210">
        <v>1559228390.4</v>
      </c>
      <c r="CA210">
        <v>2.15736538461538</v>
      </c>
      <c r="CB210">
        <v>-0.470581188257534</v>
      </c>
      <c r="CC210">
        <v>-129.824889141743</v>
      </c>
      <c r="CD210">
        <v>419.292076923077</v>
      </c>
      <c r="CE210">
        <v>15</v>
      </c>
      <c r="CF210">
        <v>1559227952.5</v>
      </c>
      <c r="CG210" t="s">
        <v>250</v>
      </c>
      <c r="CH210">
        <v>5</v>
      </c>
      <c r="CI210">
        <v>2.461</v>
      </c>
      <c r="CJ210">
        <v>0.046</v>
      </c>
      <c r="CK210">
        <v>400</v>
      </c>
      <c r="CL210">
        <v>14</v>
      </c>
      <c r="CM210">
        <v>0.55</v>
      </c>
      <c r="CN210">
        <v>0.14</v>
      </c>
      <c r="CO210">
        <v>-14.3332487804878</v>
      </c>
      <c r="CP210">
        <v>-0.801296864111482</v>
      </c>
      <c r="CQ210">
        <v>0.111968048843978</v>
      </c>
      <c r="CR210">
        <v>0</v>
      </c>
      <c r="CS210">
        <v>2.242</v>
      </c>
      <c r="CT210">
        <v>0</v>
      </c>
      <c r="CU210">
        <v>0</v>
      </c>
      <c r="CV210">
        <v>0</v>
      </c>
      <c r="CW210">
        <v>-0.0206603942439024</v>
      </c>
      <c r="CX210">
        <v>-0.0772630671637686</v>
      </c>
      <c r="CY210">
        <v>0.0172323833888148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1.85512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2.461</v>
      </c>
      <c r="DZ210">
        <v>0.046</v>
      </c>
      <c r="EA210">
        <v>2</v>
      </c>
      <c r="EB210">
        <v>505.868</v>
      </c>
      <c r="EC210">
        <v>543.005</v>
      </c>
      <c r="ED210">
        <v>19.7873</v>
      </c>
      <c r="EE210">
        <v>19.1483</v>
      </c>
      <c r="EF210">
        <v>30.0017</v>
      </c>
      <c r="EG210">
        <v>19.081</v>
      </c>
      <c r="EH210">
        <v>19.0698</v>
      </c>
      <c r="EI210">
        <v>28.6494</v>
      </c>
      <c r="EJ210">
        <v>22.7637</v>
      </c>
      <c r="EK210">
        <v>75.1084</v>
      </c>
      <c r="EL210">
        <v>19.2915</v>
      </c>
      <c r="EM210">
        <v>643.5</v>
      </c>
      <c r="EN210">
        <v>13.9669</v>
      </c>
      <c r="EO210">
        <v>102.318</v>
      </c>
      <c r="EP210">
        <v>102.723</v>
      </c>
    </row>
    <row r="211" spans="1:146">
      <c r="A211">
        <v>195</v>
      </c>
      <c r="B211">
        <v>1559228375.6</v>
      </c>
      <c r="C211">
        <v>388.099999904633</v>
      </c>
      <c r="D211" t="s">
        <v>644</v>
      </c>
      <c r="E211" t="s">
        <v>645</v>
      </c>
      <c r="H211">
        <v>1559228365.26129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-0.0417237911748026</v>
      </c>
      <c r="AF211">
        <v>0.0468386107985768</v>
      </c>
      <c r="AG211">
        <v>3.49100395141618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1559228365.26129</v>
      </c>
      <c r="AU211">
        <v>602.957935483871</v>
      </c>
      <c r="AV211">
        <v>617.317483870968</v>
      </c>
      <c r="AW211">
        <v>13.8930548387097</v>
      </c>
      <c r="AX211">
        <v>13.9153</v>
      </c>
      <c r="AY211">
        <v>500.087096774194</v>
      </c>
      <c r="AZ211">
        <v>100.666774193548</v>
      </c>
      <c r="BA211">
        <v>0.200023096774194</v>
      </c>
      <c r="BB211">
        <v>20.0028225806452</v>
      </c>
      <c r="BC211">
        <v>20.8328161290323</v>
      </c>
      <c r="BD211">
        <v>999.9</v>
      </c>
      <c r="BE211">
        <v>0</v>
      </c>
      <c r="BF211">
        <v>0</v>
      </c>
      <c r="BG211">
        <v>9995.24935483871</v>
      </c>
      <c r="BH211">
        <v>0</v>
      </c>
      <c r="BI211">
        <v>50.5162516129032</v>
      </c>
      <c r="BJ211">
        <v>1500.01129032258</v>
      </c>
      <c r="BK211">
        <v>0.972998709677419</v>
      </c>
      <c r="BL211">
        <v>0.0270016612903226</v>
      </c>
      <c r="BM211">
        <v>0</v>
      </c>
      <c r="BN211">
        <v>2.13871290322581</v>
      </c>
      <c r="BO211">
        <v>0</v>
      </c>
      <c r="BP211">
        <v>417.159096774194</v>
      </c>
      <c r="BQ211">
        <v>13122.0870967742</v>
      </c>
      <c r="BR211">
        <v>35.794</v>
      </c>
      <c r="BS211">
        <v>37.935</v>
      </c>
      <c r="BT211">
        <v>37.1930967741935</v>
      </c>
      <c r="BU211">
        <v>35.8384193548387</v>
      </c>
      <c r="BV211">
        <v>35.4918709677419</v>
      </c>
      <c r="BW211">
        <v>1459.50870967742</v>
      </c>
      <c r="BX211">
        <v>40.5025806451613</v>
      </c>
      <c r="BY211">
        <v>0</v>
      </c>
      <c r="BZ211">
        <v>1559228392.2</v>
      </c>
      <c r="CA211">
        <v>2.15462692307692</v>
      </c>
      <c r="CB211">
        <v>-0.0964888820808472</v>
      </c>
      <c r="CC211">
        <v>-66.0724788428725</v>
      </c>
      <c r="CD211">
        <v>416.837615384615</v>
      </c>
      <c r="CE211">
        <v>15</v>
      </c>
      <c r="CF211">
        <v>1559227952.5</v>
      </c>
      <c r="CG211" t="s">
        <v>250</v>
      </c>
      <c r="CH211">
        <v>5</v>
      </c>
      <c r="CI211">
        <v>2.461</v>
      </c>
      <c r="CJ211">
        <v>0.046</v>
      </c>
      <c r="CK211">
        <v>400</v>
      </c>
      <c r="CL211">
        <v>14</v>
      </c>
      <c r="CM211">
        <v>0.55</v>
      </c>
      <c r="CN211">
        <v>0.14</v>
      </c>
      <c r="CO211">
        <v>-14.3606609756098</v>
      </c>
      <c r="CP211">
        <v>-0.361538675958165</v>
      </c>
      <c r="CQ211">
        <v>0.0748614130244934</v>
      </c>
      <c r="CR211">
        <v>1</v>
      </c>
      <c r="CS211">
        <v>2.2757</v>
      </c>
      <c r="CT211">
        <v>0</v>
      </c>
      <c r="CU211">
        <v>0</v>
      </c>
      <c r="CV211">
        <v>0</v>
      </c>
      <c r="CW211">
        <v>-0.0222961315609756</v>
      </c>
      <c r="CX211">
        <v>-0.00912917749126811</v>
      </c>
      <c r="CY211">
        <v>0.0152056963885486</v>
      </c>
      <c r="CZ211">
        <v>1</v>
      </c>
      <c r="DA211">
        <v>2</v>
      </c>
      <c r="DB211">
        <v>3</v>
      </c>
      <c r="DC211" t="s">
        <v>260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1.85512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2.461</v>
      </c>
      <c r="DZ211">
        <v>0.046</v>
      </c>
      <c r="EA211">
        <v>2</v>
      </c>
      <c r="EB211">
        <v>507.997</v>
      </c>
      <c r="EC211">
        <v>536.037</v>
      </c>
      <c r="ED211">
        <v>19.4775</v>
      </c>
      <c r="EE211">
        <v>19.1487</v>
      </c>
      <c r="EF211">
        <v>30.0023</v>
      </c>
      <c r="EG211">
        <v>19.0818</v>
      </c>
      <c r="EH211">
        <v>19.0706</v>
      </c>
      <c r="EI211">
        <v>28.7476</v>
      </c>
      <c r="EJ211">
        <v>22.7637</v>
      </c>
      <c r="EK211">
        <v>75.1084</v>
      </c>
      <c r="EL211">
        <v>19.2767</v>
      </c>
      <c r="EM211">
        <v>643.5</v>
      </c>
      <c r="EN211">
        <v>13.9705</v>
      </c>
      <c r="EO211">
        <v>102.318</v>
      </c>
      <c r="EP211">
        <v>102.721</v>
      </c>
    </row>
    <row r="212" spans="1:146">
      <c r="A212">
        <v>196</v>
      </c>
      <c r="B212">
        <v>1559228377.6</v>
      </c>
      <c r="C212">
        <v>390.099999904633</v>
      </c>
      <c r="D212" t="s">
        <v>646</v>
      </c>
      <c r="E212" t="s">
        <v>647</v>
      </c>
      <c r="H212">
        <v>1559228367.26129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-0.0417170833082819</v>
      </c>
      <c r="AF212">
        <v>0.0468310806307659</v>
      </c>
      <c r="AG212">
        <v>3.49056048091261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1559228367.26129</v>
      </c>
      <c r="AU212">
        <v>606.30964516129</v>
      </c>
      <c r="AV212">
        <v>620.670419354839</v>
      </c>
      <c r="AW212">
        <v>13.8987225806452</v>
      </c>
      <c r="AX212">
        <v>13.9216677419355</v>
      </c>
      <c r="AY212">
        <v>500.094161290323</v>
      </c>
      <c r="AZ212">
        <v>100.667419354839</v>
      </c>
      <c r="BA212">
        <v>0.200018193548387</v>
      </c>
      <c r="BB212">
        <v>20.0061</v>
      </c>
      <c r="BC212">
        <v>20.8497032258065</v>
      </c>
      <c r="BD212">
        <v>999.9</v>
      </c>
      <c r="BE212">
        <v>0</v>
      </c>
      <c r="BF212">
        <v>0</v>
      </c>
      <c r="BG212">
        <v>9993.57838709678</v>
      </c>
      <c r="BH212">
        <v>0</v>
      </c>
      <c r="BI212">
        <v>49.4456709677419</v>
      </c>
      <c r="BJ212">
        <v>1500.02903225806</v>
      </c>
      <c r="BK212">
        <v>0.972998548387097</v>
      </c>
      <c r="BL212">
        <v>0.0270018064516129</v>
      </c>
      <c r="BM212">
        <v>0</v>
      </c>
      <c r="BN212">
        <v>2.1472935483871</v>
      </c>
      <c r="BO212">
        <v>0</v>
      </c>
      <c r="BP212">
        <v>419.827677419355</v>
      </c>
      <c r="BQ212">
        <v>13122.2387096774</v>
      </c>
      <c r="BR212">
        <v>35.8</v>
      </c>
      <c r="BS212">
        <v>37.935</v>
      </c>
      <c r="BT212">
        <v>37.1971612903226</v>
      </c>
      <c r="BU212">
        <v>35.8445161290323</v>
      </c>
      <c r="BV212">
        <v>35.4939032258064</v>
      </c>
      <c r="BW212">
        <v>1459.52548387097</v>
      </c>
      <c r="BX212">
        <v>40.5035483870968</v>
      </c>
      <c r="BY212">
        <v>0</v>
      </c>
      <c r="BZ212">
        <v>1559228394.6</v>
      </c>
      <c r="CA212">
        <v>2.18089230769231</v>
      </c>
      <c r="CB212">
        <v>-0.157914521859203</v>
      </c>
      <c r="CC212">
        <v>-77.2101197446151</v>
      </c>
      <c r="CD212">
        <v>414.159461538462</v>
      </c>
      <c r="CE212">
        <v>15</v>
      </c>
      <c r="CF212">
        <v>1559227952.5</v>
      </c>
      <c r="CG212" t="s">
        <v>250</v>
      </c>
      <c r="CH212">
        <v>5</v>
      </c>
      <c r="CI212">
        <v>2.461</v>
      </c>
      <c r="CJ212">
        <v>0.046</v>
      </c>
      <c r="CK212">
        <v>400</v>
      </c>
      <c r="CL212">
        <v>14</v>
      </c>
      <c r="CM212">
        <v>0.55</v>
      </c>
      <c r="CN212">
        <v>0.14</v>
      </c>
      <c r="CO212">
        <v>-14.3601536585366</v>
      </c>
      <c r="CP212">
        <v>-0.20960069686411</v>
      </c>
      <c r="CQ212">
        <v>0.073201513037678</v>
      </c>
      <c r="CR212">
        <v>1</v>
      </c>
      <c r="CS212">
        <v>1.9755</v>
      </c>
      <c r="CT212">
        <v>0</v>
      </c>
      <c r="CU212">
        <v>0</v>
      </c>
      <c r="CV212">
        <v>0</v>
      </c>
      <c r="CW212">
        <v>-0.0230311117073171</v>
      </c>
      <c r="CX212">
        <v>0.0499457435540189</v>
      </c>
      <c r="CY212">
        <v>0.0143444223642977</v>
      </c>
      <c r="CZ212">
        <v>1</v>
      </c>
      <c r="DA212">
        <v>2</v>
      </c>
      <c r="DB212">
        <v>3</v>
      </c>
      <c r="DC212" t="s">
        <v>260</v>
      </c>
      <c r="DD212">
        <v>1.85562</v>
      </c>
      <c r="DE212">
        <v>1.85365</v>
      </c>
      <c r="DF212">
        <v>1.85471</v>
      </c>
      <c r="DG212">
        <v>1.85913</v>
      </c>
      <c r="DH212">
        <v>1.8535</v>
      </c>
      <c r="DI212">
        <v>1.85791</v>
      </c>
      <c r="DJ212">
        <v>1.85511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2.461</v>
      </c>
      <c r="DZ212">
        <v>0.046</v>
      </c>
      <c r="EA212">
        <v>2</v>
      </c>
      <c r="EB212">
        <v>508.426</v>
      </c>
      <c r="EC212">
        <v>533.763</v>
      </c>
      <c r="ED212">
        <v>19.3039</v>
      </c>
      <c r="EE212">
        <v>19.1487</v>
      </c>
      <c r="EF212">
        <v>30.0009</v>
      </c>
      <c r="EG212">
        <v>19.0822</v>
      </c>
      <c r="EH212">
        <v>19.0707</v>
      </c>
      <c r="EI212">
        <v>28.8854</v>
      </c>
      <c r="EJ212">
        <v>22.7637</v>
      </c>
      <c r="EK212">
        <v>75.4901</v>
      </c>
      <c r="EL212">
        <v>19.2767</v>
      </c>
      <c r="EM212">
        <v>648.5</v>
      </c>
      <c r="EN212">
        <v>13.9739</v>
      </c>
      <c r="EO212">
        <v>102.317</v>
      </c>
      <c r="EP212">
        <v>102.72</v>
      </c>
    </row>
    <row r="213" spans="1:146">
      <c r="A213">
        <v>197</v>
      </c>
      <c r="B213">
        <v>1559228379.6</v>
      </c>
      <c r="C213">
        <v>392.099999904633</v>
      </c>
      <c r="D213" t="s">
        <v>648</v>
      </c>
      <c r="E213" t="s">
        <v>649</v>
      </c>
      <c r="H213">
        <v>1559228369.26129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-0.0417088555979893</v>
      </c>
      <c r="AF213">
        <v>0.0468218443051755</v>
      </c>
      <c r="AG213">
        <v>3.49001649642165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1559228369.26129</v>
      </c>
      <c r="AU213">
        <v>609.661032258064</v>
      </c>
      <c r="AV213">
        <v>624.017419354839</v>
      </c>
      <c r="AW213">
        <v>13.9038161290323</v>
      </c>
      <c r="AX213">
        <v>13.9271903225806</v>
      </c>
      <c r="AY213">
        <v>500.156258064516</v>
      </c>
      <c r="AZ213">
        <v>100.668322580645</v>
      </c>
      <c r="BA213">
        <v>0.200030903225806</v>
      </c>
      <c r="BB213">
        <v>20.0087258064516</v>
      </c>
      <c r="BC213">
        <v>20.8700580645161</v>
      </c>
      <c r="BD213">
        <v>999.9</v>
      </c>
      <c r="BE213">
        <v>0</v>
      </c>
      <c r="BF213">
        <v>0</v>
      </c>
      <c r="BG213">
        <v>9991.51774193549</v>
      </c>
      <c r="BH213">
        <v>0</v>
      </c>
      <c r="BI213">
        <v>49.8208322580645</v>
      </c>
      <c r="BJ213">
        <v>1500.02677419355</v>
      </c>
      <c r="BK213">
        <v>0.972998225806451</v>
      </c>
      <c r="BL213">
        <v>0.0270020967741935</v>
      </c>
      <c r="BM213">
        <v>0</v>
      </c>
      <c r="BN213">
        <v>2.14541935483871</v>
      </c>
      <c r="BO213">
        <v>0</v>
      </c>
      <c r="BP213">
        <v>416.819419354839</v>
      </c>
      <c r="BQ213">
        <v>13122.2161290323</v>
      </c>
      <c r="BR213">
        <v>35.806</v>
      </c>
      <c r="BS213">
        <v>37.935</v>
      </c>
      <c r="BT213">
        <v>37.1930967741935</v>
      </c>
      <c r="BU213">
        <v>35.8506129032258</v>
      </c>
      <c r="BV213">
        <v>35.495935483871</v>
      </c>
      <c r="BW213">
        <v>1459.52290322581</v>
      </c>
      <c r="BX213">
        <v>40.5038709677419</v>
      </c>
      <c r="BY213">
        <v>0</v>
      </c>
      <c r="BZ213">
        <v>1559228396.4</v>
      </c>
      <c r="CA213">
        <v>2.15621538461538</v>
      </c>
      <c r="CB213">
        <v>0.140854708216587</v>
      </c>
      <c r="CC213">
        <v>-127.442769617439</v>
      </c>
      <c r="CD213">
        <v>407.466423076923</v>
      </c>
      <c r="CE213">
        <v>15</v>
      </c>
      <c r="CF213">
        <v>1559227952.5</v>
      </c>
      <c r="CG213" t="s">
        <v>250</v>
      </c>
      <c r="CH213">
        <v>5</v>
      </c>
      <c r="CI213">
        <v>2.461</v>
      </c>
      <c r="CJ213">
        <v>0.046</v>
      </c>
      <c r="CK213">
        <v>400</v>
      </c>
      <c r="CL213">
        <v>14</v>
      </c>
      <c r="CM213">
        <v>0.55</v>
      </c>
      <c r="CN213">
        <v>0.14</v>
      </c>
      <c r="CO213">
        <v>-14.3586243902439</v>
      </c>
      <c r="CP213">
        <v>0.0107644599303041</v>
      </c>
      <c r="CQ213">
        <v>0.0748426798169945</v>
      </c>
      <c r="CR213">
        <v>1</v>
      </c>
      <c r="CS213">
        <v>2.1694</v>
      </c>
      <c r="CT213">
        <v>0</v>
      </c>
      <c r="CU213">
        <v>0</v>
      </c>
      <c r="CV213">
        <v>0</v>
      </c>
      <c r="CW213">
        <v>-0.0234944348780488</v>
      </c>
      <c r="CX213">
        <v>0.105739976027873</v>
      </c>
      <c r="CY213">
        <v>0.013798613996783</v>
      </c>
      <c r="CZ213">
        <v>0</v>
      </c>
      <c r="DA213">
        <v>1</v>
      </c>
      <c r="DB213">
        <v>3</v>
      </c>
      <c r="DC213" t="s">
        <v>251</v>
      </c>
      <c r="DD213">
        <v>1.85562</v>
      </c>
      <c r="DE213">
        <v>1.85365</v>
      </c>
      <c r="DF213">
        <v>1.8547</v>
      </c>
      <c r="DG213">
        <v>1.85913</v>
      </c>
      <c r="DH213">
        <v>1.85351</v>
      </c>
      <c r="DI213">
        <v>1.85791</v>
      </c>
      <c r="DJ213">
        <v>1.85511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2.461</v>
      </c>
      <c r="DZ213">
        <v>0.046</v>
      </c>
      <c r="EA213">
        <v>2</v>
      </c>
      <c r="EB213">
        <v>505.033</v>
      </c>
      <c r="EC213">
        <v>541.833</v>
      </c>
      <c r="ED213">
        <v>19.2322</v>
      </c>
      <c r="EE213">
        <v>19.1496</v>
      </c>
      <c r="EF213">
        <v>29.9999</v>
      </c>
      <c r="EG213">
        <v>19.083</v>
      </c>
      <c r="EH213">
        <v>19.0714</v>
      </c>
      <c r="EI213">
        <v>29.0083</v>
      </c>
      <c r="EJ213">
        <v>22.7637</v>
      </c>
      <c r="EK213">
        <v>75.4901</v>
      </c>
      <c r="EL213">
        <v>19.2767</v>
      </c>
      <c r="EM213">
        <v>653.5</v>
      </c>
      <c r="EN213">
        <v>13.9774</v>
      </c>
      <c r="EO213">
        <v>102.315</v>
      </c>
      <c r="EP213">
        <v>102.72</v>
      </c>
    </row>
    <row r="214" spans="1:146">
      <c r="A214">
        <v>198</v>
      </c>
      <c r="B214">
        <v>1559228381.6</v>
      </c>
      <c r="C214">
        <v>394.099999904633</v>
      </c>
      <c r="D214" t="s">
        <v>650</v>
      </c>
      <c r="E214" t="s">
        <v>651</v>
      </c>
      <c r="H214">
        <v>1559228371.26129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-0.0417024734083907</v>
      </c>
      <c r="AF214">
        <v>0.0468146797382405</v>
      </c>
      <c r="AG214">
        <v>3.48959450479482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1559228371.26129</v>
      </c>
      <c r="AU214">
        <v>613.012032258065</v>
      </c>
      <c r="AV214">
        <v>627.381322580645</v>
      </c>
      <c r="AW214">
        <v>13.9082967741935</v>
      </c>
      <c r="AX214">
        <v>13.9308580645161</v>
      </c>
      <c r="AY214">
        <v>500.198838709677</v>
      </c>
      <c r="AZ214">
        <v>100.669387096774</v>
      </c>
      <c r="BA214">
        <v>0.200021483870968</v>
      </c>
      <c r="BB214">
        <v>20.0098935483871</v>
      </c>
      <c r="BC214">
        <v>20.9049580645161</v>
      </c>
      <c r="BD214">
        <v>999.9</v>
      </c>
      <c r="BE214">
        <v>0</v>
      </c>
      <c r="BF214">
        <v>0</v>
      </c>
      <c r="BG214">
        <v>9989.88322580645</v>
      </c>
      <c r="BH214">
        <v>0</v>
      </c>
      <c r="BI214">
        <v>49.7403129032258</v>
      </c>
      <c r="BJ214">
        <v>1500.03580645161</v>
      </c>
      <c r="BK214">
        <v>0.972998225806451</v>
      </c>
      <c r="BL214">
        <v>0.0270020967741935</v>
      </c>
      <c r="BM214">
        <v>0</v>
      </c>
      <c r="BN214">
        <v>2.17326774193548</v>
      </c>
      <c r="BO214">
        <v>0</v>
      </c>
      <c r="BP214">
        <v>410.608580645161</v>
      </c>
      <c r="BQ214">
        <v>13122.3032258065</v>
      </c>
      <c r="BR214">
        <v>35.812</v>
      </c>
      <c r="BS214">
        <v>37.935</v>
      </c>
      <c r="BT214">
        <v>37.1971612903226</v>
      </c>
      <c r="BU214">
        <v>35.8567096774194</v>
      </c>
      <c r="BV214">
        <v>35.495935483871</v>
      </c>
      <c r="BW214">
        <v>1459.53129032258</v>
      </c>
      <c r="BX214">
        <v>40.5048387096774</v>
      </c>
      <c r="BY214">
        <v>0</v>
      </c>
      <c r="BZ214">
        <v>1559228398.2</v>
      </c>
      <c r="CA214">
        <v>2.17845384615385</v>
      </c>
      <c r="CB214">
        <v>0.737832483380207</v>
      </c>
      <c r="CC214">
        <v>-134.728445105385</v>
      </c>
      <c r="CD214">
        <v>403.857884615385</v>
      </c>
      <c r="CE214">
        <v>15</v>
      </c>
      <c r="CF214">
        <v>1559227952.5</v>
      </c>
      <c r="CG214" t="s">
        <v>250</v>
      </c>
      <c r="CH214">
        <v>5</v>
      </c>
      <c r="CI214">
        <v>2.461</v>
      </c>
      <c r="CJ214">
        <v>0.046</v>
      </c>
      <c r="CK214">
        <v>400</v>
      </c>
      <c r="CL214">
        <v>14</v>
      </c>
      <c r="CM214">
        <v>0.55</v>
      </c>
      <c r="CN214">
        <v>0.14</v>
      </c>
      <c r="CO214">
        <v>-14.3698365853659</v>
      </c>
      <c r="CP214">
        <v>0.039246689895474</v>
      </c>
      <c r="CQ214">
        <v>0.0713320635875434</v>
      </c>
      <c r="CR214">
        <v>1</v>
      </c>
      <c r="CS214">
        <v>2.2989</v>
      </c>
      <c r="CT214">
        <v>0</v>
      </c>
      <c r="CU214">
        <v>0</v>
      </c>
      <c r="CV214">
        <v>0</v>
      </c>
      <c r="CW214">
        <v>-0.0227286373170732</v>
      </c>
      <c r="CX214">
        <v>0.128572200836242</v>
      </c>
      <c r="CY214">
        <v>0.0140257092529603</v>
      </c>
      <c r="CZ214">
        <v>0</v>
      </c>
      <c r="DA214">
        <v>1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1.85512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2.461</v>
      </c>
      <c r="DZ214">
        <v>0.046</v>
      </c>
      <c r="EA214">
        <v>2</v>
      </c>
      <c r="EB214">
        <v>504.019</v>
      </c>
      <c r="EC214">
        <v>541.646</v>
      </c>
      <c r="ED214">
        <v>19.1952</v>
      </c>
      <c r="EE214">
        <v>19.1504</v>
      </c>
      <c r="EF214">
        <v>29.9996</v>
      </c>
      <c r="EG214">
        <v>19.0838</v>
      </c>
      <c r="EH214">
        <v>19.0722</v>
      </c>
      <c r="EI214">
        <v>29.1054</v>
      </c>
      <c r="EJ214">
        <v>22.7637</v>
      </c>
      <c r="EK214">
        <v>75.4901</v>
      </c>
      <c r="EL214">
        <v>19.2553</v>
      </c>
      <c r="EM214">
        <v>653.5</v>
      </c>
      <c r="EN214">
        <v>13.9817</v>
      </c>
      <c r="EO214">
        <v>102.317</v>
      </c>
      <c r="EP214">
        <v>102.719</v>
      </c>
    </row>
    <row r="215" spans="1:146">
      <c r="A215">
        <v>199</v>
      </c>
      <c r="B215">
        <v>1559228383.6</v>
      </c>
      <c r="C215">
        <v>396.099999904633</v>
      </c>
      <c r="D215" t="s">
        <v>652</v>
      </c>
      <c r="E215" t="s">
        <v>653</v>
      </c>
      <c r="H215">
        <v>1559228373.26129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-0.0416958713648508</v>
      </c>
      <c r="AF215">
        <v>0.0468072683659962</v>
      </c>
      <c r="AG215">
        <v>3.48915795261672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1559228373.26129</v>
      </c>
      <c r="AU215">
        <v>616.357096774194</v>
      </c>
      <c r="AV215">
        <v>630.742258064516</v>
      </c>
      <c r="AW215">
        <v>13.912064516129</v>
      </c>
      <c r="AX215">
        <v>13.9324419354839</v>
      </c>
      <c r="AY215">
        <v>500.236387096774</v>
      </c>
      <c r="AZ215">
        <v>100.670516129032</v>
      </c>
      <c r="BA215">
        <v>0.200000290322581</v>
      </c>
      <c r="BB215">
        <v>20.009735483871</v>
      </c>
      <c r="BC215">
        <v>20.9428612903226</v>
      </c>
      <c r="BD215">
        <v>999.9</v>
      </c>
      <c r="BE215">
        <v>0</v>
      </c>
      <c r="BF215">
        <v>0</v>
      </c>
      <c r="BG215">
        <v>9988.18967741936</v>
      </c>
      <c r="BH215">
        <v>0</v>
      </c>
      <c r="BI215">
        <v>47.0383096774194</v>
      </c>
      <c r="BJ215">
        <v>1500.00806451613</v>
      </c>
      <c r="BK215">
        <v>0.972998064516129</v>
      </c>
      <c r="BL215">
        <v>0.0270022419354839</v>
      </c>
      <c r="BM215">
        <v>0</v>
      </c>
      <c r="BN215">
        <v>2.17001612903226</v>
      </c>
      <c r="BO215">
        <v>0</v>
      </c>
      <c r="BP215">
        <v>411.460290322581</v>
      </c>
      <c r="BQ215">
        <v>13122.0580645161</v>
      </c>
      <c r="BR215">
        <v>35.812</v>
      </c>
      <c r="BS215">
        <v>37.935</v>
      </c>
      <c r="BT215">
        <v>37.2012258064516</v>
      </c>
      <c r="BU215">
        <v>35.8668064516129</v>
      </c>
      <c r="BV215">
        <v>35.4979677419355</v>
      </c>
      <c r="BW215">
        <v>1459.50387096774</v>
      </c>
      <c r="BX215">
        <v>40.5045161290323</v>
      </c>
      <c r="BY215">
        <v>0</v>
      </c>
      <c r="BZ215">
        <v>1559228400.6</v>
      </c>
      <c r="CA215">
        <v>2.18738076923077</v>
      </c>
      <c r="CB215">
        <v>0.880338460142119</v>
      </c>
      <c r="CC215">
        <v>-36.8049578691784</v>
      </c>
      <c r="CD215">
        <v>407.806346153846</v>
      </c>
      <c r="CE215">
        <v>15</v>
      </c>
      <c r="CF215">
        <v>1559227952.5</v>
      </c>
      <c r="CG215" t="s">
        <v>250</v>
      </c>
      <c r="CH215">
        <v>5</v>
      </c>
      <c r="CI215">
        <v>2.461</v>
      </c>
      <c r="CJ215">
        <v>0.046</v>
      </c>
      <c r="CK215">
        <v>400</v>
      </c>
      <c r="CL215">
        <v>14</v>
      </c>
      <c r="CM215">
        <v>0.55</v>
      </c>
      <c r="CN215">
        <v>0.14</v>
      </c>
      <c r="CO215">
        <v>-14.3821902439024</v>
      </c>
      <c r="CP215">
        <v>-0.0418285714284067</v>
      </c>
      <c r="CQ215">
        <v>0.0762803200169724</v>
      </c>
      <c r="CR215">
        <v>1</v>
      </c>
      <c r="CS215">
        <v>2.068</v>
      </c>
      <c r="CT215">
        <v>0</v>
      </c>
      <c r="CU215">
        <v>0</v>
      </c>
      <c r="CV215">
        <v>0</v>
      </c>
      <c r="CW215">
        <v>-0.0204817812195122</v>
      </c>
      <c r="CX215">
        <v>0.0956711050871476</v>
      </c>
      <c r="CY215">
        <v>0.0123241366493167</v>
      </c>
      <c r="CZ215">
        <v>1</v>
      </c>
      <c r="DA215">
        <v>2</v>
      </c>
      <c r="DB215">
        <v>3</v>
      </c>
      <c r="DC215" t="s">
        <v>260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1.85513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2.461</v>
      </c>
      <c r="DZ215">
        <v>0.046</v>
      </c>
      <c r="EA215">
        <v>2</v>
      </c>
      <c r="EB215">
        <v>505.5</v>
      </c>
      <c r="EC215">
        <v>539.63</v>
      </c>
      <c r="ED215">
        <v>19.175</v>
      </c>
      <c r="EE215">
        <v>19.1504</v>
      </c>
      <c r="EF215">
        <v>29.9995</v>
      </c>
      <c r="EG215">
        <v>19.0838</v>
      </c>
      <c r="EH215">
        <v>19.0726</v>
      </c>
      <c r="EI215">
        <v>29.2402</v>
      </c>
      <c r="EJ215">
        <v>22.7637</v>
      </c>
      <c r="EK215">
        <v>75.4901</v>
      </c>
      <c r="EL215">
        <v>19.2553</v>
      </c>
      <c r="EM215">
        <v>658.5</v>
      </c>
      <c r="EN215">
        <v>13.9834</v>
      </c>
      <c r="EO215">
        <v>102.318</v>
      </c>
      <c r="EP215">
        <v>102.721</v>
      </c>
    </row>
    <row r="216" spans="1:146">
      <c r="A216">
        <v>200</v>
      </c>
      <c r="B216">
        <v>1559228385.6</v>
      </c>
      <c r="C216">
        <v>398.099999904633</v>
      </c>
      <c r="D216" t="s">
        <v>654</v>
      </c>
      <c r="E216" t="s">
        <v>655</v>
      </c>
      <c r="H216">
        <v>1559228375.26129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-0.0416817249902376</v>
      </c>
      <c r="AF216">
        <v>0.0467913878212025</v>
      </c>
      <c r="AG216">
        <v>3.48822245925847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1559228375.26129</v>
      </c>
      <c r="AU216">
        <v>619.69629032258</v>
      </c>
      <c r="AV216">
        <v>634.087548387097</v>
      </c>
      <c r="AW216">
        <v>13.9147322580645</v>
      </c>
      <c r="AX216">
        <v>13.933035483871</v>
      </c>
      <c r="AY216">
        <v>500.187225806452</v>
      </c>
      <c r="AZ216">
        <v>100.671741935484</v>
      </c>
      <c r="BA216">
        <v>0.200036483870968</v>
      </c>
      <c r="BB216">
        <v>20.0083225806452</v>
      </c>
      <c r="BC216">
        <v>20.9675096774194</v>
      </c>
      <c r="BD216">
        <v>999.9</v>
      </c>
      <c r="BE216">
        <v>0</v>
      </c>
      <c r="BF216">
        <v>0</v>
      </c>
      <c r="BG216">
        <v>9984.67935483871</v>
      </c>
      <c r="BH216">
        <v>0</v>
      </c>
      <c r="BI216">
        <v>44.2994096774193</v>
      </c>
      <c r="BJ216">
        <v>1500.02419354839</v>
      </c>
      <c r="BK216">
        <v>0.972998064516129</v>
      </c>
      <c r="BL216">
        <v>0.0270022419354839</v>
      </c>
      <c r="BM216">
        <v>0</v>
      </c>
      <c r="BN216">
        <v>2.18005483870968</v>
      </c>
      <c r="BO216">
        <v>0</v>
      </c>
      <c r="BP216">
        <v>412.398193548387</v>
      </c>
      <c r="BQ216">
        <v>13122.1967741935</v>
      </c>
      <c r="BR216">
        <v>35.8180967741935</v>
      </c>
      <c r="BS216">
        <v>37.935</v>
      </c>
      <c r="BT216">
        <v>37.2052903225806</v>
      </c>
      <c r="BU216">
        <v>35.8729032258064</v>
      </c>
      <c r="BV216">
        <v>35.5039677419355</v>
      </c>
      <c r="BW216">
        <v>1459.51967741935</v>
      </c>
      <c r="BX216">
        <v>40.5048387096774</v>
      </c>
      <c r="BY216">
        <v>0</v>
      </c>
      <c r="BZ216">
        <v>1559228402.4</v>
      </c>
      <c r="CA216">
        <v>2.20603846153846</v>
      </c>
      <c r="CB216">
        <v>1.09382563885238</v>
      </c>
      <c r="CC216">
        <v>82.1839659719432</v>
      </c>
      <c r="CD216">
        <v>410.785423076923</v>
      </c>
      <c r="CE216">
        <v>15</v>
      </c>
      <c r="CF216">
        <v>1559227952.5</v>
      </c>
      <c r="CG216" t="s">
        <v>250</v>
      </c>
      <c r="CH216">
        <v>5</v>
      </c>
      <c r="CI216">
        <v>2.461</v>
      </c>
      <c r="CJ216">
        <v>0.046</v>
      </c>
      <c r="CK216">
        <v>400</v>
      </c>
      <c r="CL216">
        <v>14</v>
      </c>
      <c r="CM216">
        <v>0.55</v>
      </c>
      <c r="CN216">
        <v>0.14</v>
      </c>
      <c r="CO216">
        <v>-14.3917073170732</v>
      </c>
      <c r="CP216">
        <v>0.0681219512194798</v>
      </c>
      <c r="CQ216">
        <v>0.0722374147710305</v>
      </c>
      <c r="CR216">
        <v>1</v>
      </c>
      <c r="CS216">
        <v>2.4603</v>
      </c>
      <c r="CT216">
        <v>0</v>
      </c>
      <c r="CU216">
        <v>0</v>
      </c>
      <c r="CV216">
        <v>0</v>
      </c>
      <c r="CW216">
        <v>-0.0183133592682927</v>
      </c>
      <c r="CX216">
        <v>0.0417743912195102</v>
      </c>
      <c r="CY216">
        <v>0.00914953911262638</v>
      </c>
      <c r="CZ216">
        <v>1</v>
      </c>
      <c r="DA216">
        <v>2</v>
      </c>
      <c r="DB216">
        <v>3</v>
      </c>
      <c r="DC216" t="s">
        <v>260</v>
      </c>
      <c r="DD216">
        <v>1.85562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1.85514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2.461</v>
      </c>
      <c r="DZ216">
        <v>0.046</v>
      </c>
      <c r="EA216">
        <v>2</v>
      </c>
      <c r="EB216">
        <v>504.538</v>
      </c>
      <c r="EC216">
        <v>542.694</v>
      </c>
      <c r="ED216">
        <v>19.1663</v>
      </c>
      <c r="EE216">
        <v>19.1504</v>
      </c>
      <c r="EF216">
        <v>29.9996</v>
      </c>
      <c r="EG216">
        <v>19.0847</v>
      </c>
      <c r="EH216">
        <v>19.0734</v>
      </c>
      <c r="EI216">
        <v>29.3675</v>
      </c>
      <c r="EJ216">
        <v>22.7637</v>
      </c>
      <c r="EK216">
        <v>75.4901</v>
      </c>
      <c r="EL216">
        <v>19.2294</v>
      </c>
      <c r="EM216">
        <v>663.5</v>
      </c>
      <c r="EN216">
        <v>13.9852</v>
      </c>
      <c r="EO216">
        <v>102.317</v>
      </c>
      <c r="EP216">
        <v>102.722</v>
      </c>
    </row>
    <row r="217" spans="1:146">
      <c r="A217">
        <v>201</v>
      </c>
      <c r="B217">
        <v>1559228387.6</v>
      </c>
      <c r="C217">
        <v>400.099999904633</v>
      </c>
      <c r="D217" t="s">
        <v>656</v>
      </c>
      <c r="E217" t="s">
        <v>657</v>
      </c>
      <c r="H217">
        <v>1559228377.26129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-0.0416945320173317</v>
      </c>
      <c r="AF217">
        <v>0.0468057648310728</v>
      </c>
      <c r="AG217">
        <v>3.48906938692624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1559228377.26129</v>
      </c>
      <c r="AU217">
        <v>623.035</v>
      </c>
      <c r="AV217">
        <v>637.431548387097</v>
      </c>
      <c r="AW217">
        <v>13.9165741935484</v>
      </c>
      <c r="AX217">
        <v>13.933435483871</v>
      </c>
      <c r="AY217">
        <v>500.096870967742</v>
      </c>
      <c r="AZ217">
        <v>100.672806451613</v>
      </c>
      <c r="BA217">
        <v>0.200039387096774</v>
      </c>
      <c r="BB217">
        <v>20.0056129032258</v>
      </c>
      <c r="BC217">
        <v>20.9777677419355</v>
      </c>
      <c r="BD217">
        <v>999.9</v>
      </c>
      <c r="BE217">
        <v>0</v>
      </c>
      <c r="BF217">
        <v>0</v>
      </c>
      <c r="BG217">
        <v>9987.64161290323</v>
      </c>
      <c r="BH217">
        <v>0</v>
      </c>
      <c r="BI217">
        <v>42.574535483871</v>
      </c>
      <c r="BJ217">
        <v>1500.01193548387</v>
      </c>
      <c r="BK217">
        <v>0.972998387096774</v>
      </c>
      <c r="BL217">
        <v>0.0270019516129032</v>
      </c>
      <c r="BM217">
        <v>0</v>
      </c>
      <c r="BN217">
        <v>2.18008709677419</v>
      </c>
      <c r="BO217">
        <v>0</v>
      </c>
      <c r="BP217">
        <v>417.065419354839</v>
      </c>
      <c r="BQ217">
        <v>13122.0967741935</v>
      </c>
      <c r="BR217">
        <v>35.8201290322581</v>
      </c>
      <c r="BS217">
        <v>37.935</v>
      </c>
      <c r="BT217">
        <v>37.2113870967742</v>
      </c>
      <c r="BU217">
        <v>35.8769032258065</v>
      </c>
      <c r="BV217">
        <v>35.512</v>
      </c>
      <c r="BW217">
        <v>1459.50870967742</v>
      </c>
      <c r="BX217">
        <v>40.5038709677419</v>
      </c>
      <c r="BY217">
        <v>0</v>
      </c>
      <c r="BZ217">
        <v>1559228404.2</v>
      </c>
      <c r="CA217">
        <v>2.23075384615385</v>
      </c>
      <c r="CB217">
        <v>0.394953843625006</v>
      </c>
      <c r="CC217">
        <v>256.966256664689</v>
      </c>
      <c r="CD217">
        <v>418.094115384615</v>
      </c>
      <c r="CE217">
        <v>15</v>
      </c>
      <c r="CF217">
        <v>1559227952.5</v>
      </c>
      <c r="CG217" t="s">
        <v>250</v>
      </c>
      <c r="CH217">
        <v>5</v>
      </c>
      <c r="CI217">
        <v>2.461</v>
      </c>
      <c r="CJ217">
        <v>0.046</v>
      </c>
      <c r="CK217">
        <v>400</v>
      </c>
      <c r="CL217">
        <v>14</v>
      </c>
      <c r="CM217">
        <v>0.55</v>
      </c>
      <c r="CN217">
        <v>0.14</v>
      </c>
      <c r="CO217">
        <v>-14.3971195121951</v>
      </c>
      <c r="CP217">
        <v>0.0233519163763225</v>
      </c>
      <c r="CQ217">
        <v>0.0737713019075026</v>
      </c>
      <c r="CR217">
        <v>1</v>
      </c>
      <c r="CS217">
        <v>2.0292</v>
      </c>
      <c r="CT217">
        <v>0</v>
      </c>
      <c r="CU217">
        <v>0</v>
      </c>
      <c r="CV217">
        <v>0</v>
      </c>
      <c r="CW217">
        <v>-0.0168456763414634</v>
      </c>
      <c r="CX217">
        <v>-0.000929684320556943</v>
      </c>
      <c r="CY217">
        <v>0.00684428359034866</v>
      </c>
      <c r="CZ217">
        <v>1</v>
      </c>
      <c r="DA217">
        <v>2</v>
      </c>
      <c r="DB217">
        <v>3</v>
      </c>
      <c r="DC217" t="s">
        <v>260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1.85512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2.461</v>
      </c>
      <c r="DZ217">
        <v>0.046</v>
      </c>
      <c r="EA217">
        <v>2</v>
      </c>
      <c r="EB217">
        <v>506.179</v>
      </c>
      <c r="EC217">
        <v>542.402</v>
      </c>
      <c r="ED217">
        <v>19.1675</v>
      </c>
      <c r="EE217">
        <v>19.1508</v>
      </c>
      <c r="EF217">
        <v>29.9997</v>
      </c>
      <c r="EG217">
        <v>19.0855</v>
      </c>
      <c r="EH217">
        <v>19.0739</v>
      </c>
      <c r="EI217">
        <v>29.4644</v>
      </c>
      <c r="EJ217">
        <v>22.7637</v>
      </c>
      <c r="EK217">
        <v>75.4901</v>
      </c>
      <c r="EL217">
        <v>19.2294</v>
      </c>
      <c r="EM217">
        <v>663.5</v>
      </c>
      <c r="EN217">
        <v>13.9879</v>
      </c>
      <c r="EO217">
        <v>102.317</v>
      </c>
      <c r="EP217">
        <v>102.721</v>
      </c>
    </row>
    <row r="218" spans="1:146">
      <c r="A218">
        <v>202</v>
      </c>
      <c r="B218">
        <v>1559228389.6</v>
      </c>
      <c r="C218">
        <v>402.099999904633</v>
      </c>
      <c r="D218" t="s">
        <v>658</v>
      </c>
      <c r="E218" t="s">
        <v>659</v>
      </c>
      <c r="H218">
        <v>1559228379.26129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-0.0417141413626134</v>
      </c>
      <c r="AF218">
        <v>0.0468277780390245</v>
      </c>
      <c r="AG218">
        <v>3.49036597511588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1559228379.26129</v>
      </c>
      <c r="AU218">
        <v>626.378870967742</v>
      </c>
      <c r="AV218">
        <v>640.76764516129</v>
      </c>
      <c r="AW218">
        <v>13.9178451612903</v>
      </c>
      <c r="AX218">
        <v>13.9339258064516</v>
      </c>
      <c r="AY218">
        <v>500.236</v>
      </c>
      <c r="AZ218">
        <v>100.673419354839</v>
      </c>
      <c r="BA218">
        <v>0.200007129032258</v>
      </c>
      <c r="BB218">
        <v>20.0022548387097</v>
      </c>
      <c r="BC218">
        <v>20.9700935483871</v>
      </c>
      <c r="BD218">
        <v>999.9</v>
      </c>
      <c r="BE218">
        <v>0</v>
      </c>
      <c r="BF218">
        <v>0</v>
      </c>
      <c r="BG218">
        <v>9992.27806451613</v>
      </c>
      <c r="BH218">
        <v>0</v>
      </c>
      <c r="BI218">
        <v>41.6845161290323</v>
      </c>
      <c r="BJ218">
        <v>1500.0064516129</v>
      </c>
      <c r="BK218">
        <v>0.972998387096774</v>
      </c>
      <c r="BL218">
        <v>0.0270019516129032</v>
      </c>
      <c r="BM218">
        <v>0</v>
      </c>
      <c r="BN218">
        <v>2.20679032258065</v>
      </c>
      <c r="BO218">
        <v>0</v>
      </c>
      <c r="BP218">
        <v>429.722096774194</v>
      </c>
      <c r="BQ218">
        <v>13122.0483870968</v>
      </c>
      <c r="BR218">
        <v>35.8262258064516</v>
      </c>
      <c r="BS218">
        <v>37.935</v>
      </c>
      <c r="BT218">
        <v>37.2174838709677</v>
      </c>
      <c r="BU218">
        <v>35.889</v>
      </c>
      <c r="BV218">
        <v>35.512</v>
      </c>
      <c r="BW218">
        <v>1459.5035483871</v>
      </c>
      <c r="BX218">
        <v>40.5035483870968</v>
      </c>
      <c r="BY218">
        <v>0</v>
      </c>
      <c r="BZ218">
        <v>1559228406.6</v>
      </c>
      <c r="CA218">
        <v>2.25139615384615</v>
      </c>
      <c r="CB218">
        <v>0.126519655136194</v>
      </c>
      <c r="CC218">
        <v>625.465914185165</v>
      </c>
      <c r="CD218">
        <v>439.088846153846</v>
      </c>
      <c r="CE218">
        <v>15</v>
      </c>
      <c r="CF218">
        <v>1559227952.5</v>
      </c>
      <c r="CG218" t="s">
        <v>250</v>
      </c>
      <c r="CH218">
        <v>5</v>
      </c>
      <c r="CI218">
        <v>2.461</v>
      </c>
      <c r="CJ218">
        <v>0.046</v>
      </c>
      <c r="CK218">
        <v>400</v>
      </c>
      <c r="CL218">
        <v>14</v>
      </c>
      <c r="CM218">
        <v>0.55</v>
      </c>
      <c r="CN218">
        <v>0.14</v>
      </c>
      <c r="CO218">
        <v>-14.3879243902439</v>
      </c>
      <c r="CP218">
        <v>-0.124659930313567</v>
      </c>
      <c r="CQ218">
        <v>0.0677358419388494</v>
      </c>
      <c r="CR218">
        <v>1</v>
      </c>
      <c r="CS218">
        <v>2.2661</v>
      </c>
      <c r="CT218">
        <v>0</v>
      </c>
      <c r="CU218">
        <v>0</v>
      </c>
      <c r="CV218">
        <v>0</v>
      </c>
      <c r="CW218">
        <v>-0.0160520568292683</v>
      </c>
      <c r="CX218">
        <v>-0.0313158016724739</v>
      </c>
      <c r="CY218">
        <v>0.00568097698174609</v>
      </c>
      <c r="CZ218">
        <v>1</v>
      </c>
      <c r="DA218">
        <v>2</v>
      </c>
      <c r="DB218">
        <v>3</v>
      </c>
      <c r="DC218" t="s">
        <v>260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2.461</v>
      </c>
      <c r="DZ218">
        <v>0.046</v>
      </c>
      <c r="EA218">
        <v>2</v>
      </c>
      <c r="EB218">
        <v>508.56</v>
      </c>
      <c r="EC218">
        <v>540.424</v>
      </c>
      <c r="ED218">
        <v>19.1688</v>
      </c>
      <c r="EE218">
        <v>19.1516</v>
      </c>
      <c r="EF218">
        <v>29.9998</v>
      </c>
      <c r="EG218">
        <v>19.0859</v>
      </c>
      <c r="EH218">
        <v>19.0743</v>
      </c>
      <c r="EI218">
        <v>29.5984</v>
      </c>
      <c r="EJ218">
        <v>22.7637</v>
      </c>
      <c r="EK218">
        <v>75.4901</v>
      </c>
      <c r="EL218">
        <v>19.2294</v>
      </c>
      <c r="EM218">
        <v>668.5</v>
      </c>
      <c r="EN218">
        <v>13.9876</v>
      </c>
      <c r="EO218">
        <v>102.316</v>
      </c>
      <c r="EP218">
        <v>102.721</v>
      </c>
    </row>
    <row r="219" spans="1:146">
      <c r="A219">
        <v>203</v>
      </c>
      <c r="B219">
        <v>1559228391.6</v>
      </c>
      <c r="C219">
        <v>404.099999904633</v>
      </c>
      <c r="D219" t="s">
        <v>660</v>
      </c>
      <c r="E219" t="s">
        <v>661</v>
      </c>
      <c r="H219">
        <v>1559228381.26129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-0.041734420894655</v>
      </c>
      <c r="AF219">
        <v>0.0468505435903257</v>
      </c>
      <c r="AG219">
        <v>3.49170665241265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1559228381.26129</v>
      </c>
      <c r="AU219">
        <v>629.726967741935</v>
      </c>
      <c r="AV219">
        <v>644.105032258065</v>
      </c>
      <c r="AW219">
        <v>13.9183387096774</v>
      </c>
      <c r="AX219">
        <v>13.9344483870968</v>
      </c>
      <c r="AY219">
        <v>500.281161290323</v>
      </c>
      <c r="AZ219">
        <v>100.673806451613</v>
      </c>
      <c r="BA219">
        <v>0.199965903225806</v>
      </c>
      <c r="BB219">
        <v>19.9987064516129</v>
      </c>
      <c r="BC219">
        <v>20.9377129032258</v>
      </c>
      <c r="BD219">
        <v>999.9</v>
      </c>
      <c r="BE219">
        <v>0</v>
      </c>
      <c r="BF219">
        <v>0</v>
      </c>
      <c r="BG219">
        <v>9997.09741935484</v>
      </c>
      <c r="BH219">
        <v>0</v>
      </c>
      <c r="BI219">
        <v>42.1082967741935</v>
      </c>
      <c r="BJ219">
        <v>1500.00548387097</v>
      </c>
      <c r="BK219">
        <v>0.972998709677419</v>
      </c>
      <c r="BL219">
        <v>0.0270016612903226</v>
      </c>
      <c r="BM219">
        <v>0</v>
      </c>
      <c r="BN219">
        <v>2.2100935483871</v>
      </c>
      <c r="BO219">
        <v>0</v>
      </c>
      <c r="BP219">
        <v>445.530516129032</v>
      </c>
      <c r="BQ219">
        <v>13122.0419354839</v>
      </c>
      <c r="BR219">
        <v>35.8323225806452</v>
      </c>
      <c r="BS219">
        <v>37.937</v>
      </c>
      <c r="BT219">
        <v>37.2235806451613</v>
      </c>
      <c r="BU219">
        <v>35.895</v>
      </c>
      <c r="BV219">
        <v>35.518</v>
      </c>
      <c r="BW219">
        <v>1459.5035483871</v>
      </c>
      <c r="BX219">
        <v>40.5025806451613</v>
      </c>
      <c r="BY219">
        <v>0</v>
      </c>
      <c r="BZ219">
        <v>1559228408.4</v>
      </c>
      <c r="CA219">
        <v>2.24380384615385</v>
      </c>
      <c r="CB219">
        <v>-0.000461542438240014</v>
      </c>
      <c r="CC219">
        <v>924.649334399172</v>
      </c>
      <c r="CD219">
        <v>459.531884615385</v>
      </c>
      <c r="CE219">
        <v>15</v>
      </c>
      <c r="CF219">
        <v>1559227952.5</v>
      </c>
      <c r="CG219" t="s">
        <v>250</v>
      </c>
      <c r="CH219">
        <v>5</v>
      </c>
      <c r="CI219">
        <v>2.461</v>
      </c>
      <c r="CJ219">
        <v>0.046</v>
      </c>
      <c r="CK219">
        <v>400</v>
      </c>
      <c r="CL219">
        <v>14</v>
      </c>
      <c r="CM219">
        <v>0.55</v>
      </c>
      <c r="CN219">
        <v>0.14</v>
      </c>
      <c r="CO219">
        <v>-14.3800170731707</v>
      </c>
      <c r="CP219">
        <v>-0.134590243902502</v>
      </c>
      <c r="CQ219">
        <v>0.0671710771906024</v>
      </c>
      <c r="CR219">
        <v>1</v>
      </c>
      <c r="CS219">
        <v>2.2224</v>
      </c>
      <c r="CT219">
        <v>0</v>
      </c>
      <c r="CU219">
        <v>0</v>
      </c>
      <c r="CV219">
        <v>0</v>
      </c>
      <c r="CW219">
        <v>-0.0160584543902439</v>
      </c>
      <c r="CX219">
        <v>-0.0457649761672483</v>
      </c>
      <c r="CY219">
        <v>0.00562459412031466</v>
      </c>
      <c r="CZ219">
        <v>1</v>
      </c>
      <c r="DA219">
        <v>2</v>
      </c>
      <c r="DB219">
        <v>3</v>
      </c>
      <c r="DC219" t="s">
        <v>260</v>
      </c>
      <c r="DD219">
        <v>1.85561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1.85511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2.461</v>
      </c>
      <c r="DZ219">
        <v>0.046</v>
      </c>
      <c r="EA219">
        <v>2</v>
      </c>
      <c r="EB219">
        <v>508.131</v>
      </c>
      <c r="EC219">
        <v>541.688</v>
      </c>
      <c r="ED219">
        <v>19.1734</v>
      </c>
      <c r="EE219">
        <v>19.152</v>
      </c>
      <c r="EF219">
        <v>29.9999</v>
      </c>
      <c r="EG219">
        <v>19.0868</v>
      </c>
      <c r="EH219">
        <v>19.0751</v>
      </c>
      <c r="EI219">
        <v>29.7266</v>
      </c>
      <c r="EJ219">
        <v>22.7637</v>
      </c>
      <c r="EK219">
        <v>75.4901</v>
      </c>
      <c r="EL219">
        <v>19.2499</v>
      </c>
      <c r="EM219">
        <v>673.5</v>
      </c>
      <c r="EN219">
        <v>13.9892</v>
      </c>
      <c r="EO219">
        <v>102.315</v>
      </c>
      <c r="EP219">
        <v>102.72</v>
      </c>
    </row>
    <row r="220" spans="1:146">
      <c r="A220">
        <v>204</v>
      </c>
      <c r="B220">
        <v>1559228393.6</v>
      </c>
      <c r="C220">
        <v>406.099999904633</v>
      </c>
      <c r="D220" t="s">
        <v>662</v>
      </c>
      <c r="E220" t="s">
        <v>663</v>
      </c>
      <c r="H220">
        <v>1559228383.26129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-0.0417530413104899</v>
      </c>
      <c r="AF220">
        <v>0.0468714466383385</v>
      </c>
      <c r="AG220">
        <v>3.49293744493368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1559228383.26129</v>
      </c>
      <c r="AU220">
        <v>633.069129032258</v>
      </c>
      <c r="AV220">
        <v>647.44764516129</v>
      </c>
      <c r="AW220">
        <v>13.9182967741935</v>
      </c>
      <c r="AX220">
        <v>13.9349387096774</v>
      </c>
      <c r="AY220">
        <v>500.124612903226</v>
      </c>
      <c r="AZ220">
        <v>100.674258064516</v>
      </c>
      <c r="BA220">
        <v>0.199983935483871</v>
      </c>
      <c r="BB220">
        <v>19.9939258064516</v>
      </c>
      <c r="BC220">
        <v>20.9003548387097</v>
      </c>
      <c r="BD220">
        <v>999.9</v>
      </c>
      <c r="BE220">
        <v>0</v>
      </c>
      <c r="BF220">
        <v>0</v>
      </c>
      <c r="BG220">
        <v>10001.5129032258</v>
      </c>
      <c r="BH220">
        <v>0</v>
      </c>
      <c r="BI220">
        <v>43.4835870967742</v>
      </c>
      <c r="BJ220">
        <v>1499.98387096774</v>
      </c>
      <c r="BK220">
        <v>0.972999193548387</v>
      </c>
      <c r="BL220">
        <v>0.0270012258064516</v>
      </c>
      <c r="BM220">
        <v>0</v>
      </c>
      <c r="BN220">
        <v>2.22612580645161</v>
      </c>
      <c r="BO220">
        <v>0</v>
      </c>
      <c r="BP220">
        <v>467.75035483871</v>
      </c>
      <c r="BQ220">
        <v>13121.8548387097</v>
      </c>
      <c r="BR220">
        <v>35.8384193548387</v>
      </c>
      <c r="BS220">
        <v>37.937</v>
      </c>
      <c r="BT220">
        <v>37.2276451612903</v>
      </c>
      <c r="BU220">
        <v>35.901</v>
      </c>
      <c r="BV220">
        <v>35.524</v>
      </c>
      <c r="BW220">
        <v>1459.4835483871</v>
      </c>
      <c r="BX220">
        <v>40.5009677419355</v>
      </c>
      <c r="BY220">
        <v>0</v>
      </c>
      <c r="BZ220">
        <v>1559228410.2</v>
      </c>
      <c r="CA220">
        <v>2.22810769230769</v>
      </c>
      <c r="CB220">
        <v>-0.267664960732164</v>
      </c>
      <c r="CC220">
        <v>1177.77357379474</v>
      </c>
      <c r="CD220">
        <v>487.2225</v>
      </c>
      <c r="CE220">
        <v>15</v>
      </c>
      <c r="CF220">
        <v>1559227952.5</v>
      </c>
      <c r="CG220" t="s">
        <v>250</v>
      </c>
      <c r="CH220">
        <v>5</v>
      </c>
      <c r="CI220">
        <v>2.461</v>
      </c>
      <c r="CJ220">
        <v>0.046</v>
      </c>
      <c r="CK220">
        <v>400</v>
      </c>
      <c r="CL220">
        <v>14</v>
      </c>
      <c r="CM220">
        <v>0.55</v>
      </c>
      <c r="CN220">
        <v>0.14</v>
      </c>
      <c r="CO220">
        <v>-14.3790682926829</v>
      </c>
      <c r="CP220">
        <v>-0.175787456446073</v>
      </c>
      <c r="CQ220">
        <v>0.0636944399266755</v>
      </c>
      <c r="CR220">
        <v>1</v>
      </c>
      <c r="CS220">
        <v>2.1208</v>
      </c>
      <c r="CT220">
        <v>0</v>
      </c>
      <c r="CU220">
        <v>0</v>
      </c>
      <c r="CV220">
        <v>0</v>
      </c>
      <c r="CW220">
        <v>-0.016594117804878</v>
      </c>
      <c r="CX220">
        <v>-0.0432949868989587</v>
      </c>
      <c r="CY220">
        <v>0.00554176786696796</v>
      </c>
      <c r="CZ220">
        <v>1</v>
      </c>
      <c r="DA220">
        <v>2</v>
      </c>
      <c r="DB220">
        <v>3</v>
      </c>
      <c r="DC220" t="s">
        <v>260</v>
      </c>
      <c r="DD220">
        <v>1.85562</v>
      </c>
      <c r="DE220">
        <v>1.85364</v>
      </c>
      <c r="DF220">
        <v>1.85471</v>
      </c>
      <c r="DG220">
        <v>1.85913</v>
      </c>
      <c r="DH220">
        <v>1.8535</v>
      </c>
      <c r="DI220">
        <v>1.85791</v>
      </c>
      <c r="DJ220">
        <v>1.85512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2.461</v>
      </c>
      <c r="DZ220">
        <v>0.046</v>
      </c>
      <c r="EA220">
        <v>2</v>
      </c>
      <c r="EB220">
        <v>507.441</v>
      </c>
      <c r="EC220">
        <v>543.281</v>
      </c>
      <c r="ED220">
        <v>19.1889</v>
      </c>
      <c r="EE220">
        <v>19.152</v>
      </c>
      <c r="EF220">
        <v>29.9999</v>
      </c>
      <c r="EG220">
        <v>19.0872</v>
      </c>
      <c r="EH220">
        <v>19.0756</v>
      </c>
      <c r="EI220">
        <v>29.8259</v>
      </c>
      <c r="EJ220">
        <v>22.7637</v>
      </c>
      <c r="EK220">
        <v>75.4901</v>
      </c>
      <c r="EL220">
        <v>19.2499</v>
      </c>
      <c r="EM220">
        <v>673.5</v>
      </c>
      <c r="EN220">
        <v>13.9916</v>
      </c>
      <c r="EO220">
        <v>102.314</v>
      </c>
      <c r="EP220">
        <v>102.719</v>
      </c>
    </row>
    <row r="221" spans="1:146">
      <c r="A221">
        <v>205</v>
      </c>
      <c r="B221">
        <v>1559228395.6</v>
      </c>
      <c r="C221">
        <v>408.099999904633</v>
      </c>
      <c r="D221" t="s">
        <v>664</v>
      </c>
      <c r="E221" t="s">
        <v>665</v>
      </c>
      <c r="H221">
        <v>1559228385.26129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-0.041757841883063</v>
      </c>
      <c r="AF221">
        <v>0.0468768357016049</v>
      </c>
      <c r="AG221">
        <v>3.49325472723569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1559228385.26129</v>
      </c>
      <c r="AU221">
        <v>636.404322580645</v>
      </c>
      <c r="AV221">
        <v>650.781580645161</v>
      </c>
      <c r="AW221">
        <v>13.9180193548387</v>
      </c>
      <c r="AX221">
        <v>13.9352290322581</v>
      </c>
      <c r="AY221">
        <v>500.098806451613</v>
      </c>
      <c r="AZ221">
        <v>100.674870967742</v>
      </c>
      <c r="BA221">
        <v>0.199987322580645</v>
      </c>
      <c r="BB221">
        <v>19.9876</v>
      </c>
      <c r="BC221">
        <v>20.8764322580645</v>
      </c>
      <c r="BD221">
        <v>999.9</v>
      </c>
      <c r="BE221">
        <v>0</v>
      </c>
      <c r="BF221">
        <v>0</v>
      </c>
      <c r="BG221">
        <v>10002.6019354839</v>
      </c>
      <c r="BH221">
        <v>0</v>
      </c>
      <c r="BI221">
        <v>47.6736677419355</v>
      </c>
      <c r="BJ221">
        <v>1499.98774193548</v>
      </c>
      <c r="BK221">
        <v>0.972999354838709</v>
      </c>
      <c r="BL221">
        <v>0.0270010806451613</v>
      </c>
      <c r="BM221">
        <v>0</v>
      </c>
      <c r="BN221">
        <v>2.23371290322581</v>
      </c>
      <c r="BO221">
        <v>0</v>
      </c>
      <c r="BP221">
        <v>492.914903225806</v>
      </c>
      <c r="BQ221">
        <v>13121.8870967742</v>
      </c>
      <c r="BR221">
        <v>35.8445161290323</v>
      </c>
      <c r="BS221">
        <v>37.937</v>
      </c>
      <c r="BT221">
        <v>37.2337419354839</v>
      </c>
      <c r="BU221">
        <v>35.907</v>
      </c>
      <c r="BV221">
        <v>35.53</v>
      </c>
      <c r="BW221">
        <v>1459.48709677419</v>
      </c>
      <c r="BX221">
        <v>40.5012903225806</v>
      </c>
      <c r="BY221">
        <v>0</v>
      </c>
      <c r="BZ221">
        <v>1559228412.6</v>
      </c>
      <c r="CA221">
        <v>2.24102307692308</v>
      </c>
      <c r="CB221">
        <v>-0.0986735109193138</v>
      </c>
      <c r="CC221">
        <v>1280.46447893931</v>
      </c>
      <c r="CD221">
        <v>534.210692307692</v>
      </c>
      <c r="CE221">
        <v>15</v>
      </c>
      <c r="CF221">
        <v>1559227952.5</v>
      </c>
      <c r="CG221" t="s">
        <v>250</v>
      </c>
      <c r="CH221">
        <v>5</v>
      </c>
      <c r="CI221">
        <v>2.461</v>
      </c>
      <c r="CJ221">
        <v>0.046</v>
      </c>
      <c r="CK221">
        <v>400</v>
      </c>
      <c r="CL221">
        <v>14</v>
      </c>
      <c r="CM221">
        <v>0.55</v>
      </c>
      <c r="CN221">
        <v>0.14</v>
      </c>
      <c r="CO221">
        <v>-14.3752780487805</v>
      </c>
      <c r="CP221">
        <v>-0.103837630661994</v>
      </c>
      <c r="CQ221">
        <v>0.0656489128778718</v>
      </c>
      <c r="CR221">
        <v>1</v>
      </c>
      <c r="CS221">
        <v>2.1172</v>
      </c>
      <c r="CT221">
        <v>0</v>
      </c>
      <c r="CU221">
        <v>0</v>
      </c>
      <c r="CV221">
        <v>0</v>
      </c>
      <c r="CW221">
        <v>-0.0171995617073171</v>
      </c>
      <c r="CX221">
        <v>-0.0315042965853641</v>
      </c>
      <c r="CY221">
        <v>0.00515453999361912</v>
      </c>
      <c r="CZ221">
        <v>1</v>
      </c>
      <c r="DA221">
        <v>2</v>
      </c>
      <c r="DB221">
        <v>3</v>
      </c>
      <c r="DC221" t="s">
        <v>260</v>
      </c>
      <c r="DD221">
        <v>1.85562</v>
      </c>
      <c r="DE221">
        <v>1.85365</v>
      </c>
      <c r="DF221">
        <v>1.85471</v>
      </c>
      <c r="DG221">
        <v>1.85913</v>
      </c>
      <c r="DH221">
        <v>1.85352</v>
      </c>
      <c r="DI221">
        <v>1.85791</v>
      </c>
      <c r="DJ221">
        <v>1.85511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2.461</v>
      </c>
      <c r="DZ221">
        <v>0.046</v>
      </c>
      <c r="EA221">
        <v>2</v>
      </c>
      <c r="EB221">
        <v>505.311</v>
      </c>
      <c r="EC221">
        <v>545.923</v>
      </c>
      <c r="ED221">
        <v>19.2084</v>
      </c>
      <c r="EE221">
        <v>19.152</v>
      </c>
      <c r="EF221">
        <v>29.9999</v>
      </c>
      <c r="EG221">
        <v>19.088</v>
      </c>
      <c r="EH221">
        <v>19.0759</v>
      </c>
      <c r="EI221">
        <v>29.9606</v>
      </c>
      <c r="EJ221">
        <v>22.7637</v>
      </c>
      <c r="EK221">
        <v>75.8606</v>
      </c>
      <c r="EL221">
        <v>19.2776</v>
      </c>
      <c r="EM221">
        <v>678.5</v>
      </c>
      <c r="EN221">
        <v>13.9916</v>
      </c>
      <c r="EO221">
        <v>102.314</v>
      </c>
      <c r="EP221">
        <v>102.72</v>
      </c>
    </row>
    <row r="222" spans="1:146">
      <c r="A222">
        <v>206</v>
      </c>
      <c r="B222">
        <v>1559228397.6</v>
      </c>
      <c r="C222">
        <v>410.099999904633</v>
      </c>
      <c r="D222" t="s">
        <v>666</v>
      </c>
      <c r="E222" t="s">
        <v>667</v>
      </c>
      <c r="H222">
        <v>1559228387.26129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-0.0417477655018571</v>
      </c>
      <c r="AF222">
        <v>0.0468655240809619</v>
      </c>
      <c r="AG222">
        <v>3.49258873830862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1559228387.26129</v>
      </c>
      <c r="AU222">
        <v>639.735516129032</v>
      </c>
      <c r="AV222">
        <v>654.114161290323</v>
      </c>
      <c r="AW222">
        <v>13.9177290322581</v>
      </c>
      <c r="AX222">
        <v>13.9352580645161</v>
      </c>
      <c r="AY222">
        <v>500.144129032258</v>
      </c>
      <c r="AZ222">
        <v>100.675548387097</v>
      </c>
      <c r="BA222">
        <v>0.199972741935484</v>
      </c>
      <c r="BB222">
        <v>19.9806612903226</v>
      </c>
      <c r="BC222">
        <v>20.8619451612903</v>
      </c>
      <c r="BD222">
        <v>999.9</v>
      </c>
      <c r="BE222">
        <v>0</v>
      </c>
      <c r="BF222">
        <v>0</v>
      </c>
      <c r="BG222">
        <v>10000.1209677419</v>
      </c>
      <c r="BH222">
        <v>0</v>
      </c>
      <c r="BI222">
        <v>55.7041903225806</v>
      </c>
      <c r="BJ222">
        <v>1499.97322580645</v>
      </c>
      <c r="BK222">
        <v>0.972999516129032</v>
      </c>
      <c r="BL222">
        <v>0.027000935483871</v>
      </c>
      <c r="BM222">
        <v>0</v>
      </c>
      <c r="BN222">
        <v>2.21346774193548</v>
      </c>
      <c r="BO222">
        <v>0</v>
      </c>
      <c r="BP222">
        <v>519.151258064516</v>
      </c>
      <c r="BQ222">
        <v>13121.7612903226</v>
      </c>
      <c r="BR222">
        <v>35.8506129032258</v>
      </c>
      <c r="BS222">
        <v>37.937</v>
      </c>
      <c r="BT222">
        <v>37.2357741935484</v>
      </c>
      <c r="BU222">
        <v>35.913</v>
      </c>
      <c r="BV222">
        <v>35.536</v>
      </c>
      <c r="BW222">
        <v>1459.47322580645</v>
      </c>
      <c r="BX222">
        <v>40.5006451612903</v>
      </c>
      <c r="BY222">
        <v>0</v>
      </c>
      <c r="BZ222">
        <v>1559228414.4</v>
      </c>
      <c r="CA222">
        <v>2.23281153846154</v>
      </c>
      <c r="CB222">
        <v>-0.573829066039812</v>
      </c>
      <c r="CC222">
        <v>1303.06837703314</v>
      </c>
      <c r="CD222">
        <v>569.388692307692</v>
      </c>
      <c r="CE222">
        <v>15</v>
      </c>
      <c r="CF222">
        <v>1559227952.5</v>
      </c>
      <c r="CG222" t="s">
        <v>250</v>
      </c>
      <c r="CH222">
        <v>5</v>
      </c>
      <c r="CI222">
        <v>2.461</v>
      </c>
      <c r="CJ222">
        <v>0.046</v>
      </c>
      <c r="CK222">
        <v>400</v>
      </c>
      <c r="CL222">
        <v>14</v>
      </c>
      <c r="CM222">
        <v>0.55</v>
      </c>
      <c r="CN222">
        <v>0.14</v>
      </c>
      <c r="CO222">
        <v>-14.3791121951219</v>
      </c>
      <c r="CP222">
        <v>0.121413240418112</v>
      </c>
      <c r="CQ222">
        <v>0.0611142360770304</v>
      </c>
      <c r="CR222">
        <v>1</v>
      </c>
      <c r="CS222">
        <v>2.0019</v>
      </c>
      <c r="CT222">
        <v>0</v>
      </c>
      <c r="CU222">
        <v>0</v>
      </c>
      <c r="CV222">
        <v>0</v>
      </c>
      <c r="CW222">
        <v>-0.0175644497560976</v>
      </c>
      <c r="CX222">
        <v>-0.0108921978397219</v>
      </c>
      <c r="CY222">
        <v>0.00472291754567723</v>
      </c>
      <c r="CZ222">
        <v>1</v>
      </c>
      <c r="DA222">
        <v>2</v>
      </c>
      <c r="DB222">
        <v>3</v>
      </c>
      <c r="DC222" t="s">
        <v>260</v>
      </c>
      <c r="DD222">
        <v>1.85562</v>
      </c>
      <c r="DE222">
        <v>1.85365</v>
      </c>
      <c r="DF222">
        <v>1.85471</v>
      </c>
      <c r="DG222">
        <v>1.85913</v>
      </c>
      <c r="DH222">
        <v>1.85351</v>
      </c>
      <c r="DI222">
        <v>1.85791</v>
      </c>
      <c r="DJ222">
        <v>1.85514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2.461</v>
      </c>
      <c r="DZ222">
        <v>0.046</v>
      </c>
      <c r="EA222">
        <v>2</v>
      </c>
      <c r="EB222">
        <v>502.529</v>
      </c>
      <c r="EC222">
        <v>548.058</v>
      </c>
      <c r="ED222">
        <v>19.2262</v>
      </c>
      <c r="EE222">
        <v>19.152</v>
      </c>
      <c r="EF222">
        <v>29.9999</v>
      </c>
      <c r="EG222">
        <v>19.0888</v>
      </c>
      <c r="EH222">
        <v>19.0767</v>
      </c>
      <c r="EI222">
        <v>30.0898</v>
      </c>
      <c r="EJ222">
        <v>22.7637</v>
      </c>
      <c r="EK222">
        <v>75.8606</v>
      </c>
      <c r="EL222">
        <v>19.2776</v>
      </c>
      <c r="EM222">
        <v>683.5</v>
      </c>
      <c r="EN222">
        <v>13.9949</v>
      </c>
      <c r="EO222">
        <v>102.314</v>
      </c>
      <c r="EP222">
        <v>102.72</v>
      </c>
    </row>
    <row r="223" spans="1:146">
      <c r="A223">
        <v>207</v>
      </c>
      <c r="B223">
        <v>1559228399.6</v>
      </c>
      <c r="C223">
        <v>412.099999904633</v>
      </c>
      <c r="D223" t="s">
        <v>668</v>
      </c>
      <c r="E223" t="s">
        <v>669</v>
      </c>
      <c r="H223">
        <v>1559228389.26129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-0.041734755785254</v>
      </c>
      <c r="AF223">
        <v>0.0468509195343611</v>
      </c>
      <c r="AG223">
        <v>3.49172879007382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1559228389.26129</v>
      </c>
      <c r="AU223">
        <v>643.063161290322</v>
      </c>
      <c r="AV223">
        <v>657.452064516129</v>
      </c>
      <c r="AW223">
        <v>13.9175935483871</v>
      </c>
      <c r="AX223">
        <v>13.9354419354839</v>
      </c>
      <c r="AY223">
        <v>500.090774193548</v>
      </c>
      <c r="AZ223">
        <v>100.676258064516</v>
      </c>
      <c r="BA223">
        <v>0.199984709677419</v>
      </c>
      <c r="BB223">
        <v>19.9739064516129</v>
      </c>
      <c r="BC223">
        <v>20.8524838709677</v>
      </c>
      <c r="BD223">
        <v>999.9</v>
      </c>
      <c r="BE223">
        <v>0</v>
      </c>
      <c r="BF223">
        <v>0</v>
      </c>
      <c r="BG223">
        <v>9996.93419354839</v>
      </c>
      <c r="BH223">
        <v>0</v>
      </c>
      <c r="BI223">
        <v>65.0075774193548</v>
      </c>
      <c r="BJ223">
        <v>1499.95290322581</v>
      </c>
      <c r="BK223">
        <v>0.972999838709677</v>
      </c>
      <c r="BL223">
        <v>0.0270006451612903</v>
      </c>
      <c r="BM223">
        <v>0</v>
      </c>
      <c r="BN223">
        <v>2.23751935483871</v>
      </c>
      <c r="BO223">
        <v>0</v>
      </c>
      <c r="BP223">
        <v>555.254967741935</v>
      </c>
      <c r="BQ223">
        <v>13121.5870967742</v>
      </c>
      <c r="BR223">
        <v>35.8567096774194</v>
      </c>
      <c r="BS223">
        <v>37.937</v>
      </c>
      <c r="BT223">
        <v>37.2418709677419</v>
      </c>
      <c r="BU223">
        <v>35.919</v>
      </c>
      <c r="BV223">
        <v>35.542</v>
      </c>
      <c r="BW223">
        <v>1459.4535483871</v>
      </c>
      <c r="BX223">
        <v>40.5</v>
      </c>
      <c r="BY223">
        <v>0</v>
      </c>
      <c r="BZ223">
        <v>1559228416.2</v>
      </c>
      <c r="CA223">
        <v>2.21897692307692</v>
      </c>
      <c r="CB223">
        <v>-0.471740179713775</v>
      </c>
      <c r="CC223">
        <v>1324.71145409344</v>
      </c>
      <c r="CD223">
        <v>605.165769230769</v>
      </c>
      <c r="CE223">
        <v>15</v>
      </c>
      <c r="CF223">
        <v>1559227952.5</v>
      </c>
      <c r="CG223" t="s">
        <v>250</v>
      </c>
      <c r="CH223">
        <v>5</v>
      </c>
      <c r="CI223">
        <v>2.461</v>
      </c>
      <c r="CJ223">
        <v>0.046</v>
      </c>
      <c r="CK223">
        <v>400</v>
      </c>
      <c r="CL223">
        <v>14</v>
      </c>
      <c r="CM223">
        <v>0.55</v>
      </c>
      <c r="CN223">
        <v>0.14</v>
      </c>
      <c r="CO223">
        <v>-14.3887317073171</v>
      </c>
      <c r="CP223">
        <v>0.211894076655115</v>
      </c>
      <c r="CQ223">
        <v>0.0539322494545834</v>
      </c>
      <c r="CR223">
        <v>1</v>
      </c>
      <c r="CS223">
        <v>2.4052</v>
      </c>
      <c r="CT223">
        <v>0</v>
      </c>
      <c r="CU223">
        <v>0</v>
      </c>
      <c r="CV223">
        <v>0</v>
      </c>
      <c r="CW223">
        <v>-0.0178815092682927</v>
      </c>
      <c r="CX223">
        <v>0.012729549825785</v>
      </c>
      <c r="CY223">
        <v>0.00423971369292463</v>
      </c>
      <c r="CZ223">
        <v>1</v>
      </c>
      <c r="DA223">
        <v>2</v>
      </c>
      <c r="DB223">
        <v>3</v>
      </c>
      <c r="DC223" t="s">
        <v>260</v>
      </c>
      <c r="DD223">
        <v>1.85562</v>
      </c>
      <c r="DE223">
        <v>1.85365</v>
      </c>
      <c r="DF223">
        <v>1.85471</v>
      </c>
      <c r="DG223">
        <v>1.85913</v>
      </c>
      <c r="DH223">
        <v>1.85349</v>
      </c>
      <c r="DI223">
        <v>1.85791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2.461</v>
      </c>
      <c r="DZ223">
        <v>0.046</v>
      </c>
      <c r="EA223">
        <v>2</v>
      </c>
      <c r="EB223">
        <v>498.934</v>
      </c>
      <c r="EC223">
        <v>548.979</v>
      </c>
      <c r="ED223">
        <v>19.2469</v>
      </c>
      <c r="EE223">
        <v>19.1525</v>
      </c>
      <c r="EF223">
        <v>30</v>
      </c>
      <c r="EG223">
        <v>19.0888</v>
      </c>
      <c r="EH223">
        <v>19.0772</v>
      </c>
      <c r="EI223">
        <v>30.1874</v>
      </c>
      <c r="EJ223">
        <v>22.7637</v>
      </c>
      <c r="EK223">
        <v>75.8606</v>
      </c>
      <c r="EL223">
        <v>19.2776</v>
      </c>
      <c r="EM223">
        <v>683.5</v>
      </c>
      <c r="EN223">
        <v>13.9979</v>
      </c>
      <c r="EO223">
        <v>102.314</v>
      </c>
      <c r="EP223">
        <v>102.72</v>
      </c>
    </row>
    <row r="224" spans="1:146">
      <c r="A224">
        <v>208</v>
      </c>
      <c r="B224">
        <v>1559228401.6</v>
      </c>
      <c r="C224">
        <v>414.099999904633</v>
      </c>
      <c r="D224" t="s">
        <v>670</v>
      </c>
      <c r="E224" t="s">
        <v>671</v>
      </c>
      <c r="H224">
        <v>1559228391.26129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-0.0417201153198489</v>
      </c>
      <c r="AF224">
        <v>0.0468344843293687</v>
      </c>
      <c r="AG224">
        <v>3.49076093636576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1559228391.26129</v>
      </c>
      <c r="AU224">
        <v>646.387032258064</v>
      </c>
      <c r="AV224">
        <v>660.779548387097</v>
      </c>
      <c r="AW224">
        <v>13.9177967741935</v>
      </c>
      <c r="AX224">
        <v>13.9360032258065</v>
      </c>
      <c r="AY224">
        <v>500.015064516129</v>
      </c>
      <c r="AZ224">
        <v>100.676870967742</v>
      </c>
      <c r="BA224">
        <v>0.199987548387097</v>
      </c>
      <c r="BB224">
        <v>19.9681451612903</v>
      </c>
      <c r="BC224">
        <v>20.8459161290323</v>
      </c>
      <c r="BD224">
        <v>999.9</v>
      </c>
      <c r="BE224">
        <v>0</v>
      </c>
      <c r="BF224">
        <v>0</v>
      </c>
      <c r="BG224">
        <v>9993.3664516129</v>
      </c>
      <c r="BH224">
        <v>0</v>
      </c>
      <c r="BI224">
        <v>73.161664516129</v>
      </c>
      <c r="BJ224">
        <v>1499.9535483871</v>
      </c>
      <c r="BK224">
        <v>0.972999838709677</v>
      </c>
      <c r="BL224">
        <v>0.0270006451612903</v>
      </c>
      <c r="BM224">
        <v>0</v>
      </c>
      <c r="BN224">
        <v>2.23148709677419</v>
      </c>
      <c r="BO224">
        <v>0</v>
      </c>
      <c r="BP224">
        <v>584.304322580645</v>
      </c>
      <c r="BQ224">
        <v>13121.5903225806</v>
      </c>
      <c r="BR224">
        <v>35.8628064516129</v>
      </c>
      <c r="BS224">
        <v>37.937</v>
      </c>
      <c r="BT224">
        <v>37.2439032258064</v>
      </c>
      <c r="BU224">
        <v>35.925</v>
      </c>
      <c r="BV224">
        <v>35.548</v>
      </c>
      <c r="BW224">
        <v>1459.45451612903</v>
      </c>
      <c r="BX224">
        <v>40.4993548387097</v>
      </c>
      <c r="BY224">
        <v>0</v>
      </c>
      <c r="BZ224">
        <v>1559228418.6</v>
      </c>
      <c r="CA224">
        <v>2.19586153846154</v>
      </c>
      <c r="CB224">
        <v>0.111104268736426</v>
      </c>
      <c r="CC224">
        <v>885.40947066777</v>
      </c>
      <c r="CD224">
        <v>641.160807692308</v>
      </c>
      <c r="CE224">
        <v>15</v>
      </c>
      <c r="CF224">
        <v>1559227952.5</v>
      </c>
      <c r="CG224" t="s">
        <v>250</v>
      </c>
      <c r="CH224">
        <v>5</v>
      </c>
      <c r="CI224">
        <v>2.461</v>
      </c>
      <c r="CJ224">
        <v>0.046</v>
      </c>
      <c r="CK224">
        <v>400</v>
      </c>
      <c r="CL224">
        <v>14</v>
      </c>
      <c r="CM224">
        <v>0.55</v>
      </c>
      <c r="CN224">
        <v>0.14</v>
      </c>
      <c r="CO224">
        <v>-14.3902341463415</v>
      </c>
      <c r="CP224">
        <v>0.200136585365924</v>
      </c>
      <c r="CQ224">
        <v>0.0530024417741991</v>
      </c>
      <c r="CR224">
        <v>1</v>
      </c>
      <c r="CS224">
        <v>2.0916</v>
      </c>
      <c r="CT224">
        <v>0</v>
      </c>
      <c r="CU224">
        <v>0</v>
      </c>
      <c r="CV224">
        <v>0</v>
      </c>
      <c r="CW224">
        <v>-0.0182249951219512</v>
      </c>
      <c r="CX224">
        <v>0.0297492104529582</v>
      </c>
      <c r="CY224">
        <v>0.00380435241686197</v>
      </c>
      <c r="CZ224">
        <v>1</v>
      </c>
      <c r="DA224">
        <v>2</v>
      </c>
      <c r="DB224">
        <v>3</v>
      </c>
      <c r="DC224" t="s">
        <v>260</v>
      </c>
      <c r="DD224">
        <v>1.85562</v>
      </c>
      <c r="DE224">
        <v>1.85365</v>
      </c>
      <c r="DF224">
        <v>1.85471</v>
      </c>
      <c r="DG224">
        <v>1.85913</v>
      </c>
      <c r="DH224">
        <v>1.8535</v>
      </c>
      <c r="DI224">
        <v>1.85791</v>
      </c>
      <c r="DJ224">
        <v>1.85513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2.461</v>
      </c>
      <c r="DZ224">
        <v>0.046</v>
      </c>
      <c r="EA224">
        <v>2</v>
      </c>
      <c r="EB224">
        <v>500.736</v>
      </c>
      <c r="EC224">
        <v>549.357</v>
      </c>
      <c r="ED224">
        <v>19.2653</v>
      </c>
      <c r="EE224">
        <v>19.1533</v>
      </c>
      <c r="EF224">
        <v>30</v>
      </c>
      <c r="EG224">
        <v>19.0896</v>
      </c>
      <c r="EH224">
        <v>19.0776</v>
      </c>
      <c r="EI224">
        <v>30.3231</v>
      </c>
      <c r="EJ224">
        <v>22.7637</v>
      </c>
      <c r="EK224">
        <v>75.8606</v>
      </c>
      <c r="EL224">
        <v>19.3104</v>
      </c>
      <c r="EM224">
        <v>688.5</v>
      </c>
      <c r="EN224">
        <v>13.9944</v>
      </c>
      <c r="EO224">
        <v>102.314</v>
      </c>
      <c r="EP224">
        <v>102.721</v>
      </c>
    </row>
    <row r="225" spans="1:146">
      <c r="A225">
        <v>209</v>
      </c>
      <c r="B225">
        <v>1559228403.6</v>
      </c>
      <c r="C225">
        <v>416.099999904633</v>
      </c>
      <c r="D225" t="s">
        <v>672</v>
      </c>
      <c r="E225" t="s">
        <v>673</v>
      </c>
      <c r="H225">
        <v>1559228393.26129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-0.0417228235068182</v>
      </c>
      <c r="AF225">
        <v>0.0468375245064919</v>
      </c>
      <c r="AG225">
        <v>3.49093997848571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1559228393.26129</v>
      </c>
      <c r="AU225">
        <v>649.713161290322</v>
      </c>
      <c r="AV225">
        <v>664.097225806452</v>
      </c>
      <c r="AW225">
        <v>13.9185387096774</v>
      </c>
      <c r="AX225">
        <v>13.9364903225806</v>
      </c>
      <c r="AY225">
        <v>500.013032258064</v>
      </c>
      <c r="AZ225">
        <v>100.677322580645</v>
      </c>
      <c r="BA225">
        <v>0.199956322580645</v>
      </c>
      <c r="BB225">
        <v>19.9640032258065</v>
      </c>
      <c r="BC225">
        <v>20.8422193548387</v>
      </c>
      <c r="BD225">
        <v>999.9</v>
      </c>
      <c r="BE225">
        <v>0</v>
      </c>
      <c r="BF225">
        <v>0</v>
      </c>
      <c r="BG225">
        <v>9993.97032258065</v>
      </c>
      <c r="BH225">
        <v>0</v>
      </c>
      <c r="BI225">
        <v>81.2618967741936</v>
      </c>
      <c r="BJ225">
        <v>1499.95806451613</v>
      </c>
      <c r="BK225">
        <v>0.972999677419355</v>
      </c>
      <c r="BL225">
        <v>0.0270007903225806</v>
      </c>
      <c r="BM225">
        <v>0</v>
      </c>
      <c r="BN225">
        <v>2.22683548387097</v>
      </c>
      <c r="BO225">
        <v>0</v>
      </c>
      <c r="BP225">
        <v>612.306096774194</v>
      </c>
      <c r="BQ225">
        <v>13121.6258064516</v>
      </c>
      <c r="BR225">
        <v>35.8689032258064</v>
      </c>
      <c r="BS225">
        <v>37.937</v>
      </c>
      <c r="BT225">
        <v>37.245935483871</v>
      </c>
      <c r="BU225">
        <v>35.927</v>
      </c>
      <c r="BV225">
        <v>35.554</v>
      </c>
      <c r="BW225">
        <v>1459.45903225806</v>
      </c>
      <c r="BX225">
        <v>40.4993548387097</v>
      </c>
      <c r="BY225">
        <v>0</v>
      </c>
      <c r="BZ225">
        <v>1559228420.4</v>
      </c>
      <c r="CA225">
        <v>2.20113846153846</v>
      </c>
      <c r="CB225">
        <v>-0.227179496156939</v>
      </c>
      <c r="CC225">
        <v>618.949093251384</v>
      </c>
      <c r="CD225">
        <v>665.169576923077</v>
      </c>
      <c r="CE225">
        <v>15</v>
      </c>
      <c r="CF225">
        <v>1559227952.5</v>
      </c>
      <c r="CG225" t="s">
        <v>250</v>
      </c>
      <c r="CH225">
        <v>5</v>
      </c>
      <c r="CI225">
        <v>2.461</v>
      </c>
      <c r="CJ225">
        <v>0.046</v>
      </c>
      <c r="CK225">
        <v>400</v>
      </c>
      <c r="CL225">
        <v>14</v>
      </c>
      <c r="CM225">
        <v>0.55</v>
      </c>
      <c r="CN225">
        <v>0.14</v>
      </c>
      <c r="CO225">
        <v>-14.3854390243902</v>
      </c>
      <c r="CP225">
        <v>0.144307317073227</v>
      </c>
      <c r="CQ225">
        <v>0.0504228745905568</v>
      </c>
      <c r="CR225">
        <v>1</v>
      </c>
      <c r="CS225">
        <v>2.4082</v>
      </c>
      <c r="CT225">
        <v>0</v>
      </c>
      <c r="CU225">
        <v>0</v>
      </c>
      <c r="CV225">
        <v>0</v>
      </c>
      <c r="CW225">
        <v>-0.0179972780487805</v>
      </c>
      <c r="CX225">
        <v>0.0345389247386713</v>
      </c>
      <c r="CY225">
        <v>0.00383288689285512</v>
      </c>
      <c r="CZ225">
        <v>1</v>
      </c>
      <c r="DA225">
        <v>2</v>
      </c>
      <c r="DB225">
        <v>3</v>
      </c>
      <c r="DC225" t="s">
        <v>260</v>
      </c>
      <c r="DD225">
        <v>1.85562</v>
      </c>
      <c r="DE225">
        <v>1.85365</v>
      </c>
      <c r="DF225">
        <v>1.85471</v>
      </c>
      <c r="DG225">
        <v>1.85913</v>
      </c>
      <c r="DH225">
        <v>1.8535</v>
      </c>
      <c r="DI225">
        <v>1.85791</v>
      </c>
      <c r="DJ225">
        <v>1.85511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2.461</v>
      </c>
      <c r="DZ225">
        <v>0.046</v>
      </c>
      <c r="EA225">
        <v>2</v>
      </c>
      <c r="EB225">
        <v>504.077</v>
      </c>
      <c r="EC225">
        <v>550.235</v>
      </c>
      <c r="ED225">
        <v>19.2835</v>
      </c>
      <c r="EE225">
        <v>19.1537</v>
      </c>
      <c r="EF225">
        <v>30</v>
      </c>
      <c r="EG225">
        <v>19.0904</v>
      </c>
      <c r="EH225">
        <v>19.0784</v>
      </c>
      <c r="EI225">
        <v>30.4513</v>
      </c>
      <c r="EJ225">
        <v>22.7637</v>
      </c>
      <c r="EK225">
        <v>75.8606</v>
      </c>
      <c r="EL225">
        <v>19.3104</v>
      </c>
      <c r="EM225">
        <v>693.5</v>
      </c>
      <c r="EN225">
        <v>13.9919</v>
      </c>
      <c r="EO225">
        <v>102.313</v>
      </c>
      <c r="EP225">
        <v>102.722</v>
      </c>
    </row>
    <row r="226" spans="1:146">
      <c r="A226">
        <v>210</v>
      </c>
      <c r="B226">
        <v>1559228405.6</v>
      </c>
      <c r="C226">
        <v>418.099999904633</v>
      </c>
      <c r="D226" t="s">
        <v>674</v>
      </c>
      <c r="E226" t="s">
        <v>675</v>
      </c>
      <c r="H226">
        <v>1559228395.26129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-0.0417297394352046</v>
      </c>
      <c r="AF226">
        <v>0.0468452882419743</v>
      </c>
      <c r="AG226">
        <v>3.49139718196531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1559228395.26129</v>
      </c>
      <c r="AU226">
        <v>653.041290322581</v>
      </c>
      <c r="AV226">
        <v>667.42635483871</v>
      </c>
      <c r="AW226">
        <v>13.9198064516129</v>
      </c>
      <c r="AX226">
        <v>13.9366258064516</v>
      </c>
      <c r="AY226">
        <v>500.017806451613</v>
      </c>
      <c r="AZ226">
        <v>100.677580645161</v>
      </c>
      <c r="BA226">
        <v>0.199897290322581</v>
      </c>
      <c r="BB226">
        <v>19.9617806451613</v>
      </c>
      <c r="BC226">
        <v>20.8415161290323</v>
      </c>
      <c r="BD226">
        <v>999.9</v>
      </c>
      <c r="BE226">
        <v>0</v>
      </c>
      <c r="BF226">
        <v>0</v>
      </c>
      <c r="BG226">
        <v>9995.60129032258</v>
      </c>
      <c r="BH226">
        <v>0</v>
      </c>
      <c r="BI226">
        <v>90.0186096774194</v>
      </c>
      <c r="BJ226">
        <v>1499.95032258065</v>
      </c>
      <c r="BK226">
        <v>0.972999193548387</v>
      </c>
      <c r="BL226">
        <v>0.0270012258064516</v>
      </c>
      <c r="BM226">
        <v>0</v>
      </c>
      <c r="BN226">
        <v>2.22702903225806</v>
      </c>
      <c r="BO226">
        <v>0</v>
      </c>
      <c r="BP226">
        <v>638.155161290323</v>
      </c>
      <c r="BQ226">
        <v>13121.5548387097</v>
      </c>
      <c r="BR226">
        <v>35.870935483871</v>
      </c>
      <c r="BS226">
        <v>37.937</v>
      </c>
      <c r="BT226">
        <v>37.2479677419355</v>
      </c>
      <c r="BU226">
        <v>35.933</v>
      </c>
      <c r="BV226">
        <v>35.556</v>
      </c>
      <c r="BW226">
        <v>1459.45096774194</v>
      </c>
      <c r="BX226">
        <v>40.4996774193548</v>
      </c>
      <c r="BY226">
        <v>0</v>
      </c>
      <c r="BZ226">
        <v>1559228422.2</v>
      </c>
      <c r="CA226">
        <v>2.20510384615385</v>
      </c>
      <c r="CB226">
        <v>0.197664950123567</v>
      </c>
      <c r="CC226">
        <v>419.13846115947</v>
      </c>
      <c r="CD226">
        <v>682.702538461539</v>
      </c>
      <c r="CE226">
        <v>15</v>
      </c>
      <c r="CF226">
        <v>1559227952.5</v>
      </c>
      <c r="CG226" t="s">
        <v>250</v>
      </c>
      <c r="CH226">
        <v>5</v>
      </c>
      <c r="CI226">
        <v>2.461</v>
      </c>
      <c r="CJ226">
        <v>0.046</v>
      </c>
      <c r="CK226">
        <v>400</v>
      </c>
      <c r="CL226">
        <v>14</v>
      </c>
      <c r="CM226">
        <v>0.55</v>
      </c>
      <c r="CN226">
        <v>0.14</v>
      </c>
      <c r="CO226">
        <v>-14.3853487804878</v>
      </c>
      <c r="CP226">
        <v>-0.0567783972125025</v>
      </c>
      <c r="CQ226">
        <v>0.0468236083978034</v>
      </c>
      <c r="CR226">
        <v>1</v>
      </c>
      <c r="CS226">
        <v>2.1873</v>
      </c>
      <c r="CT226">
        <v>0</v>
      </c>
      <c r="CU226">
        <v>0</v>
      </c>
      <c r="CV226">
        <v>0</v>
      </c>
      <c r="CW226">
        <v>-0.0169374902439024</v>
      </c>
      <c r="CX226">
        <v>0.0328208006968701</v>
      </c>
      <c r="CY226">
        <v>0.00368874962216559</v>
      </c>
      <c r="CZ226">
        <v>1</v>
      </c>
      <c r="DA226">
        <v>2</v>
      </c>
      <c r="DB226">
        <v>3</v>
      </c>
      <c r="DC226" t="s">
        <v>260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1.85513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2.461</v>
      </c>
      <c r="DZ226">
        <v>0.046</v>
      </c>
      <c r="EA226">
        <v>2</v>
      </c>
      <c r="EB226">
        <v>503.212</v>
      </c>
      <c r="EC226">
        <v>549.005</v>
      </c>
      <c r="ED226">
        <v>19.3031</v>
      </c>
      <c r="EE226">
        <v>19.1537</v>
      </c>
      <c r="EF226">
        <v>30.0001</v>
      </c>
      <c r="EG226">
        <v>19.0904</v>
      </c>
      <c r="EH226">
        <v>19.0789</v>
      </c>
      <c r="EI226">
        <v>30.5465</v>
      </c>
      <c r="EJ226">
        <v>22.7637</v>
      </c>
      <c r="EK226">
        <v>75.8606</v>
      </c>
      <c r="EL226">
        <v>19.3378</v>
      </c>
      <c r="EM226">
        <v>693.5</v>
      </c>
      <c r="EN226">
        <v>13.989</v>
      </c>
      <c r="EO226">
        <v>102.314</v>
      </c>
      <c r="EP226">
        <v>102.722</v>
      </c>
    </row>
    <row r="227" spans="1:146">
      <c r="A227">
        <v>211</v>
      </c>
      <c r="B227">
        <v>1559228407.6</v>
      </c>
      <c r="C227">
        <v>420.099999904633</v>
      </c>
      <c r="D227" t="s">
        <v>676</v>
      </c>
      <c r="E227" t="s">
        <v>677</v>
      </c>
      <c r="H227">
        <v>1559228397.26129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-0.0417231102230631</v>
      </c>
      <c r="AF227">
        <v>0.0468378463705945</v>
      </c>
      <c r="AG227">
        <v>3.49095893346931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1559228397.26129</v>
      </c>
      <c r="AU227">
        <v>656.370451612903</v>
      </c>
      <c r="AV227">
        <v>670.763580645161</v>
      </c>
      <c r="AW227">
        <v>13.9214193548387</v>
      </c>
      <c r="AX227">
        <v>13.9365774193548</v>
      </c>
      <c r="AY227">
        <v>500.023612903226</v>
      </c>
      <c r="AZ227">
        <v>100.677806451613</v>
      </c>
      <c r="BA227">
        <v>0.199933806451613</v>
      </c>
      <c r="BB227">
        <v>19.9613612903226</v>
      </c>
      <c r="BC227">
        <v>20.841764516129</v>
      </c>
      <c r="BD227">
        <v>999.9</v>
      </c>
      <c r="BE227">
        <v>0</v>
      </c>
      <c r="BF227">
        <v>0</v>
      </c>
      <c r="BG227">
        <v>9993.99096774194</v>
      </c>
      <c r="BH227">
        <v>0</v>
      </c>
      <c r="BI227">
        <v>96.9736096774194</v>
      </c>
      <c r="BJ227">
        <v>1499.95677419355</v>
      </c>
      <c r="BK227">
        <v>0.972999032258065</v>
      </c>
      <c r="BL227">
        <v>0.0270013709677419</v>
      </c>
      <c r="BM227">
        <v>0</v>
      </c>
      <c r="BN227">
        <v>2.21146774193548</v>
      </c>
      <c r="BO227">
        <v>0</v>
      </c>
      <c r="BP227">
        <v>661.953161290323</v>
      </c>
      <c r="BQ227">
        <v>13121.6096774194</v>
      </c>
      <c r="BR227">
        <v>35.881</v>
      </c>
      <c r="BS227">
        <v>37.937</v>
      </c>
      <c r="BT227">
        <v>37.25</v>
      </c>
      <c r="BU227">
        <v>35.935</v>
      </c>
      <c r="BV227">
        <v>35.556</v>
      </c>
      <c r="BW227">
        <v>1459.45709677419</v>
      </c>
      <c r="BX227">
        <v>40.4996774193548</v>
      </c>
      <c r="BY227">
        <v>0</v>
      </c>
      <c r="BZ227">
        <v>1559228424.6</v>
      </c>
      <c r="CA227">
        <v>2.21324230769231</v>
      </c>
      <c r="CB227">
        <v>0.0718051228912199</v>
      </c>
      <c r="CC227">
        <v>111.45237596513</v>
      </c>
      <c r="CD227">
        <v>697.513076923077</v>
      </c>
      <c r="CE227">
        <v>15</v>
      </c>
      <c r="CF227">
        <v>1559227952.5</v>
      </c>
      <c r="CG227" t="s">
        <v>250</v>
      </c>
      <c r="CH227">
        <v>5</v>
      </c>
      <c r="CI227">
        <v>2.461</v>
      </c>
      <c r="CJ227">
        <v>0.046</v>
      </c>
      <c r="CK227">
        <v>400</v>
      </c>
      <c r="CL227">
        <v>14</v>
      </c>
      <c r="CM227">
        <v>0.55</v>
      </c>
      <c r="CN227">
        <v>0.14</v>
      </c>
      <c r="CO227">
        <v>-14.3897756097561</v>
      </c>
      <c r="CP227">
        <v>-0.306643902439018</v>
      </c>
      <c r="CQ227">
        <v>0.0579228493626369</v>
      </c>
      <c r="CR227">
        <v>1</v>
      </c>
      <c r="CS227">
        <v>2.2345</v>
      </c>
      <c r="CT227">
        <v>0</v>
      </c>
      <c r="CU227">
        <v>0</v>
      </c>
      <c r="CV227">
        <v>0</v>
      </c>
      <c r="CW227">
        <v>-0.0153375048780488</v>
      </c>
      <c r="CX227">
        <v>0.0372785770034807</v>
      </c>
      <c r="CY227">
        <v>0.0042289439800707</v>
      </c>
      <c r="CZ227">
        <v>1</v>
      </c>
      <c r="DA227">
        <v>2</v>
      </c>
      <c r="DB227">
        <v>3</v>
      </c>
      <c r="DC227" t="s">
        <v>260</v>
      </c>
      <c r="DD227">
        <v>1.85562</v>
      </c>
      <c r="DE227">
        <v>1.85365</v>
      </c>
      <c r="DF227">
        <v>1.85471</v>
      </c>
      <c r="DG227">
        <v>1.85913</v>
      </c>
      <c r="DH227">
        <v>1.8535</v>
      </c>
      <c r="DI227">
        <v>1.85791</v>
      </c>
      <c r="DJ227">
        <v>1.85514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2.461</v>
      </c>
      <c r="DZ227">
        <v>0.046</v>
      </c>
      <c r="EA227">
        <v>2</v>
      </c>
      <c r="EB227">
        <v>503.145</v>
      </c>
      <c r="EC227">
        <v>544.444</v>
      </c>
      <c r="ED227">
        <v>19.3171</v>
      </c>
      <c r="EE227">
        <v>19.1537</v>
      </c>
      <c r="EF227">
        <v>30.0002</v>
      </c>
      <c r="EG227">
        <v>19.0913</v>
      </c>
      <c r="EH227">
        <v>19.0789</v>
      </c>
      <c r="EI227">
        <v>30.68</v>
      </c>
      <c r="EJ227">
        <v>22.7637</v>
      </c>
      <c r="EK227">
        <v>75.8606</v>
      </c>
      <c r="EL227">
        <v>19.3378</v>
      </c>
      <c r="EM227">
        <v>698.5</v>
      </c>
      <c r="EN227">
        <v>13.9895</v>
      </c>
      <c r="EO227">
        <v>102.317</v>
      </c>
      <c r="EP227">
        <v>102.72</v>
      </c>
    </row>
    <row r="228" spans="1:146">
      <c r="A228">
        <v>212</v>
      </c>
      <c r="B228">
        <v>1559228409.6</v>
      </c>
      <c r="C228">
        <v>422.099999904633</v>
      </c>
      <c r="D228" t="s">
        <v>678</v>
      </c>
      <c r="E228" t="s">
        <v>679</v>
      </c>
      <c r="H228">
        <v>1559228399.26129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-0.0417203146911833</v>
      </c>
      <c r="AF228">
        <v>0.0468347081411574</v>
      </c>
      <c r="AG228">
        <v>3.49077411722893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1559228399.26129</v>
      </c>
      <c r="AU228">
        <v>659.703258064516</v>
      </c>
      <c r="AV228">
        <v>674.101129032258</v>
      </c>
      <c r="AW228">
        <v>13.9232129032258</v>
      </c>
      <c r="AX228">
        <v>13.9364870967742</v>
      </c>
      <c r="AY228">
        <v>500.007806451613</v>
      </c>
      <c r="AZ228">
        <v>100.678161290323</v>
      </c>
      <c r="BA228">
        <v>0.199987935483871</v>
      </c>
      <c r="BB228">
        <v>19.9623322580645</v>
      </c>
      <c r="BC228">
        <v>20.8483741935484</v>
      </c>
      <c r="BD228">
        <v>999.9</v>
      </c>
      <c r="BE228">
        <v>0</v>
      </c>
      <c r="BF228">
        <v>0</v>
      </c>
      <c r="BG228">
        <v>9993.28612903226</v>
      </c>
      <c r="BH228">
        <v>0</v>
      </c>
      <c r="BI228">
        <v>105.615532258065</v>
      </c>
      <c r="BJ228">
        <v>1499.95451612903</v>
      </c>
      <c r="BK228">
        <v>0.97299870967742</v>
      </c>
      <c r="BL228">
        <v>0.0270016612903226</v>
      </c>
      <c r="BM228">
        <v>0</v>
      </c>
      <c r="BN228">
        <v>2.21045483870968</v>
      </c>
      <c r="BO228">
        <v>0</v>
      </c>
      <c r="BP228">
        <v>678.791258064516</v>
      </c>
      <c r="BQ228">
        <v>13121.5870967742</v>
      </c>
      <c r="BR228">
        <v>35.883</v>
      </c>
      <c r="BS228">
        <v>37.937</v>
      </c>
      <c r="BT228">
        <v>37.25</v>
      </c>
      <c r="BU228">
        <v>35.937</v>
      </c>
      <c r="BV228">
        <v>35.5620322580645</v>
      </c>
      <c r="BW228">
        <v>1459.45451612903</v>
      </c>
      <c r="BX228">
        <v>40.5</v>
      </c>
      <c r="BY228">
        <v>0</v>
      </c>
      <c r="BZ228">
        <v>1559228426.4</v>
      </c>
      <c r="CA228">
        <v>2.21151538461538</v>
      </c>
      <c r="CB228">
        <v>0.457217092137989</v>
      </c>
      <c r="CC228">
        <v>-28.2440347387142</v>
      </c>
      <c r="CD228">
        <v>701.391</v>
      </c>
      <c r="CE228">
        <v>15</v>
      </c>
      <c r="CF228">
        <v>1559227952.5</v>
      </c>
      <c r="CG228" t="s">
        <v>250</v>
      </c>
      <c r="CH228">
        <v>5</v>
      </c>
      <c r="CI228">
        <v>2.461</v>
      </c>
      <c r="CJ228">
        <v>0.046</v>
      </c>
      <c r="CK228">
        <v>400</v>
      </c>
      <c r="CL228">
        <v>14</v>
      </c>
      <c r="CM228">
        <v>0.55</v>
      </c>
      <c r="CN228">
        <v>0.14</v>
      </c>
      <c r="CO228">
        <v>-14.3978780487805</v>
      </c>
      <c r="CP228">
        <v>-0.384907317073169</v>
      </c>
      <c r="CQ228">
        <v>0.0626541786596059</v>
      </c>
      <c r="CR228">
        <v>1</v>
      </c>
      <c r="CS228">
        <v>2.246</v>
      </c>
      <c r="CT228">
        <v>0</v>
      </c>
      <c r="CU228">
        <v>0</v>
      </c>
      <c r="CV228">
        <v>0</v>
      </c>
      <c r="CW228">
        <v>-0.0134596273170732</v>
      </c>
      <c r="CX228">
        <v>0.0461059542857138</v>
      </c>
      <c r="CY228">
        <v>0.00524929297014742</v>
      </c>
      <c r="CZ228">
        <v>1</v>
      </c>
      <c r="DA228">
        <v>2</v>
      </c>
      <c r="DB228">
        <v>3</v>
      </c>
      <c r="DC228" t="s">
        <v>260</v>
      </c>
      <c r="DD228">
        <v>1.85562</v>
      </c>
      <c r="DE228">
        <v>1.85366</v>
      </c>
      <c r="DF228">
        <v>1.85471</v>
      </c>
      <c r="DG228">
        <v>1.85913</v>
      </c>
      <c r="DH228">
        <v>1.8535</v>
      </c>
      <c r="DI228">
        <v>1.85791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2.461</v>
      </c>
      <c r="DZ228">
        <v>0.046</v>
      </c>
      <c r="EA228">
        <v>2</v>
      </c>
      <c r="EB228">
        <v>504.375</v>
      </c>
      <c r="EC228">
        <v>541.619</v>
      </c>
      <c r="ED228">
        <v>19.332</v>
      </c>
      <c r="EE228">
        <v>19.1541</v>
      </c>
      <c r="EF228">
        <v>30.0002</v>
      </c>
      <c r="EG228">
        <v>19.0921</v>
      </c>
      <c r="EH228">
        <v>19.0796</v>
      </c>
      <c r="EI228">
        <v>30.8071</v>
      </c>
      <c r="EJ228">
        <v>22.7637</v>
      </c>
      <c r="EK228">
        <v>75.8606</v>
      </c>
      <c r="EL228">
        <v>19.3378</v>
      </c>
      <c r="EM228">
        <v>703.5</v>
      </c>
      <c r="EN228">
        <v>13.9884</v>
      </c>
      <c r="EO228">
        <v>102.318</v>
      </c>
      <c r="EP228">
        <v>102.72</v>
      </c>
    </row>
    <row r="229" spans="1:146">
      <c r="A229">
        <v>213</v>
      </c>
      <c r="B229">
        <v>1559228411.6</v>
      </c>
      <c r="C229">
        <v>424.099999904633</v>
      </c>
      <c r="D229" t="s">
        <v>680</v>
      </c>
      <c r="E229" t="s">
        <v>681</v>
      </c>
      <c r="H229">
        <v>1559228401.26129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-0.0417140106131138</v>
      </c>
      <c r="AF229">
        <v>0.0468276312612568</v>
      </c>
      <c r="AG229">
        <v>3.49035733054316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1559228401.26129</v>
      </c>
      <c r="AU229">
        <v>663.035451612903</v>
      </c>
      <c r="AV229">
        <v>677.440580645161</v>
      </c>
      <c r="AW229">
        <v>13.9251774193548</v>
      </c>
      <c r="AX229">
        <v>13.9364322580645</v>
      </c>
      <c r="AY229">
        <v>499.970838709677</v>
      </c>
      <c r="AZ229">
        <v>100.678612903226</v>
      </c>
      <c r="BA229">
        <v>0.200002677419355</v>
      </c>
      <c r="BB229">
        <v>19.9642451612903</v>
      </c>
      <c r="BC229">
        <v>20.874164516129</v>
      </c>
      <c r="BD229">
        <v>999.9</v>
      </c>
      <c r="BE229">
        <v>0</v>
      </c>
      <c r="BF229">
        <v>0</v>
      </c>
      <c r="BG229">
        <v>9991.73129032258</v>
      </c>
      <c r="BH229">
        <v>0</v>
      </c>
      <c r="BI229">
        <v>118.113274193548</v>
      </c>
      <c r="BJ229">
        <v>1499.93451612903</v>
      </c>
      <c r="BK229">
        <v>0.972998387096774</v>
      </c>
      <c r="BL229">
        <v>0.0270019516129032</v>
      </c>
      <c r="BM229">
        <v>0</v>
      </c>
      <c r="BN229">
        <v>2.24375483870968</v>
      </c>
      <c r="BO229">
        <v>0</v>
      </c>
      <c r="BP229">
        <v>690.978709677419</v>
      </c>
      <c r="BQ229">
        <v>13121.4161290323</v>
      </c>
      <c r="BR229">
        <v>35.889</v>
      </c>
      <c r="BS229">
        <v>37.937</v>
      </c>
      <c r="BT229">
        <v>37.25</v>
      </c>
      <c r="BU229">
        <v>35.941064516129</v>
      </c>
      <c r="BV229">
        <v>35.5680967741935</v>
      </c>
      <c r="BW229">
        <v>1459.43451612903</v>
      </c>
      <c r="BX229">
        <v>40.5</v>
      </c>
      <c r="BY229">
        <v>0</v>
      </c>
      <c r="BZ229">
        <v>1559228428.2</v>
      </c>
      <c r="CA229">
        <v>2.22817307692308</v>
      </c>
      <c r="CB229">
        <v>0.805719654342918</v>
      </c>
      <c r="CC229">
        <v>-115.818291154509</v>
      </c>
      <c r="CD229">
        <v>702.500653846154</v>
      </c>
      <c r="CE229">
        <v>15</v>
      </c>
      <c r="CF229">
        <v>1559227952.5</v>
      </c>
      <c r="CG229" t="s">
        <v>250</v>
      </c>
      <c r="CH229">
        <v>5</v>
      </c>
      <c r="CI229">
        <v>2.461</v>
      </c>
      <c r="CJ229">
        <v>0.046</v>
      </c>
      <c r="CK229">
        <v>400</v>
      </c>
      <c r="CL229">
        <v>14</v>
      </c>
      <c r="CM229">
        <v>0.55</v>
      </c>
      <c r="CN229">
        <v>0.14</v>
      </c>
      <c r="CO229">
        <v>-14.4052097560976</v>
      </c>
      <c r="CP229">
        <v>-0.39722090592335</v>
      </c>
      <c r="CQ229">
        <v>0.0628471269688057</v>
      </c>
      <c r="CR229">
        <v>1</v>
      </c>
      <c r="CS229">
        <v>2.7127</v>
      </c>
      <c r="CT229">
        <v>0</v>
      </c>
      <c r="CU229">
        <v>0</v>
      </c>
      <c r="CV229">
        <v>0</v>
      </c>
      <c r="CW229">
        <v>-0.011441558497561</v>
      </c>
      <c r="CX229">
        <v>0.053919211793727</v>
      </c>
      <c r="CY229">
        <v>0.00606117848165219</v>
      </c>
      <c r="CZ229">
        <v>1</v>
      </c>
      <c r="DA229">
        <v>2</v>
      </c>
      <c r="DB229">
        <v>3</v>
      </c>
      <c r="DC229" t="s">
        <v>260</v>
      </c>
      <c r="DD229">
        <v>1.85561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1.85512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2.461</v>
      </c>
      <c r="DZ229">
        <v>0.046</v>
      </c>
      <c r="EA229">
        <v>2</v>
      </c>
      <c r="EB229">
        <v>506.243</v>
      </c>
      <c r="EC229">
        <v>539.895</v>
      </c>
      <c r="ED229">
        <v>19.3445</v>
      </c>
      <c r="EE229">
        <v>19.1549</v>
      </c>
      <c r="EF229">
        <v>30.0003</v>
      </c>
      <c r="EG229">
        <v>19.0921</v>
      </c>
      <c r="EH229">
        <v>19.0804</v>
      </c>
      <c r="EI229">
        <v>30.9016</v>
      </c>
      <c r="EJ229">
        <v>22.7637</v>
      </c>
      <c r="EK229">
        <v>75.8606</v>
      </c>
      <c r="EL229">
        <v>19.3542</v>
      </c>
      <c r="EM229">
        <v>703.5</v>
      </c>
      <c r="EN229">
        <v>13.9884</v>
      </c>
      <c r="EO229">
        <v>102.317</v>
      </c>
      <c r="EP229">
        <v>102.72</v>
      </c>
    </row>
    <row r="230" spans="1:146">
      <c r="A230">
        <v>214</v>
      </c>
      <c r="B230">
        <v>1559228413.6</v>
      </c>
      <c r="C230">
        <v>426.099999904633</v>
      </c>
      <c r="D230" t="s">
        <v>682</v>
      </c>
      <c r="E230" t="s">
        <v>683</v>
      </c>
      <c r="H230">
        <v>1559228403.26129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-0.0417068717109072</v>
      </c>
      <c r="AF230">
        <v>0.0468196172181277</v>
      </c>
      <c r="AG230">
        <v>3.48988532383816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1559228403.26129</v>
      </c>
      <c r="AU230">
        <v>666.365580645161</v>
      </c>
      <c r="AV230">
        <v>680.779032258065</v>
      </c>
      <c r="AW230">
        <v>13.9271548387097</v>
      </c>
      <c r="AX230">
        <v>13.9364129032258</v>
      </c>
      <c r="AY230">
        <v>499.972516129032</v>
      </c>
      <c r="AZ230">
        <v>100.679</v>
      </c>
      <c r="BA230">
        <v>0.199985225806452</v>
      </c>
      <c r="BB230">
        <v>19.9674903225806</v>
      </c>
      <c r="BC230">
        <v>20.9105451612903</v>
      </c>
      <c r="BD230">
        <v>999.9</v>
      </c>
      <c r="BE230">
        <v>0</v>
      </c>
      <c r="BF230">
        <v>0</v>
      </c>
      <c r="BG230">
        <v>9989.98290322581</v>
      </c>
      <c r="BH230">
        <v>0</v>
      </c>
      <c r="BI230">
        <v>130.197748387097</v>
      </c>
      <c r="BJ230">
        <v>1499.94516129032</v>
      </c>
      <c r="BK230">
        <v>0.972998225806452</v>
      </c>
      <c r="BL230">
        <v>0.0270020967741935</v>
      </c>
      <c r="BM230">
        <v>0</v>
      </c>
      <c r="BN230">
        <v>2.2599935483871</v>
      </c>
      <c r="BO230">
        <v>0</v>
      </c>
      <c r="BP230">
        <v>697.306419354839</v>
      </c>
      <c r="BQ230">
        <v>13121.5096774194</v>
      </c>
      <c r="BR230">
        <v>35.895</v>
      </c>
      <c r="BS230">
        <v>37.937</v>
      </c>
      <c r="BT230">
        <v>37.25</v>
      </c>
      <c r="BU230">
        <v>35.9471612903226</v>
      </c>
      <c r="BV230">
        <v>35.5741935483871</v>
      </c>
      <c r="BW230">
        <v>1459.44483870968</v>
      </c>
      <c r="BX230">
        <v>40.5003225806452</v>
      </c>
      <c r="BY230">
        <v>0</v>
      </c>
      <c r="BZ230">
        <v>1559228430.6</v>
      </c>
      <c r="CA230">
        <v>2.25480384615385</v>
      </c>
      <c r="CB230">
        <v>0.641172641592776</v>
      </c>
      <c r="CC230">
        <v>-118.614565252305</v>
      </c>
      <c r="CD230">
        <v>698.731692307692</v>
      </c>
      <c r="CE230">
        <v>15</v>
      </c>
      <c r="CF230">
        <v>1559227952.5</v>
      </c>
      <c r="CG230" t="s">
        <v>250</v>
      </c>
      <c r="CH230">
        <v>5</v>
      </c>
      <c r="CI230">
        <v>2.461</v>
      </c>
      <c r="CJ230">
        <v>0.046</v>
      </c>
      <c r="CK230">
        <v>400</v>
      </c>
      <c r="CL230">
        <v>14</v>
      </c>
      <c r="CM230">
        <v>0.55</v>
      </c>
      <c r="CN230">
        <v>0.14</v>
      </c>
      <c r="CO230">
        <v>-14.4106682926829</v>
      </c>
      <c r="CP230">
        <v>-0.411622996515671</v>
      </c>
      <c r="CQ230">
        <v>0.0655942198488012</v>
      </c>
      <c r="CR230">
        <v>1</v>
      </c>
      <c r="CS230">
        <v>2.4477</v>
      </c>
      <c r="CT230">
        <v>0</v>
      </c>
      <c r="CU230">
        <v>0</v>
      </c>
      <c r="CV230">
        <v>0</v>
      </c>
      <c r="CW230">
        <v>-0.00944854313170732</v>
      </c>
      <c r="CX230">
        <v>0.0604360083846695</v>
      </c>
      <c r="CY230">
        <v>0.00665680733944366</v>
      </c>
      <c r="CZ230">
        <v>1</v>
      </c>
      <c r="DA230">
        <v>2</v>
      </c>
      <c r="DB230">
        <v>3</v>
      </c>
      <c r="DC230" t="s">
        <v>260</v>
      </c>
      <c r="DD230">
        <v>1.8556</v>
      </c>
      <c r="DE230">
        <v>1.85364</v>
      </c>
      <c r="DF230">
        <v>1.85471</v>
      </c>
      <c r="DG230">
        <v>1.85913</v>
      </c>
      <c r="DH230">
        <v>1.8535</v>
      </c>
      <c r="DI230">
        <v>1.85791</v>
      </c>
      <c r="DJ230">
        <v>1.85512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2.461</v>
      </c>
      <c r="DZ230">
        <v>0.046</v>
      </c>
      <c r="EA230">
        <v>2</v>
      </c>
      <c r="EB230">
        <v>506.141</v>
      </c>
      <c r="EC230">
        <v>539.793</v>
      </c>
      <c r="ED230">
        <v>19.3533</v>
      </c>
      <c r="EE230">
        <v>19.1553</v>
      </c>
      <c r="EF230">
        <v>30.0004</v>
      </c>
      <c r="EG230">
        <v>19.0925</v>
      </c>
      <c r="EH230">
        <v>19.0805</v>
      </c>
      <c r="EI230">
        <v>31.037</v>
      </c>
      <c r="EJ230">
        <v>22.7637</v>
      </c>
      <c r="EK230">
        <v>75.8606</v>
      </c>
      <c r="EL230">
        <v>19.3542</v>
      </c>
      <c r="EM230">
        <v>708.5</v>
      </c>
      <c r="EN230">
        <v>13.9884</v>
      </c>
      <c r="EO230">
        <v>102.316</v>
      </c>
      <c r="EP230">
        <v>102.719</v>
      </c>
    </row>
    <row r="231" spans="1:146">
      <c r="A231">
        <v>215</v>
      </c>
      <c r="B231">
        <v>1559228415.6</v>
      </c>
      <c r="C231">
        <v>428.099999904633</v>
      </c>
      <c r="D231" t="s">
        <v>684</v>
      </c>
      <c r="E231" t="s">
        <v>685</v>
      </c>
      <c r="H231">
        <v>1559228405.26129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-0.0417211594407066</v>
      </c>
      <c r="AF231">
        <v>0.0468356564465015</v>
      </c>
      <c r="AG231">
        <v>3.49082996517303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1559228405.26129</v>
      </c>
      <c r="AU231">
        <v>669.698161290323</v>
      </c>
      <c r="AV231">
        <v>684.115838709678</v>
      </c>
      <c r="AW231">
        <v>13.9292322580645</v>
      </c>
      <c r="AX231">
        <v>13.9364483870968</v>
      </c>
      <c r="AY231">
        <v>499.982677419355</v>
      </c>
      <c r="AZ231">
        <v>100.67935483871</v>
      </c>
      <c r="BA231">
        <v>0.19995935483871</v>
      </c>
      <c r="BB231">
        <v>19.9724193548387</v>
      </c>
      <c r="BC231">
        <v>20.9376967741936</v>
      </c>
      <c r="BD231">
        <v>999.9</v>
      </c>
      <c r="BE231">
        <v>0</v>
      </c>
      <c r="BF231">
        <v>0</v>
      </c>
      <c r="BG231">
        <v>9993.37</v>
      </c>
      <c r="BH231">
        <v>0</v>
      </c>
      <c r="BI231">
        <v>139.93415483871</v>
      </c>
      <c r="BJ231">
        <v>1499.96967741936</v>
      </c>
      <c r="BK231">
        <v>0.972998225806452</v>
      </c>
      <c r="BL231">
        <v>0.0270020967741935</v>
      </c>
      <c r="BM231">
        <v>0</v>
      </c>
      <c r="BN231">
        <v>2.25682903225806</v>
      </c>
      <c r="BO231">
        <v>0</v>
      </c>
      <c r="BP231">
        <v>699.851483870968</v>
      </c>
      <c r="BQ231">
        <v>13121.7258064516</v>
      </c>
      <c r="BR231">
        <v>35.901</v>
      </c>
      <c r="BS231">
        <v>37.937</v>
      </c>
      <c r="BT231">
        <v>37.25</v>
      </c>
      <c r="BU231">
        <v>35.9532580645161</v>
      </c>
      <c r="BV231">
        <v>35.5802903225806</v>
      </c>
      <c r="BW231">
        <v>1459.46903225806</v>
      </c>
      <c r="BX231">
        <v>40.5006451612903</v>
      </c>
      <c r="BY231">
        <v>0</v>
      </c>
      <c r="BZ231">
        <v>1559228432.4</v>
      </c>
      <c r="CA231">
        <v>2.24139230769231</v>
      </c>
      <c r="CB231">
        <v>0.236656403917134</v>
      </c>
      <c r="CC231">
        <v>-15.3445472206732</v>
      </c>
      <c r="CD231">
        <v>693.189615384615</v>
      </c>
      <c r="CE231">
        <v>15</v>
      </c>
      <c r="CF231">
        <v>1559227952.5</v>
      </c>
      <c r="CG231" t="s">
        <v>250</v>
      </c>
      <c r="CH231">
        <v>5</v>
      </c>
      <c r="CI231">
        <v>2.461</v>
      </c>
      <c r="CJ231">
        <v>0.046</v>
      </c>
      <c r="CK231">
        <v>400</v>
      </c>
      <c r="CL231">
        <v>14</v>
      </c>
      <c r="CM231">
        <v>0.55</v>
      </c>
      <c r="CN231">
        <v>0.14</v>
      </c>
      <c r="CO231">
        <v>-14.4190658536585</v>
      </c>
      <c r="CP231">
        <v>-0.268879442508719</v>
      </c>
      <c r="CQ231">
        <v>0.0611871164892681</v>
      </c>
      <c r="CR231">
        <v>1</v>
      </c>
      <c r="CS231">
        <v>2.1318</v>
      </c>
      <c r="CT231">
        <v>0</v>
      </c>
      <c r="CU231">
        <v>0</v>
      </c>
      <c r="CV231">
        <v>0</v>
      </c>
      <c r="CW231">
        <v>-0.00741126093658537</v>
      </c>
      <c r="CX231">
        <v>0.0668067743832747</v>
      </c>
      <c r="CY231">
        <v>0.00720325552226702</v>
      </c>
      <c r="CZ231">
        <v>1</v>
      </c>
      <c r="DA231">
        <v>2</v>
      </c>
      <c r="DB231">
        <v>3</v>
      </c>
      <c r="DC231" t="s">
        <v>260</v>
      </c>
      <c r="DD231">
        <v>1.85561</v>
      </c>
      <c r="DE231">
        <v>1.85364</v>
      </c>
      <c r="DF231">
        <v>1.85471</v>
      </c>
      <c r="DG231">
        <v>1.85913</v>
      </c>
      <c r="DH231">
        <v>1.8535</v>
      </c>
      <c r="DI231">
        <v>1.85791</v>
      </c>
      <c r="DJ231">
        <v>1.85513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2.461</v>
      </c>
      <c r="DZ231">
        <v>0.046</v>
      </c>
      <c r="EA231">
        <v>2</v>
      </c>
      <c r="EB231">
        <v>506.119</v>
      </c>
      <c r="EC231">
        <v>539.572</v>
      </c>
      <c r="ED231">
        <v>19.3613</v>
      </c>
      <c r="EE231">
        <v>19.1553</v>
      </c>
      <c r="EF231">
        <v>30.0004</v>
      </c>
      <c r="EG231">
        <v>19.0933</v>
      </c>
      <c r="EH231">
        <v>19.0808</v>
      </c>
      <c r="EI231">
        <v>31.1646</v>
      </c>
      <c r="EJ231">
        <v>22.7637</v>
      </c>
      <c r="EK231">
        <v>76.2319</v>
      </c>
      <c r="EL231">
        <v>19.355</v>
      </c>
      <c r="EM231">
        <v>713.5</v>
      </c>
      <c r="EN231">
        <v>13.9884</v>
      </c>
      <c r="EO231">
        <v>102.316</v>
      </c>
      <c r="EP231">
        <v>102.718</v>
      </c>
    </row>
    <row r="232" spans="1:146">
      <c r="A232">
        <v>216</v>
      </c>
      <c r="B232">
        <v>1559228417.6</v>
      </c>
      <c r="C232">
        <v>430.099999904633</v>
      </c>
      <c r="D232" t="s">
        <v>686</v>
      </c>
      <c r="E232" t="s">
        <v>687</v>
      </c>
      <c r="H232">
        <v>1559228407.26129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-0.041747298686716</v>
      </c>
      <c r="AF232">
        <v>0.0468650000400707</v>
      </c>
      <c r="AG232">
        <v>3.49255788323696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1559228407.26129</v>
      </c>
      <c r="AU232">
        <v>673.032387096774</v>
      </c>
      <c r="AV232">
        <v>687.460548387097</v>
      </c>
      <c r="AW232">
        <v>13.9313870967742</v>
      </c>
      <c r="AX232">
        <v>13.9365967741935</v>
      </c>
      <c r="AY232">
        <v>499.971</v>
      </c>
      <c r="AZ232">
        <v>100.679677419355</v>
      </c>
      <c r="BA232">
        <v>0.19996364516129</v>
      </c>
      <c r="BB232">
        <v>19.9785161290323</v>
      </c>
      <c r="BC232">
        <v>20.9535870967742</v>
      </c>
      <c r="BD232">
        <v>999.9</v>
      </c>
      <c r="BE232">
        <v>0</v>
      </c>
      <c r="BF232">
        <v>0</v>
      </c>
      <c r="BG232">
        <v>9999.59903225807</v>
      </c>
      <c r="BH232">
        <v>0</v>
      </c>
      <c r="BI232">
        <v>146.013483870968</v>
      </c>
      <c r="BJ232">
        <v>1499.98322580645</v>
      </c>
      <c r="BK232">
        <v>0.972998225806452</v>
      </c>
      <c r="BL232">
        <v>0.0270020967741935</v>
      </c>
      <c r="BM232">
        <v>0</v>
      </c>
      <c r="BN232">
        <v>2.2753064516129</v>
      </c>
      <c r="BO232">
        <v>0</v>
      </c>
      <c r="BP232">
        <v>699.416709677419</v>
      </c>
      <c r="BQ232">
        <v>13121.8387096774</v>
      </c>
      <c r="BR232">
        <v>35.907</v>
      </c>
      <c r="BS232">
        <v>37.937</v>
      </c>
      <c r="BT232">
        <v>37.25</v>
      </c>
      <c r="BU232">
        <v>35.9593548387097</v>
      </c>
      <c r="BV232">
        <v>35.5863870967742</v>
      </c>
      <c r="BW232">
        <v>1459.48258064516</v>
      </c>
      <c r="BX232">
        <v>40.5006451612903</v>
      </c>
      <c r="BY232">
        <v>0</v>
      </c>
      <c r="BZ232">
        <v>1559228434.2</v>
      </c>
      <c r="CA232">
        <v>2.25866153846154</v>
      </c>
      <c r="CB232">
        <v>0.258317938145003</v>
      </c>
      <c r="CC232">
        <v>-74.8784960011772</v>
      </c>
      <c r="CD232">
        <v>695.987307692308</v>
      </c>
      <c r="CE232">
        <v>15</v>
      </c>
      <c r="CF232">
        <v>1559227952.5</v>
      </c>
      <c r="CG232" t="s">
        <v>250</v>
      </c>
      <c r="CH232">
        <v>5</v>
      </c>
      <c r="CI232">
        <v>2.461</v>
      </c>
      <c r="CJ232">
        <v>0.046</v>
      </c>
      <c r="CK232">
        <v>400</v>
      </c>
      <c r="CL232">
        <v>14</v>
      </c>
      <c r="CM232">
        <v>0.55</v>
      </c>
      <c r="CN232">
        <v>0.14</v>
      </c>
      <c r="CO232">
        <v>-14.4287951219512</v>
      </c>
      <c r="CP232">
        <v>-0.154653658536592</v>
      </c>
      <c r="CQ232">
        <v>0.0548953281197532</v>
      </c>
      <c r="CR232">
        <v>1</v>
      </c>
      <c r="CS232">
        <v>2.3865</v>
      </c>
      <c r="CT232">
        <v>0</v>
      </c>
      <c r="CU232">
        <v>0</v>
      </c>
      <c r="CV232">
        <v>0</v>
      </c>
      <c r="CW232">
        <v>-0.00539123703414634</v>
      </c>
      <c r="CX232">
        <v>0.0753406426118467</v>
      </c>
      <c r="CY232">
        <v>0.00786720041750883</v>
      </c>
      <c r="CZ232">
        <v>1</v>
      </c>
      <c r="DA232">
        <v>2</v>
      </c>
      <c r="DB232">
        <v>3</v>
      </c>
      <c r="DC232" t="s">
        <v>260</v>
      </c>
      <c r="DD232">
        <v>1.85562</v>
      </c>
      <c r="DE232">
        <v>1.85364</v>
      </c>
      <c r="DF232">
        <v>1.85471</v>
      </c>
      <c r="DG232">
        <v>1.85913</v>
      </c>
      <c r="DH232">
        <v>1.8535</v>
      </c>
      <c r="DI232">
        <v>1.85791</v>
      </c>
      <c r="DJ232">
        <v>1.85512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2.461</v>
      </c>
      <c r="DZ232">
        <v>0.046</v>
      </c>
      <c r="EA232">
        <v>2</v>
      </c>
      <c r="EB232">
        <v>506.336</v>
      </c>
      <c r="EC232">
        <v>539.357</v>
      </c>
      <c r="ED232">
        <v>19.3645</v>
      </c>
      <c r="EE232">
        <v>19.1562</v>
      </c>
      <c r="EF232">
        <v>30.0004</v>
      </c>
      <c r="EG232">
        <v>19.0937</v>
      </c>
      <c r="EH232">
        <v>19.0817</v>
      </c>
      <c r="EI232">
        <v>31.2576</v>
      </c>
      <c r="EJ232">
        <v>22.7637</v>
      </c>
      <c r="EK232">
        <v>76.2319</v>
      </c>
      <c r="EL232">
        <v>19.355</v>
      </c>
      <c r="EM232">
        <v>713.5</v>
      </c>
      <c r="EN232">
        <v>13.9884</v>
      </c>
      <c r="EO232">
        <v>102.315</v>
      </c>
      <c r="EP232">
        <v>102.718</v>
      </c>
    </row>
    <row r="233" spans="1:146">
      <c r="A233">
        <v>217</v>
      </c>
      <c r="B233">
        <v>1559228419.6</v>
      </c>
      <c r="C233">
        <v>432.099999904633</v>
      </c>
      <c r="D233" t="s">
        <v>688</v>
      </c>
      <c r="E233" t="s">
        <v>689</v>
      </c>
      <c r="H233">
        <v>1559228409.26129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-0.0417591991360158</v>
      </c>
      <c r="AF233">
        <v>0.0468783593369464</v>
      </c>
      <c r="AG233">
        <v>3.49334442928923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1559228409.26129</v>
      </c>
      <c r="AU233">
        <v>676.367612903226</v>
      </c>
      <c r="AV233">
        <v>690.807903225807</v>
      </c>
      <c r="AW233">
        <v>13.9336451612903</v>
      </c>
      <c r="AX233">
        <v>13.9371064516129</v>
      </c>
      <c r="AY233">
        <v>499.989774193548</v>
      </c>
      <c r="AZ233">
        <v>100.679935483871</v>
      </c>
      <c r="BA233">
        <v>0.199965580645161</v>
      </c>
      <c r="BB233">
        <v>19.9856419354839</v>
      </c>
      <c r="BC233">
        <v>20.9578419354839</v>
      </c>
      <c r="BD233">
        <v>999.9</v>
      </c>
      <c r="BE233">
        <v>0</v>
      </c>
      <c r="BF233">
        <v>0</v>
      </c>
      <c r="BG233">
        <v>10002.4238709677</v>
      </c>
      <c r="BH233">
        <v>0</v>
      </c>
      <c r="BI233">
        <v>149.415548387097</v>
      </c>
      <c r="BJ233">
        <v>1499.99419354839</v>
      </c>
      <c r="BK233">
        <v>0.972998064516129</v>
      </c>
      <c r="BL233">
        <v>0.0270022419354839</v>
      </c>
      <c r="BM233">
        <v>0</v>
      </c>
      <c r="BN233">
        <v>2.27862903225806</v>
      </c>
      <c r="BO233">
        <v>0</v>
      </c>
      <c r="BP233">
        <v>696.974935483871</v>
      </c>
      <c r="BQ233">
        <v>13121.935483871</v>
      </c>
      <c r="BR233">
        <v>35.913</v>
      </c>
      <c r="BS233">
        <v>37.937</v>
      </c>
      <c r="BT233">
        <v>37.25</v>
      </c>
      <c r="BU233">
        <v>35.9654516129032</v>
      </c>
      <c r="BV233">
        <v>35.5924838709677</v>
      </c>
      <c r="BW233">
        <v>1459.4935483871</v>
      </c>
      <c r="BX233">
        <v>40.5006451612903</v>
      </c>
      <c r="BY233">
        <v>0</v>
      </c>
      <c r="BZ233">
        <v>1559228436.6</v>
      </c>
      <c r="CA233">
        <v>2.2678</v>
      </c>
      <c r="CB233">
        <v>0.281073499877962</v>
      </c>
      <c r="CC233">
        <v>-3.36663279010727</v>
      </c>
      <c r="CD233">
        <v>695.191076923077</v>
      </c>
      <c r="CE233">
        <v>15</v>
      </c>
      <c r="CF233">
        <v>1559227952.5</v>
      </c>
      <c r="CG233" t="s">
        <v>250</v>
      </c>
      <c r="CH233">
        <v>5</v>
      </c>
      <c r="CI233">
        <v>2.461</v>
      </c>
      <c r="CJ233">
        <v>0.046</v>
      </c>
      <c r="CK233">
        <v>400</v>
      </c>
      <c r="CL233">
        <v>14</v>
      </c>
      <c r="CM233">
        <v>0.55</v>
      </c>
      <c r="CN233">
        <v>0.14</v>
      </c>
      <c r="CO233">
        <v>-14.4381219512195</v>
      </c>
      <c r="CP233">
        <v>-0.176717770034831</v>
      </c>
      <c r="CQ233">
        <v>0.0562596225360609</v>
      </c>
      <c r="CR233">
        <v>1</v>
      </c>
      <c r="CS233">
        <v>2.4378</v>
      </c>
      <c r="CT233">
        <v>0</v>
      </c>
      <c r="CU233">
        <v>0</v>
      </c>
      <c r="CV233">
        <v>0</v>
      </c>
      <c r="CW233">
        <v>-0.00359968020487805</v>
      </c>
      <c r="CX233">
        <v>0.0808298858926815</v>
      </c>
      <c r="CY233">
        <v>0.00823232189477544</v>
      </c>
      <c r="CZ233">
        <v>1</v>
      </c>
      <c r="DA233">
        <v>2</v>
      </c>
      <c r="DB233">
        <v>3</v>
      </c>
      <c r="DC233" t="s">
        <v>260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1.85511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2.461</v>
      </c>
      <c r="DZ233">
        <v>0.046</v>
      </c>
      <c r="EA233">
        <v>2</v>
      </c>
      <c r="EB233">
        <v>506.124</v>
      </c>
      <c r="EC233">
        <v>539.536</v>
      </c>
      <c r="ED233">
        <v>19.3648</v>
      </c>
      <c r="EE233">
        <v>19.157</v>
      </c>
      <c r="EF233">
        <v>30.0002</v>
      </c>
      <c r="EG233">
        <v>19.0937</v>
      </c>
      <c r="EH233">
        <v>19.0822</v>
      </c>
      <c r="EI233">
        <v>31.3948</v>
      </c>
      <c r="EJ233">
        <v>22.7637</v>
      </c>
      <c r="EK233">
        <v>76.2319</v>
      </c>
      <c r="EL233">
        <v>19.355</v>
      </c>
      <c r="EM233">
        <v>718.5</v>
      </c>
      <c r="EN233">
        <v>13.9884</v>
      </c>
      <c r="EO233">
        <v>102.315</v>
      </c>
      <c r="EP233">
        <v>102.717</v>
      </c>
    </row>
    <row r="234" spans="1:146">
      <c r="A234">
        <v>218</v>
      </c>
      <c r="B234">
        <v>1559228421.6</v>
      </c>
      <c r="C234">
        <v>434.099999904633</v>
      </c>
      <c r="D234" t="s">
        <v>690</v>
      </c>
      <c r="E234" t="s">
        <v>691</v>
      </c>
      <c r="H234">
        <v>1559228411.26129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-0.041778365677489</v>
      </c>
      <c r="AF234">
        <v>0.0468998754588314</v>
      </c>
      <c r="AG234">
        <v>3.49461105398666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1559228411.26129</v>
      </c>
      <c r="AU234">
        <v>679.708322580645</v>
      </c>
      <c r="AV234">
        <v>694.147838709677</v>
      </c>
      <c r="AW234">
        <v>13.9361387096774</v>
      </c>
      <c r="AX234">
        <v>13.9380451612903</v>
      </c>
      <c r="AY234">
        <v>499.999903225806</v>
      </c>
      <c r="AZ234">
        <v>100.680064516129</v>
      </c>
      <c r="BA234">
        <v>0.199966096774194</v>
      </c>
      <c r="BB234">
        <v>19.9938032258064</v>
      </c>
      <c r="BC234">
        <v>20.9453161290323</v>
      </c>
      <c r="BD234">
        <v>999.9</v>
      </c>
      <c r="BE234">
        <v>0</v>
      </c>
      <c r="BF234">
        <v>0</v>
      </c>
      <c r="BG234">
        <v>10007.0019354839</v>
      </c>
      <c r="BH234">
        <v>0</v>
      </c>
      <c r="BI234">
        <v>152.820612903226</v>
      </c>
      <c r="BJ234">
        <v>1499.99258064516</v>
      </c>
      <c r="BK234">
        <v>0.972997903225807</v>
      </c>
      <c r="BL234">
        <v>0.0270023870967742</v>
      </c>
      <c r="BM234">
        <v>0</v>
      </c>
      <c r="BN234">
        <v>2.26857741935484</v>
      </c>
      <c r="BO234">
        <v>0</v>
      </c>
      <c r="BP234">
        <v>695.030774193548</v>
      </c>
      <c r="BQ234">
        <v>13121.9225806452</v>
      </c>
      <c r="BR234">
        <v>35.919</v>
      </c>
      <c r="BS234">
        <v>37.937</v>
      </c>
      <c r="BT234">
        <v>37.25</v>
      </c>
      <c r="BU234">
        <v>35.9715483870968</v>
      </c>
      <c r="BV234">
        <v>35.5985806451613</v>
      </c>
      <c r="BW234">
        <v>1459.49193548387</v>
      </c>
      <c r="BX234">
        <v>40.5006451612903</v>
      </c>
      <c r="BY234">
        <v>0</v>
      </c>
      <c r="BZ234">
        <v>1559228438.4</v>
      </c>
      <c r="CA234">
        <v>2.26858461538462</v>
      </c>
      <c r="CB234">
        <v>-0.344082061796006</v>
      </c>
      <c r="CC234">
        <v>63.6957606554689</v>
      </c>
      <c r="CD234">
        <v>694.981807692308</v>
      </c>
      <c r="CE234">
        <v>15</v>
      </c>
      <c r="CF234">
        <v>1559227952.5</v>
      </c>
      <c r="CG234" t="s">
        <v>250</v>
      </c>
      <c r="CH234">
        <v>5</v>
      </c>
      <c r="CI234">
        <v>2.461</v>
      </c>
      <c r="CJ234">
        <v>0.046</v>
      </c>
      <c r="CK234">
        <v>400</v>
      </c>
      <c r="CL234">
        <v>14</v>
      </c>
      <c r="CM234">
        <v>0.55</v>
      </c>
      <c r="CN234">
        <v>0.14</v>
      </c>
      <c r="CO234">
        <v>-14.4411926829268</v>
      </c>
      <c r="CP234">
        <v>-0.0506006968641078</v>
      </c>
      <c r="CQ234">
        <v>0.0553288765529066</v>
      </c>
      <c r="CR234">
        <v>1</v>
      </c>
      <c r="CS234">
        <v>2.3078</v>
      </c>
      <c r="CT234">
        <v>0</v>
      </c>
      <c r="CU234">
        <v>0</v>
      </c>
      <c r="CV234">
        <v>0</v>
      </c>
      <c r="CW234">
        <v>-0.00199406315609756</v>
      </c>
      <c r="CX234">
        <v>0.0696923830411153</v>
      </c>
      <c r="CY234">
        <v>0.00758591756866857</v>
      </c>
      <c r="CZ234">
        <v>1</v>
      </c>
      <c r="DA234">
        <v>2</v>
      </c>
      <c r="DB234">
        <v>3</v>
      </c>
      <c r="DC234" t="s">
        <v>260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1.85512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2.461</v>
      </c>
      <c r="DZ234">
        <v>0.046</v>
      </c>
      <c r="EA234">
        <v>2</v>
      </c>
      <c r="EB234">
        <v>506.148</v>
      </c>
      <c r="EC234">
        <v>539.209</v>
      </c>
      <c r="ED234">
        <v>19.3626</v>
      </c>
      <c r="EE234">
        <v>19.157</v>
      </c>
      <c r="EF234">
        <v>30.0001</v>
      </c>
      <c r="EG234">
        <v>19.0946</v>
      </c>
      <c r="EH234">
        <v>19.0822</v>
      </c>
      <c r="EI234">
        <v>31.5213</v>
      </c>
      <c r="EJ234">
        <v>22.7637</v>
      </c>
      <c r="EK234">
        <v>76.2319</v>
      </c>
      <c r="EL234">
        <v>19.2971</v>
      </c>
      <c r="EM234">
        <v>723.5</v>
      </c>
      <c r="EN234">
        <v>13.9884</v>
      </c>
      <c r="EO234">
        <v>102.315</v>
      </c>
      <c r="EP234">
        <v>102.717</v>
      </c>
    </row>
    <row r="235" spans="1:146">
      <c r="A235">
        <v>219</v>
      </c>
      <c r="B235">
        <v>1559228423.6</v>
      </c>
      <c r="C235">
        <v>436.099999904633</v>
      </c>
      <c r="D235" t="s">
        <v>692</v>
      </c>
      <c r="E235" t="s">
        <v>693</v>
      </c>
      <c r="H235">
        <v>1559228413.26129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-0.0417863224123194</v>
      </c>
      <c r="AF235">
        <v>0.0469088075907267</v>
      </c>
      <c r="AG235">
        <v>3.49513681655552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1559228413.26129</v>
      </c>
      <c r="AU235">
        <v>683.048903225806</v>
      </c>
      <c r="AV235">
        <v>697.49064516129</v>
      </c>
      <c r="AW235">
        <v>13.9386612903226</v>
      </c>
      <c r="AX235">
        <v>13.9391032258064</v>
      </c>
      <c r="AY235">
        <v>499.994870967742</v>
      </c>
      <c r="AZ235">
        <v>100.68</v>
      </c>
      <c r="BA235">
        <v>0.199999677419355</v>
      </c>
      <c r="BB235">
        <v>20.0026</v>
      </c>
      <c r="BC235">
        <v>20.9271129032258</v>
      </c>
      <c r="BD235">
        <v>999.9</v>
      </c>
      <c r="BE235">
        <v>0</v>
      </c>
      <c r="BF235">
        <v>0</v>
      </c>
      <c r="BG235">
        <v>10008.9141935484</v>
      </c>
      <c r="BH235">
        <v>0</v>
      </c>
      <c r="BI235">
        <v>157.444903225806</v>
      </c>
      <c r="BJ235">
        <v>1499.98451612903</v>
      </c>
      <c r="BK235">
        <v>0.972997741935484</v>
      </c>
      <c r="BL235">
        <v>0.0270025322580645</v>
      </c>
      <c r="BM235">
        <v>0</v>
      </c>
      <c r="BN235">
        <v>2.30882258064516</v>
      </c>
      <c r="BO235">
        <v>0</v>
      </c>
      <c r="BP235">
        <v>698.445193548387</v>
      </c>
      <c r="BQ235">
        <v>13121.8516129032</v>
      </c>
      <c r="BR235">
        <v>35.925</v>
      </c>
      <c r="BS235">
        <v>37.937</v>
      </c>
      <c r="BT235">
        <v>37.25</v>
      </c>
      <c r="BU235">
        <v>35.9776451612903</v>
      </c>
      <c r="BV235">
        <v>35.6046774193548</v>
      </c>
      <c r="BW235">
        <v>1459.48387096774</v>
      </c>
      <c r="BX235">
        <v>40.5006451612903</v>
      </c>
      <c r="BY235">
        <v>0</v>
      </c>
      <c r="BZ235">
        <v>1559228440.2</v>
      </c>
      <c r="CA235">
        <v>2.2717</v>
      </c>
      <c r="CB235">
        <v>-0.196519672832154</v>
      </c>
      <c r="CC235">
        <v>103.24382919612</v>
      </c>
      <c r="CD235">
        <v>696.953230769231</v>
      </c>
      <c r="CE235">
        <v>15</v>
      </c>
      <c r="CF235">
        <v>1559227952.5</v>
      </c>
      <c r="CG235" t="s">
        <v>250</v>
      </c>
      <c r="CH235">
        <v>5</v>
      </c>
      <c r="CI235">
        <v>2.461</v>
      </c>
      <c r="CJ235">
        <v>0.046</v>
      </c>
      <c r="CK235">
        <v>400</v>
      </c>
      <c r="CL235">
        <v>14</v>
      </c>
      <c r="CM235">
        <v>0.55</v>
      </c>
      <c r="CN235">
        <v>0.14</v>
      </c>
      <c r="CO235">
        <v>-14.4420390243902</v>
      </c>
      <c r="CP235">
        <v>0.0549470383275064</v>
      </c>
      <c r="CQ235">
        <v>0.0533949567274498</v>
      </c>
      <c r="CR235">
        <v>1</v>
      </c>
      <c r="CS235">
        <v>2.5037</v>
      </c>
      <c r="CT235">
        <v>0</v>
      </c>
      <c r="CU235">
        <v>0</v>
      </c>
      <c r="CV235">
        <v>0</v>
      </c>
      <c r="CW235">
        <v>-0.00051152027804878</v>
      </c>
      <c r="CX235">
        <v>0.045101177590244</v>
      </c>
      <c r="CY235">
        <v>0.00602463400701857</v>
      </c>
      <c r="CZ235">
        <v>1</v>
      </c>
      <c r="DA235">
        <v>2</v>
      </c>
      <c r="DB235">
        <v>3</v>
      </c>
      <c r="DC235" t="s">
        <v>260</v>
      </c>
      <c r="DD235">
        <v>1.85561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2.461</v>
      </c>
      <c r="DZ235">
        <v>0.046</v>
      </c>
      <c r="EA235">
        <v>2</v>
      </c>
      <c r="EB235">
        <v>506.323</v>
      </c>
      <c r="EC235">
        <v>538.406</v>
      </c>
      <c r="ED235">
        <v>19.3442</v>
      </c>
      <c r="EE235">
        <v>19.1578</v>
      </c>
      <c r="EF235">
        <v>30.0001</v>
      </c>
      <c r="EG235">
        <v>19.0954</v>
      </c>
      <c r="EH235">
        <v>19.0829</v>
      </c>
      <c r="EI235">
        <v>31.6186</v>
      </c>
      <c r="EJ235">
        <v>22.7637</v>
      </c>
      <c r="EK235">
        <v>76.2319</v>
      </c>
      <c r="EL235">
        <v>19.2971</v>
      </c>
      <c r="EM235">
        <v>723.5</v>
      </c>
      <c r="EN235">
        <v>13.9884</v>
      </c>
      <c r="EO235">
        <v>102.316</v>
      </c>
      <c r="EP235">
        <v>102.717</v>
      </c>
    </row>
    <row r="236" spans="1:146">
      <c r="A236">
        <v>220</v>
      </c>
      <c r="B236">
        <v>1559228425.6</v>
      </c>
      <c r="C236">
        <v>438.099999904633</v>
      </c>
      <c r="D236" t="s">
        <v>694</v>
      </c>
      <c r="E236" t="s">
        <v>695</v>
      </c>
      <c r="H236">
        <v>1559228415.26129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-0.041791924641294</v>
      </c>
      <c r="AF236">
        <v>0.0469150965835329</v>
      </c>
      <c r="AG236">
        <v>3.4955069777834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1559228415.26129</v>
      </c>
      <c r="AU236">
        <v>686.385032258064</v>
      </c>
      <c r="AV236">
        <v>700.832806451613</v>
      </c>
      <c r="AW236">
        <v>13.941135483871</v>
      </c>
      <c r="AX236">
        <v>13.9402161290323</v>
      </c>
      <c r="AY236">
        <v>499.976064516129</v>
      </c>
      <c r="AZ236">
        <v>100.680096774194</v>
      </c>
      <c r="BA236">
        <v>0.200036677419355</v>
      </c>
      <c r="BB236">
        <v>20.012</v>
      </c>
      <c r="BC236">
        <v>20.9079193548387</v>
      </c>
      <c r="BD236">
        <v>999.9</v>
      </c>
      <c r="BE236">
        <v>0</v>
      </c>
      <c r="BF236">
        <v>0</v>
      </c>
      <c r="BG236">
        <v>10010.2464516129</v>
      </c>
      <c r="BH236">
        <v>0</v>
      </c>
      <c r="BI236">
        <v>162.480838709677</v>
      </c>
      <c r="BJ236">
        <v>1499.98677419355</v>
      </c>
      <c r="BK236">
        <v>0.972998064516129</v>
      </c>
      <c r="BL236">
        <v>0.0270022419354839</v>
      </c>
      <c r="BM236">
        <v>0</v>
      </c>
      <c r="BN236">
        <v>2.31380967741935</v>
      </c>
      <c r="BO236">
        <v>0</v>
      </c>
      <c r="BP236">
        <v>698.370838709677</v>
      </c>
      <c r="BQ236">
        <v>13121.8741935484</v>
      </c>
      <c r="BR236">
        <v>35.931</v>
      </c>
      <c r="BS236">
        <v>37.9390322580645</v>
      </c>
      <c r="BT236">
        <v>37.252</v>
      </c>
      <c r="BU236">
        <v>35.9837419354839</v>
      </c>
      <c r="BV236">
        <v>35.6107741935484</v>
      </c>
      <c r="BW236">
        <v>1459.48677419355</v>
      </c>
      <c r="BX236">
        <v>40.5</v>
      </c>
      <c r="BY236">
        <v>0</v>
      </c>
      <c r="BZ236">
        <v>1559228442.6</v>
      </c>
      <c r="CA236">
        <v>2.26949615384615</v>
      </c>
      <c r="CB236">
        <v>-0.366444452705878</v>
      </c>
      <c r="CC236">
        <v>122.907111155283</v>
      </c>
      <c r="CD236">
        <v>700.425269230769</v>
      </c>
      <c r="CE236">
        <v>15</v>
      </c>
      <c r="CF236">
        <v>1559227952.5</v>
      </c>
      <c r="CG236" t="s">
        <v>250</v>
      </c>
      <c r="CH236">
        <v>5</v>
      </c>
      <c r="CI236">
        <v>2.461</v>
      </c>
      <c r="CJ236">
        <v>0.046</v>
      </c>
      <c r="CK236">
        <v>400</v>
      </c>
      <c r="CL236">
        <v>14</v>
      </c>
      <c r="CM236">
        <v>0.55</v>
      </c>
      <c r="CN236">
        <v>0.14</v>
      </c>
      <c r="CO236">
        <v>-14.4448731707317</v>
      </c>
      <c r="CP236">
        <v>0.0695874564459858</v>
      </c>
      <c r="CQ236">
        <v>0.0545909713985668</v>
      </c>
      <c r="CR236">
        <v>1</v>
      </c>
      <c r="CS236">
        <v>2.1135</v>
      </c>
      <c r="CT236">
        <v>0</v>
      </c>
      <c r="CU236">
        <v>0</v>
      </c>
      <c r="CV236">
        <v>0</v>
      </c>
      <c r="CW236">
        <v>0.00087775147804878</v>
      </c>
      <c r="CX236">
        <v>0.0222685286759553</v>
      </c>
      <c r="CY236">
        <v>0.00421527268983349</v>
      </c>
      <c r="CZ236">
        <v>1</v>
      </c>
      <c r="DA236">
        <v>2</v>
      </c>
      <c r="DB236">
        <v>3</v>
      </c>
      <c r="DC236" t="s">
        <v>260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1.85513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2.461</v>
      </c>
      <c r="DZ236">
        <v>0.046</v>
      </c>
      <c r="EA236">
        <v>2</v>
      </c>
      <c r="EB236">
        <v>506.202</v>
      </c>
      <c r="EC236">
        <v>538.089</v>
      </c>
      <c r="ED236">
        <v>19.3174</v>
      </c>
      <c r="EE236">
        <v>19.1587</v>
      </c>
      <c r="EF236">
        <v>30.0002</v>
      </c>
      <c r="EG236">
        <v>19.0954</v>
      </c>
      <c r="EH236">
        <v>19.0837</v>
      </c>
      <c r="EI236">
        <v>31.7513</v>
      </c>
      <c r="EJ236">
        <v>22.7637</v>
      </c>
      <c r="EK236">
        <v>76.2319</v>
      </c>
      <c r="EL236">
        <v>19.2463</v>
      </c>
      <c r="EM236">
        <v>728.5</v>
      </c>
      <c r="EN236">
        <v>13.9884</v>
      </c>
      <c r="EO236">
        <v>102.316</v>
      </c>
      <c r="EP236">
        <v>102.717</v>
      </c>
    </row>
    <row r="237" spans="1:146">
      <c r="A237">
        <v>221</v>
      </c>
      <c r="B237">
        <v>1559228427.6</v>
      </c>
      <c r="C237">
        <v>440.099999904633</v>
      </c>
      <c r="D237" t="s">
        <v>696</v>
      </c>
      <c r="E237" t="s">
        <v>697</v>
      </c>
      <c r="H237">
        <v>1559228417.26129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-0.0417828081923061</v>
      </c>
      <c r="AF237">
        <v>0.0469048625708992</v>
      </c>
      <c r="AG237">
        <v>3.4949046093823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1559228417.26129</v>
      </c>
      <c r="AU237">
        <v>689.720354838709</v>
      </c>
      <c r="AV237">
        <v>704.165483870968</v>
      </c>
      <c r="AW237">
        <v>13.9435225806452</v>
      </c>
      <c r="AX237">
        <v>13.9416774193548</v>
      </c>
      <c r="AY237">
        <v>499.995225806452</v>
      </c>
      <c r="AZ237">
        <v>100.680225806452</v>
      </c>
      <c r="BA237">
        <v>0.200052161290323</v>
      </c>
      <c r="BB237">
        <v>20.0217258064516</v>
      </c>
      <c r="BC237">
        <v>20.8940451612903</v>
      </c>
      <c r="BD237">
        <v>999.9</v>
      </c>
      <c r="BE237">
        <v>0</v>
      </c>
      <c r="BF237">
        <v>0</v>
      </c>
      <c r="BG237">
        <v>10008.05</v>
      </c>
      <c r="BH237">
        <v>0</v>
      </c>
      <c r="BI237">
        <v>168.151709677419</v>
      </c>
      <c r="BJ237">
        <v>1500.00161290323</v>
      </c>
      <c r="BK237">
        <v>0.972998387096774</v>
      </c>
      <c r="BL237">
        <v>0.0270019516129032</v>
      </c>
      <c r="BM237">
        <v>0</v>
      </c>
      <c r="BN237">
        <v>2.30618387096774</v>
      </c>
      <c r="BO237">
        <v>0</v>
      </c>
      <c r="BP237">
        <v>699.792193548387</v>
      </c>
      <c r="BQ237">
        <v>13122.0064516129</v>
      </c>
      <c r="BR237">
        <v>35.933</v>
      </c>
      <c r="BS237">
        <v>37.941064516129</v>
      </c>
      <c r="BT237">
        <v>37.258</v>
      </c>
      <c r="BU237">
        <v>35.9958387096774</v>
      </c>
      <c r="BV237">
        <v>35.6168709677419</v>
      </c>
      <c r="BW237">
        <v>1459.50161290323</v>
      </c>
      <c r="BX237">
        <v>40.5</v>
      </c>
      <c r="BY237">
        <v>0</v>
      </c>
      <c r="BZ237">
        <v>1559228444.4</v>
      </c>
      <c r="CA237">
        <v>2.24858461538462</v>
      </c>
      <c r="CB237">
        <v>-0.187589749104198</v>
      </c>
      <c r="CC237">
        <v>142.725914704902</v>
      </c>
      <c r="CD237">
        <v>704.054115384615</v>
      </c>
      <c r="CE237">
        <v>15</v>
      </c>
      <c r="CF237">
        <v>1559227952.5</v>
      </c>
      <c r="CG237" t="s">
        <v>250</v>
      </c>
      <c r="CH237">
        <v>5</v>
      </c>
      <c r="CI237">
        <v>2.461</v>
      </c>
      <c r="CJ237">
        <v>0.046</v>
      </c>
      <c r="CK237">
        <v>400</v>
      </c>
      <c r="CL237">
        <v>14</v>
      </c>
      <c r="CM237">
        <v>0.55</v>
      </c>
      <c r="CN237">
        <v>0.14</v>
      </c>
      <c r="CO237">
        <v>-14.4456926829268</v>
      </c>
      <c r="CP237">
        <v>0.0772285714285767</v>
      </c>
      <c r="CQ237">
        <v>0.0522742644802224</v>
      </c>
      <c r="CR237">
        <v>1</v>
      </c>
      <c r="CS237">
        <v>2.3792</v>
      </c>
      <c r="CT237">
        <v>0</v>
      </c>
      <c r="CU237">
        <v>0</v>
      </c>
      <c r="CV237">
        <v>0</v>
      </c>
      <c r="CW237">
        <v>0.00180765503902439</v>
      </c>
      <c r="CX237">
        <v>0.00590985668153361</v>
      </c>
      <c r="CY237">
        <v>0.00295184974894604</v>
      </c>
      <c r="CZ237">
        <v>1</v>
      </c>
      <c r="DA237">
        <v>2</v>
      </c>
      <c r="DB237">
        <v>3</v>
      </c>
      <c r="DC237" t="s">
        <v>260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1.85512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2.461</v>
      </c>
      <c r="DZ237">
        <v>0.046</v>
      </c>
      <c r="EA237">
        <v>2</v>
      </c>
      <c r="EB237">
        <v>506.31</v>
      </c>
      <c r="EC237">
        <v>537.987</v>
      </c>
      <c r="ED237">
        <v>19.2988</v>
      </c>
      <c r="EE237">
        <v>19.1589</v>
      </c>
      <c r="EF237">
        <v>30.0002</v>
      </c>
      <c r="EG237">
        <v>19.0957</v>
      </c>
      <c r="EH237">
        <v>19.0838</v>
      </c>
      <c r="EI237">
        <v>31.876</v>
      </c>
      <c r="EJ237">
        <v>22.7637</v>
      </c>
      <c r="EK237">
        <v>76.2319</v>
      </c>
      <c r="EL237">
        <v>19.2463</v>
      </c>
      <c r="EM237">
        <v>733.5</v>
      </c>
      <c r="EN237">
        <v>13.9884</v>
      </c>
      <c r="EO237">
        <v>102.316</v>
      </c>
      <c r="EP237">
        <v>102.717</v>
      </c>
    </row>
    <row r="238" spans="1:146">
      <c r="A238">
        <v>222</v>
      </c>
      <c r="B238">
        <v>1559228429.6</v>
      </c>
      <c r="C238">
        <v>442.099999904633</v>
      </c>
      <c r="D238" t="s">
        <v>698</v>
      </c>
      <c r="E238" t="s">
        <v>699</v>
      </c>
      <c r="H238">
        <v>1559228419.26129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-0.0417847474303823</v>
      </c>
      <c r="AF238">
        <v>0.0469070395355263</v>
      </c>
      <c r="AG238">
        <v>3.49503274819145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1559228419.26129</v>
      </c>
      <c r="AU238">
        <v>693.050903225806</v>
      </c>
      <c r="AV238">
        <v>707.507225806452</v>
      </c>
      <c r="AW238">
        <v>13.9457806451613</v>
      </c>
      <c r="AX238">
        <v>13.9434451612903</v>
      </c>
      <c r="AY238">
        <v>500.013290322581</v>
      </c>
      <c r="AZ238">
        <v>100.680258064516</v>
      </c>
      <c r="BA238">
        <v>0.199992096774194</v>
      </c>
      <c r="BB238">
        <v>20.0317741935484</v>
      </c>
      <c r="BC238">
        <v>20.8798677419355</v>
      </c>
      <c r="BD238">
        <v>999.9</v>
      </c>
      <c r="BE238">
        <v>0</v>
      </c>
      <c r="BF238">
        <v>0</v>
      </c>
      <c r="BG238">
        <v>10008.5112903226</v>
      </c>
      <c r="BH238">
        <v>0</v>
      </c>
      <c r="BI238">
        <v>172.844290322581</v>
      </c>
      <c r="BJ238">
        <v>1500.01709677419</v>
      </c>
      <c r="BK238">
        <v>0.972998709677419</v>
      </c>
      <c r="BL238">
        <v>0.0270016612903226</v>
      </c>
      <c r="BM238">
        <v>0</v>
      </c>
      <c r="BN238">
        <v>2.29572580645161</v>
      </c>
      <c r="BO238">
        <v>0</v>
      </c>
      <c r="BP238">
        <v>697.924967741935</v>
      </c>
      <c r="BQ238">
        <v>13122.1419354839</v>
      </c>
      <c r="BR238">
        <v>35.941064516129</v>
      </c>
      <c r="BS238">
        <v>37.941064516129</v>
      </c>
      <c r="BT238">
        <v>37.264</v>
      </c>
      <c r="BU238">
        <v>36.007935483871</v>
      </c>
      <c r="BV238">
        <v>35.6229677419355</v>
      </c>
      <c r="BW238">
        <v>1459.51709677419</v>
      </c>
      <c r="BX238">
        <v>40.5</v>
      </c>
      <c r="BY238">
        <v>0</v>
      </c>
      <c r="BZ238">
        <v>1559228446.2</v>
      </c>
      <c r="CA238">
        <v>2.21223076923077</v>
      </c>
      <c r="CB238">
        <v>-0.563131628248536</v>
      </c>
      <c r="CC238">
        <v>24.8537098924339</v>
      </c>
      <c r="CD238">
        <v>702.496730769231</v>
      </c>
      <c r="CE238">
        <v>15</v>
      </c>
      <c r="CF238">
        <v>1559227952.5</v>
      </c>
      <c r="CG238" t="s">
        <v>250</v>
      </c>
      <c r="CH238">
        <v>5</v>
      </c>
      <c r="CI238">
        <v>2.461</v>
      </c>
      <c r="CJ238">
        <v>0.046</v>
      </c>
      <c r="CK238">
        <v>400</v>
      </c>
      <c r="CL238">
        <v>14</v>
      </c>
      <c r="CM238">
        <v>0.55</v>
      </c>
      <c r="CN238">
        <v>0.14</v>
      </c>
      <c r="CO238">
        <v>-14.4545731707317</v>
      </c>
      <c r="CP238">
        <v>-0.262302439024351</v>
      </c>
      <c r="CQ238">
        <v>0.0643296162283967</v>
      </c>
      <c r="CR238">
        <v>1</v>
      </c>
      <c r="CS238">
        <v>2.0746</v>
      </c>
      <c r="CT238">
        <v>0</v>
      </c>
      <c r="CU238">
        <v>0</v>
      </c>
      <c r="CV238">
        <v>0</v>
      </c>
      <c r="CW238">
        <v>0.00229965796585366</v>
      </c>
      <c r="CX238">
        <v>-0.00309624484599428</v>
      </c>
      <c r="CY238">
        <v>0.00246383252344155</v>
      </c>
      <c r="CZ238">
        <v>1</v>
      </c>
      <c r="DA238">
        <v>2</v>
      </c>
      <c r="DB238">
        <v>3</v>
      </c>
      <c r="DC238" t="s">
        <v>260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1.85511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2.461</v>
      </c>
      <c r="DZ238">
        <v>0.046</v>
      </c>
      <c r="EA238">
        <v>2</v>
      </c>
      <c r="EB238">
        <v>506.199</v>
      </c>
      <c r="EC238">
        <v>537.987</v>
      </c>
      <c r="ED238">
        <v>19.2691</v>
      </c>
      <c r="EE238">
        <v>19.1599</v>
      </c>
      <c r="EF238">
        <v>30.0003</v>
      </c>
      <c r="EG238">
        <v>19.0966</v>
      </c>
      <c r="EH238">
        <v>19.0838</v>
      </c>
      <c r="EI238">
        <v>31.9691</v>
      </c>
      <c r="EJ238">
        <v>22.7637</v>
      </c>
      <c r="EK238">
        <v>76.2319</v>
      </c>
      <c r="EL238">
        <v>19.2463</v>
      </c>
      <c r="EM238">
        <v>733.5</v>
      </c>
      <c r="EN238">
        <v>13.9884</v>
      </c>
      <c r="EO238">
        <v>102.316</v>
      </c>
      <c r="EP238">
        <v>102.717</v>
      </c>
    </row>
    <row r="239" spans="1:146">
      <c r="A239">
        <v>223</v>
      </c>
      <c r="B239">
        <v>1559228431.6</v>
      </c>
      <c r="C239">
        <v>444.099999904633</v>
      </c>
      <c r="D239" t="s">
        <v>700</v>
      </c>
      <c r="E239" t="s">
        <v>701</v>
      </c>
      <c r="H239">
        <v>1559228421.26129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-0.0418011575647708</v>
      </c>
      <c r="AF239">
        <v>0.0469254613489841</v>
      </c>
      <c r="AG239">
        <v>3.49611699525467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1559228421.26129</v>
      </c>
      <c r="AU239">
        <v>696.374838709677</v>
      </c>
      <c r="AV239">
        <v>710.852161290323</v>
      </c>
      <c r="AW239">
        <v>13.9479580645161</v>
      </c>
      <c r="AX239">
        <v>13.9452838709677</v>
      </c>
      <c r="AY239">
        <v>500.009774193548</v>
      </c>
      <c r="AZ239">
        <v>100.680258064516</v>
      </c>
      <c r="BA239">
        <v>0.199964548387097</v>
      </c>
      <c r="BB239">
        <v>20.0419290322581</v>
      </c>
      <c r="BC239">
        <v>20.8562</v>
      </c>
      <c r="BD239">
        <v>999.9</v>
      </c>
      <c r="BE239">
        <v>0</v>
      </c>
      <c r="BF239">
        <v>0</v>
      </c>
      <c r="BG239">
        <v>10012.4419354839</v>
      </c>
      <c r="BH239">
        <v>0</v>
      </c>
      <c r="BI239">
        <v>174.28364516129</v>
      </c>
      <c r="BJ239">
        <v>1500.01580645161</v>
      </c>
      <c r="BK239">
        <v>0.972998709677419</v>
      </c>
      <c r="BL239">
        <v>0.0270016612903226</v>
      </c>
      <c r="BM239">
        <v>0</v>
      </c>
      <c r="BN239">
        <v>2.27973870967742</v>
      </c>
      <c r="BO239">
        <v>0</v>
      </c>
      <c r="BP239">
        <v>696.954129032258</v>
      </c>
      <c r="BQ239">
        <v>13122.1290322581</v>
      </c>
      <c r="BR239">
        <v>35.9430967741935</v>
      </c>
      <c r="BS239">
        <v>37.941064516129</v>
      </c>
      <c r="BT239">
        <v>37.27</v>
      </c>
      <c r="BU239">
        <v>36.0159677419355</v>
      </c>
      <c r="BV239">
        <v>35.6269677419355</v>
      </c>
      <c r="BW239">
        <v>1459.51580645161</v>
      </c>
      <c r="BX239">
        <v>40.5</v>
      </c>
      <c r="BY239">
        <v>0</v>
      </c>
      <c r="BZ239">
        <v>1559228448.6</v>
      </c>
      <c r="CA239">
        <v>2.23471538461538</v>
      </c>
      <c r="CB239">
        <v>-0.633777783332778</v>
      </c>
      <c r="CC239">
        <v>-82.3557258657599</v>
      </c>
      <c r="CD239">
        <v>701.000653846154</v>
      </c>
      <c r="CE239">
        <v>15</v>
      </c>
      <c r="CF239">
        <v>1559227952.5</v>
      </c>
      <c r="CG239" t="s">
        <v>250</v>
      </c>
      <c r="CH239">
        <v>5</v>
      </c>
      <c r="CI239">
        <v>2.461</v>
      </c>
      <c r="CJ239">
        <v>0.046</v>
      </c>
      <c r="CK239">
        <v>400</v>
      </c>
      <c r="CL239">
        <v>14</v>
      </c>
      <c r="CM239">
        <v>0.55</v>
      </c>
      <c r="CN239">
        <v>0.14</v>
      </c>
      <c r="CO239">
        <v>-14.4732902439024</v>
      </c>
      <c r="CP239">
        <v>-0.555296864111489</v>
      </c>
      <c r="CQ239">
        <v>0.0862730402025694</v>
      </c>
      <c r="CR239">
        <v>0</v>
      </c>
      <c r="CS239">
        <v>2.2954</v>
      </c>
      <c r="CT239">
        <v>0</v>
      </c>
      <c r="CU239">
        <v>0</v>
      </c>
      <c r="CV239">
        <v>0</v>
      </c>
      <c r="CW239">
        <v>0.00265779768292683</v>
      </c>
      <c r="CX239">
        <v>-0.00653547125435572</v>
      </c>
      <c r="CY239">
        <v>0.00231039733669858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1.85365</v>
      </c>
      <c r="DF239">
        <v>1.85471</v>
      </c>
      <c r="DG239">
        <v>1.85913</v>
      </c>
      <c r="DH239">
        <v>1.8535</v>
      </c>
      <c r="DI239">
        <v>1.85791</v>
      </c>
      <c r="DJ239">
        <v>1.8551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2.461</v>
      </c>
      <c r="DZ239">
        <v>0.046</v>
      </c>
      <c r="EA239">
        <v>2</v>
      </c>
      <c r="EB239">
        <v>505.977</v>
      </c>
      <c r="EC239">
        <v>538.236</v>
      </c>
      <c r="ED239">
        <v>19.2451</v>
      </c>
      <c r="EE239">
        <v>19.1603</v>
      </c>
      <c r="EF239">
        <v>30.0002</v>
      </c>
      <c r="EG239">
        <v>19.097</v>
      </c>
      <c r="EH239">
        <v>19.0845</v>
      </c>
      <c r="EI239">
        <v>32.1026</v>
      </c>
      <c r="EJ239">
        <v>22.7637</v>
      </c>
      <c r="EK239">
        <v>76.2319</v>
      </c>
      <c r="EL239">
        <v>19.1696</v>
      </c>
      <c r="EM239">
        <v>738.5</v>
      </c>
      <c r="EN239">
        <v>14.027</v>
      </c>
      <c r="EO239">
        <v>102.315</v>
      </c>
      <c r="EP239">
        <v>102.717</v>
      </c>
    </row>
    <row r="240" spans="1:146">
      <c r="A240">
        <v>224</v>
      </c>
      <c r="B240">
        <v>1559228433.6</v>
      </c>
      <c r="C240">
        <v>446.099999904633</v>
      </c>
      <c r="D240" t="s">
        <v>702</v>
      </c>
      <c r="E240" t="s">
        <v>703</v>
      </c>
      <c r="H240">
        <v>1559228423.26129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-0.041795840600424</v>
      </c>
      <c r="AF240">
        <v>0.0469194925907132</v>
      </c>
      <c r="AG240">
        <v>3.49576571021935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1559228423.26129</v>
      </c>
      <c r="AU240">
        <v>699.702903225806</v>
      </c>
      <c r="AV240">
        <v>714.185806451613</v>
      </c>
      <c r="AW240">
        <v>13.9503064516129</v>
      </c>
      <c r="AX240">
        <v>13.9472806451613</v>
      </c>
      <c r="AY240">
        <v>500.010903225806</v>
      </c>
      <c r="AZ240">
        <v>100.680258064516</v>
      </c>
      <c r="BA240">
        <v>0.199999709677419</v>
      </c>
      <c r="BB240">
        <v>20.0514516129032</v>
      </c>
      <c r="BC240">
        <v>20.8416612903226</v>
      </c>
      <c r="BD240">
        <v>999.9</v>
      </c>
      <c r="BE240">
        <v>0</v>
      </c>
      <c r="BF240">
        <v>0</v>
      </c>
      <c r="BG240">
        <v>10011.1683870968</v>
      </c>
      <c r="BH240">
        <v>0</v>
      </c>
      <c r="BI240">
        <v>174.322741935484</v>
      </c>
      <c r="BJ240">
        <v>1500.01483870968</v>
      </c>
      <c r="BK240">
        <v>0.972998709677419</v>
      </c>
      <c r="BL240">
        <v>0.0270016612903226</v>
      </c>
      <c r="BM240">
        <v>0</v>
      </c>
      <c r="BN240">
        <v>2.26309032258065</v>
      </c>
      <c r="BO240">
        <v>0</v>
      </c>
      <c r="BP240">
        <v>696.535838709678</v>
      </c>
      <c r="BQ240">
        <v>13122.1193548387</v>
      </c>
      <c r="BR240">
        <v>35.9491935483871</v>
      </c>
      <c r="BS240">
        <v>37.941064516129</v>
      </c>
      <c r="BT240">
        <v>37.276</v>
      </c>
      <c r="BU240">
        <v>36.024</v>
      </c>
      <c r="BV240">
        <v>35.629</v>
      </c>
      <c r="BW240">
        <v>1459.51483870968</v>
      </c>
      <c r="BX240">
        <v>40.5</v>
      </c>
      <c r="BY240">
        <v>0</v>
      </c>
      <c r="BZ240">
        <v>1559228450.4</v>
      </c>
      <c r="CA240">
        <v>2.22075769230769</v>
      </c>
      <c r="CB240">
        <v>-0.96314189093681</v>
      </c>
      <c r="CC240">
        <v>-136.106426964947</v>
      </c>
      <c r="CD240">
        <v>699.525115384615</v>
      </c>
      <c r="CE240">
        <v>15</v>
      </c>
      <c r="CF240">
        <v>1559227952.5</v>
      </c>
      <c r="CG240" t="s">
        <v>250</v>
      </c>
      <c r="CH240">
        <v>5</v>
      </c>
      <c r="CI240">
        <v>2.461</v>
      </c>
      <c r="CJ240">
        <v>0.046</v>
      </c>
      <c r="CK240">
        <v>400</v>
      </c>
      <c r="CL240">
        <v>14</v>
      </c>
      <c r="CM240">
        <v>0.55</v>
      </c>
      <c r="CN240">
        <v>0.14</v>
      </c>
      <c r="CO240">
        <v>-14.4845463414634</v>
      </c>
      <c r="CP240">
        <v>-0.481940069686469</v>
      </c>
      <c r="CQ240">
        <v>0.0866564934235673</v>
      </c>
      <c r="CR240">
        <v>1</v>
      </c>
      <c r="CS240">
        <v>2.2343</v>
      </c>
      <c r="CT240">
        <v>0</v>
      </c>
      <c r="CU240">
        <v>0</v>
      </c>
      <c r="CV240">
        <v>0</v>
      </c>
      <c r="CW240">
        <v>0.00299265353658537</v>
      </c>
      <c r="CX240">
        <v>-0.00570864993031225</v>
      </c>
      <c r="CY240">
        <v>0.00234954680922433</v>
      </c>
      <c r="CZ240">
        <v>1</v>
      </c>
      <c r="DA240">
        <v>2</v>
      </c>
      <c r="DB240">
        <v>3</v>
      </c>
      <c r="DC240" t="s">
        <v>260</v>
      </c>
      <c r="DD240">
        <v>1.85562</v>
      </c>
      <c r="DE240">
        <v>1.85365</v>
      </c>
      <c r="DF240">
        <v>1.85471</v>
      </c>
      <c r="DG240">
        <v>1.85913</v>
      </c>
      <c r="DH240">
        <v>1.8535</v>
      </c>
      <c r="DI240">
        <v>1.85791</v>
      </c>
      <c r="DJ240">
        <v>1.8551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2.461</v>
      </c>
      <c r="DZ240">
        <v>0.046</v>
      </c>
      <c r="EA240">
        <v>2</v>
      </c>
      <c r="EB240">
        <v>506.28</v>
      </c>
      <c r="EC240">
        <v>538.039</v>
      </c>
      <c r="ED240">
        <v>19.2141</v>
      </c>
      <c r="EE240">
        <v>19.1611</v>
      </c>
      <c r="EF240">
        <v>30.0001</v>
      </c>
      <c r="EG240">
        <v>19.097</v>
      </c>
      <c r="EH240">
        <v>19.0854</v>
      </c>
      <c r="EI240">
        <v>32.2296</v>
      </c>
      <c r="EJ240">
        <v>22.4848</v>
      </c>
      <c r="EK240">
        <v>76.6028</v>
      </c>
      <c r="EL240">
        <v>19.1696</v>
      </c>
      <c r="EM240">
        <v>743.5</v>
      </c>
      <c r="EN240">
        <v>14.0382</v>
      </c>
      <c r="EO240">
        <v>102.315</v>
      </c>
      <c r="EP240">
        <v>102.718</v>
      </c>
    </row>
    <row r="241" spans="1:146">
      <c r="A241">
        <v>225</v>
      </c>
      <c r="B241">
        <v>1559228435.6</v>
      </c>
      <c r="C241">
        <v>448.099999904633</v>
      </c>
      <c r="D241" t="s">
        <v>704</v>
      </c>
      <c r="E241" t="s">
        <v>705</v>
      </c>
      <c r="H241">
        <v>1559228425.26129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-0.0417851139050288</v>
      </c>
      <c r="AF241">
        <v>0.046907450935422</v>
      </c>
      <c r="AG241">
        <v>3.49505696345984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1559228425.26129</v>
      </c>
      <c r="AU241">
        <v>703.03364516129</v>
      </c>
      <c r="AV241">
        <v>717.522741935484</v>
      </c>
      <c r="AW241">
        <v>13.9527032258064</v>
      </c>
      <c r="AX241">
        <v>13.9495322580645</v>
      </c>
      <c r="AY241">
        <v>500.009838709677</v>
      </c>
      <c r="AZ241">
        <v>100.680193548387</v>
      </c>
      <c r="BA241">
        <v>0.200002580645161</v>
      </c>
      <c r="BB241">
        <v>20.0607129032258</v>
      </c>
      <c r="BC241">
        <v>20.8303709677419</v>
      </c>
      <c r="BD241">
        <v>999.9</v>
      </c>
      <c r="BE241">
        <v>0</v>
      </c>
      <c r="BF241">
        <v>0</v>
      </c>
      <c r="BG241">
        <v>10008.605483871</v>
      </c>
      <c r="BH241">
        <v>0</v>
      </c>
      <c r="BI241">
        <v>174.390064516129</v>
      </c>
      <c r="BJ241">
        <v>1500.02225806452</v>
      </c>
      <c r="BK241">
        <v>0.972998870967742</v>
      </c>
      <c r="BL241">
        <v>0.0270015161290323</v>
      </c>
      <c r="BM241">
        <v>0</v>
      </c>
      <c r="BN241">
        <v>2.24158064516129</v>
      </c>
      <c r="BO241">
        <v>0</v>
      </c>
      <c r="BP241">
        <v>692.992129032258</v>
      </c>
      <c r="BQ241">
        <v>13122.1838709677</v>
      </c>
      <c r="BR241">
        <v>35.9552903225806</v>
      </c>
      <c r="BS241">
        <v>37.9451290322581</v>
      </c>
      <c r="BT241">
        <v>37.282</v>
      </c>
      <c r="BU241">
        <v>36.03</v>
      </c>
      <c r="BV241">
        <v>35.629</v>
      </c>
      <c r="BW241">
        <v>1459.52225806452</v>
      </c>
      <c r="BX241">
        <v>40.5</v>
      </c>
      <c r="BY241">
        <v>0</v>
      </c>
      <c r="BZ241">
        <v>1559228452.2</v>
      </c>
      <c r="CA241">
        <v>2.18928846153846</v>
      </c>
      <c r="CB241">
        <v>-0.505747019078986</v>
      </c>
      <c r="CC241">
        <v>-219.025093491923</v>
      </c>
      <c r="CD241">
        <v>694.147923076923</v>
      </c>
      <c r="CE241">
        <v>15</v>
      </c>
      <c r="CF241">
        <v>1559227952.5</v>
      </c>
      <c r="CG241" t="s">
        <v>250</v>
      </c>
      <c r="CH241">
        <v>5</v>
      </c>
      <c r="CI241">
        <v>2.461</v>
      </c>
      <c r="CJ241">
        <v>0.046</v>
      </c>
      <c r="CK241">
        <v>400</v>
      </c>
      <c r="CL241">
        <v>14</v>
      </c>
      <c r="CM241">
        <v>0.55</v>
      </c>
      <c r="CN241">
        <v>0.14</v>
      </c>
      <c r="CO241">
        <v>-14.4896975609756</v>
      </c>
      <c r="CP241">
        <v>-0.448718466898912</v>
      </c>
      <c r="CQ241">
        <v>0.0838114506636404</v>
      </c>
      <c r="CR241">
        <v>1</v>
      </c>
      <c r="CS241">
        <v>2.1528</v>
      </c>
      <c r="CT241">
        <v>0</v>
      </c>
      <c r="CU241">
        <v>0</v>
      </c>
      <c r="CV241">
        <v>0</v>
      </c>
      <c r="CW241">
        <v>0.0031681993902439</v>
      </c>
      <c r="CX241">
        <v>-0.00234622087108173</v>
      </c>
      <c r="CY241">
        <v>0.00242528784837797</v>
      </c>
      <c r="CZ241">
        <v>1</v>
      </c>
      <c r="DA241">
        <v>2</v>
      </c>
      <c r="DB241">
        <v>3</v>
      </c>
      <c r="DC241" t="s">
        <v>260</v>
      </c>
      <c r="DD241">
        <v>1.85562</v>
      </c>
      <c r="DE241">
        <v>1.85365</v>
      </c>
      <c r="DF241">
        <v>1.85471</v>
      </c>
      <c r="DG241">
        <v>1.85913</v>
      </c>
      <c r="DH241">
        <v>1.85349</v>
      </c>
      <c r="DI241">
        <v>1.85791</v>
      </c>
      <c r="DJ241">
        <v>1.85508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2.461</v>
      </c>
      <c r="DZ241">
        <v>0.046</v>
      </c>
      <c r="EA241">
        <v>2</v>
      </c>
      <c r="EB241">
        <v>506.42</v>
      </c>
      <c r="EC241">
        <v>537.937</v>
      </c>
      <c r="ED241">
        <v>19.177</v>
      </c>
      <c r="EE241">
        <v>19.162</v>
      </c>
      <c r="EF241">
        <v>30.0002</v>
      </c>
      <c r="EG241">
        <v>19.0974</v>
      </c>
      <c r="EH241">
        <v>19.0854</v>
      </c>
      <c r="EI241">
        <v>32.3251</v>
      </c>
      <c r="EJ241">
        <v>22.4848</v>
      </c>
      <c r="EK241">
        <v>76.6028</v>
      </c>
      <c r="EL241">
        <v>19.075</v>
      </c>
      <c r="EM241">
        <v>743.5</v>
      </c>
      <c r="EN241">
        <v>14.0377</v>
      </c>
      <c r="EO241">
        <v>102.317</v>
      </c>
      <c r="EP241">
        <v>102.718</v>
      </c>
    </row>
    <row r="242" spans="1:146">
      <c r="A242">
        <v>226</v>
      </c>
      <c r="B242">
        <v>1559228437.6</v>
      </c>
      <c r="C242">
        <v>450.099999904633</v>
      </c>
      <c r="D242" t="s">
        <v>706</v>
      </c>
      <c r="E242" t="s">
        <v>707</v>
      </c>
      <c r="H242">
        <v>1559228427.26129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-0.0417798479581701</v>
      </c>
      <c r="AF242">
        <v>0.0469015394487508</v>
      </c>
      <c r="AG242">
        <v>3.49470900231413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1559228427.26129</v>
      </c>
      <c r="AU242">
        <v>706.360129032258</v>
      </c>
      <c r="AV242">
        <v>720.865258064516</v>
      </c>
      <c r="AW242">
        <v>13.9550419354839</v>
      </c>
      <c r="AX242">
        <v>13.953064516129</v>
      </c>
      <c r="AY242">
        <v>500.015451612903</v>
      </c>
      <c r="AZ242">
        <v>100.680258064516</v>
      </c>
      <c r="BA242">
        <v>0.199994193548387</v>
      </c>
      <c r="BB242">
        <v>20.0698225806452</v>
      </c>
      <c r="BC242">
        <v>20.8183258064516</v>
      </c>
      <c r="BD242">
        <v>999.9</v>
      </c>
      <c r="BE242">
        <v>0</v>
      </c>
      <c r="BF242">
        <v>0</v>
      </c>
      <c r="BG242">
        <v>10007.3377419355</v>
      </c>
      <c r="BH242">
        <v>0</v>
      </c>
      <c r="BI242">
        <v>174.104935483871</v>
      </c>
      <c r="BJ242">
        <v>1500.02129032258</v>
      </c>
      <c r="BK242">
        <v>0.972998709677419</v>
      </c>
      <c r="BL242">
        <v>0.0270016612903226</v>
      </c>
      <c r="BM242">
        <v>0</v>
      </c>
      <c r="BN242">
        <v>2.2400935483871</v>
      </c>
      <c r="BO242">
        <v>0</v>
      </c>
      <c r="BP242">
        <v>692.724806451613</v>
      </c>
      <c r="BQ242">
        <v>13122.1774193548</v>
      </c>
      <c r="BR242">
        <v>35.9613870967742</v>
      </c>
      <c r="BS242">
        <v>37.9512258064516</v>
      </c>
      <c r="BT242">
        <v>37.288</v>
      </c>
      <c r="BU242">
        <v>36.036</v>
      </c>
      <c r="BV242">
        <v>35.629</v>
      </c>
      <c r="BW242">
        <v>1459.52096774194</v>
      </c>
      <c r="BX242">
        <v>40.5003225806452</v>
      </c>
      <c r="BY242">
        <v>0</v>
      </c>
      <c r="BZ242">
        <v>1559228454.6</v>
      </c>
      <c r="CA242">
        <v>2.17768846153846</v>
      </c>
      <c r="CB242">
        <v>-0.633569233907487</v>
      </c>
      <c r="CC242">
        <v>-172.170153236363</v>
      </c>
      <c r="CD242">
        <v>691.832653846154</v>
      </c>
      <c r="CE242">
        <v>15</v>
      </c>
      <c r="CF242">
        <v>1559227952.5</v>
      </c>
      <c r="CG242" t="s">
        <v>250</v>
      </c>
      <c r="CH242">
        <v>5</v>
      </c>
      <c r="CI242">
        <v>2.461</v>
      </c>
      <c r="CJ242">
        <v>0.046</v>
      </c>
      <c r="CK242">
        <v>400</v>
      </c>
      <c r="CL242">
        <v>14</v>
      </c>
      <c r="CM242">
        <v>0.55</v>
      </c>
      <c r="CN242">
        <v>0.14</v>
      </c>
      <c r="CO242">
        <v>-14.5021292682927</v>
      </c>
      <c r="CP242">
        <v>-0.451300348432053</v>
      </c>
      <c r="CQ242">
        <v>0.0866941926878961</v>
      </c>
      <c r="CR242">
        <v>1</v>
      </c>
      <c r="CS242">
        <v>1.9714</v>
      </c>
      <c r="CT242">
        <v>0</v>
      </c>
      <c r="CU242">
        <v>0</v>
      </c>
      <c r="CV242">
        <v>0</v>
      </c>
      <c r="CW242">
        <v>0.0021629562195122</v>
      </c>
      <c r="CX242">
        <v>-0.00960906365853654</v>
      </c>
      <c r="CY242">
        <v>0.00344858528184619</v>
      </c>
      <c r="CZ242">
        <v>1</v>
      </c>
      <c r="DA242">
        <v>2</v>
      </c>
      <c r="DB242">
        <v>3</v>
      </c>
      <c r="DC242" t="s">
        <v>260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1.85507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2.461</v>
      </c>
      <c r="DZ242">
        <v>0.046</v>
      </c>
      <c r="EA242">
        <v>2</v>
      </c>
      <c r="EB242">
        <v>506.231</v>
      </c>
      <c r="EC242">
        <v>538.169</v>
      </c>
      <c r="ED242">
        <v>19.1453</v>
      </c>
      <c r="EE242">
        <v>19.1624</v>
      </c>
      <c r="EF242">
        <v>30.0003</v>
      </c>
      <c r="EG242">
        <v>19.0983</v>
      </c>
      <c r="EH242">
        <v>19.0862</v>
      </c>
      <c r="EI242">
        <v>32.4571</v>
      </c>
      <c r="EJ242">
        <v>22.4848</v>
      </c>
      <c r="EK242">
        <v>76.6028</v>
      </c>
      <c r="EL242">
        <v>19.075</v>
      </c>
      <c r="EM242">
        <v>748.5</v>
      </c>
      <c r="EN242">
        <v>14.0451</v>
      </c>
      <c r="EO242">
        <v>102.318</v>
      </c>
      <c r="EP242">
        <v>102.716</v>
      </c>
    </row>
    <row r="243" spans="1:146">
      <c r="A243">
        <v>227</v>
      </c>
      <c r="B243">
        <v>1559228439.6</v>
      </c>
      <c r="C243">
        <v>452.099999904633</v>
      </c>
      <c r="D243" t="s">
        <v>708</v>
      </c>
      <c r="E243" t="s">
        <v>709</v>
      </c>
      <c r="H243">
        <v>1559228429.26129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-0.0417773968753152</v>
      </c>
      <c r="AF243">
        <v>0.0468987878935195</v>
      </c>
      <c r="AG243">
        <v>3.49454703539044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1559228429.26129</v>
      </c>
      <c r="AU243">
        <v>709.688806451613</v>
      </c>
      <c r="AV243">
        <v>724.201580645161</v>
      </c>
      <c r="AW243">
        <v>13.9574709677419</v>
      </c>
      <c r="AX243">
        <v>13.9583870967742</v>
      </c>
      <c r="AY243">
        <v>500.015612903226</v>
      </c>
      <c r="AZ243">
        <v>100.680258064516</v>
      </c>
      <c r="BA243">
        <v>0.200001225806452</v>
      </c>
      <c r="BB243">
        <v>20.0787129032258</v>
      </c>
      <c r="BC243">
        <v>20.8190129032258</v>
      </c>
      <c r="BD243">
        <v>999.9</v>
      </c>
      <c r="BE243">
        <v>0</v>
      </c>
      <c r="BF243">
        <v>0</v>
      </c>
      <c r="BG243">
        <v>10006.7506451613</v>
      </c>
      <c r="BH243">
        <v>0</v>
      </c>
      <c r="BI243">
        <v>173.183741935484</v>
      </c>
      <c r="BJ243">
        <v>1500.00387096774</v>
      </c>
      <c r="BK243">
        <v>0.972998387096774</v>
      </c>
      <c r="BL243">
        <v>0.0270019516129032</v>
      </c>
      <c r="BM243">
        <v>0</v>
      </c>
      <c r="BN243">
        <v>2.24904193548387</v>
      </c>
      <c r="BO243">
        <v>0</v>
      </c>
      <c r="BP243">
        <v>692.819419354839</v>
      </c>
      <c r="BQ243">
        <v>13122.0258064516</v>
      </c>
      <c r="BR243">
        <v>35.9674838709677</v>
      </c>
      <c r="BS243">
        <v>37.9532580645161</v>
      </c>
      <c r="BT243">
        <v>37.294</v>
      </c>
      <c r="BU243">
        <v>36.042</v>
      </c>
      <c r="BV243">
        <v>35.631</v>
      </c>
      <c r="BW243">
        <v>1459.5035483871</v>
      </c>
      <c r="BX243">
        <v>40.5003225806452</v>
      </c>
      <c r="BY243">
        <v>0</v>
      </c>
      <c r="BZ243">
        <v>1559228456.4</v>
      </c>
      <c r="CA243">
        <v>2.1778</v>
      </c>
      <c r="CB243">
        <v>0.242960684923007</v>
      </c>
      <c r="CC243">
        <v>-93.2625632302513</v>
      </c>
      <c r="CD243">
        <v>689.999538461538</v>
      </c>
      <c r="CE243">
        <v>15</v>
      </c>
      <c r="CF243">
        <v>1559227952.5</v>
      </c>
      <c r="CG243" t="s">
        <v>250</v>
      </c>
      <c r="CH243">
        <v>5</v>
      </c>
      <c r="CI243">
        <v>2.461</v>
      </c>
      <c r="CJ243">
        <v>0.046</v>
      </c>
      <c r="CK243">
        <v>400</v>
      </c>
      <c r="CL243">
        <v>14</v>
      </c>
      <c r="CM243">
        <v>0.55</v>
      </c>
      <c r="CN243">
        <v>0.14</v>
      </c>
      <c r="CO243">
        <v>-14.5128926829268</v>
      </c>
      <c r="CP243">
        <v>-0.484045296167244</v>
      </c>
      <c r="CQ243">
        <v>0.0882520099688024</v>
      </c>
      <c r="CR243">
        <v>1</v>
      </c>
      <c r="CS243">
        <v>2.5948</v>
      </c>
      <c r="CT243">
        <v>0</v>
      </c>
      <c r="CU243">
        <v>0</v>
      </c>
      <c r="CV243">
        <v>0</v>
      </c>
      <c r="CW243">
        <v>-0.00054712987804878</v>
      </c>
      <c r="CX243">
        <v>-0.0366475884669027</v>
      </c>
      <c r="CY243">
        <v>0.0074982558961097</v>
      </c>
      <c r="CZ243">
        <v>1</v>
      </c>
      <c r="DA243">
        <v>2</v>
      </c>
      <c r="DB243">
        <v>3</v>
      </c>
      <c r="DC243" t="s">
        <v>260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1.85509</v>
      </c>
      <c r="DK243">
        <v>1.85376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2.461</v>
      </c>
      <c r="DZ243">
        <v>0.046</v>
      </c>
      <c r="EA243">
        <v>2</v>
      </c>
      <c r="EB243">
        <v>506.282</v>
      </c>
      <c r="EC243">
        <v>538.127</v>
      </c>
      <c r="ED243">
        <v>19.1016</v>
      </c>
      <c r="EE243">
        <v>19.1632</v>
      </c>
      <c r="EF243">
        <v>30.0001</v>
      </c>
      <c r="EG243">
        <v>19.0987</v>
      </c>
      <c r="EH243">
        <v>19.087</v>
      </c>
      <c r="EI243">
        <v>32.5857</v>
      </c>
      <c r="EJ243">
        <v>22.4848</v>
      </c>
      <c r="EK243">
        <v>76.6028</v>
      </c>
      <c r="EL243">
        <v>19.075</v>
      </c>
      <c r="EM243">
        <v>753.5</v>
      </c>
      <c r="EN243">
        <v>14.0432</v>
      </c>
      <c r="EO243">
        <v>102.317</v>
      </c>
      <c r="EP243">
        <v>102.716</v>
      </c>
    </row>
    <row r="244" spans="1:146">
      <c r="A244">
        <v>228</v>
      </c>
      <c r="B244">
        <v>1559228441.6</v>
      </c>
      <c r="C244">
        <v>454.099999904633</v>
      </c>
      <c r="D244" t="s">
        <v>710</v>
      </c>
      <c r="E244" t="s">
        <v>711</v>
      </c>
      <c r="H244">
        <v>1559228431.26129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-0.0417718013851962</v>
      </c>
      <c r="AF244">
        <v>0.0468925064656691</v>
      </c>
      <c r="AG244">
        <v>3.49417727436215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1559228431.26129</v>
      </c>
      <c r="AU244">
        <v>713.017677419355</v>
      </c>
      <c r="AV244">
        <v>727.541774193548</v>
      </c>
      <c r="AW244">
        <v>13.9601903225806</v>
      </c>
      <c r="AX244">
        <v>13.9642258064516</v>
      </c>
      <c r="AY244">
        <v>500.012516129032</v>
      </c>
      <c r="AZ244">
        <v>100.680161290323</v>
      </c>
      <c r="BA244">
        <v>0.200002870967742</v>
      </c>
      <c r="BB244">
        <v>20.0873129032258</v>
      </c>
      <c r="BC244">
        <v>20.8402064516129</v>
      </c>
      <c r="BD244">
        <v>999.9</v>
      </c>
      <c r="BE244">
        <v>0</v>
      </c>
      <c r="BF244">
        <v>0</v>
      </c>
      <c r="BG244">
        <v>10005.42</v>
      </c>
      <c r="BH244">
        <v>0</v>
      </c>
      <c r="BI244">
        <v>172.039903225806</v>
      </c>
      <c r="BJ244">
        <v>1499.99419354839</v>
      </c>
      <c r="BK244">
        <v>0.972998225806451</v>
      </c>
      <c r="BL244">
        <v>0.0270020967741935</v>
      </c>
      <c r="BM244">
        <v>0</v>
      </c>
      <c r="BN244">
        <v>2.23725483870968</v>
      </c>
      <c r="BO244">
        <v>0</v>
      </c>
      <c r="BP244">
        <v>691.769806451613</v>
      </c>
      <c r="BQ244">
        <v>13121.9419354839</v>
      </c>
      <c r="BR244">
        <v>35.9735806451613</v>
      </c>
      <c r="BS244">
        <v>37.9593548387097</v>
      </c>
      <c r="BT244">
        <v>37.3</v>
      </c>
      <c r="BU244">
        <v>36.048</v>
      </c>
      <c r="BV244">
        <v>35.637</v>
      </c>
      <c r="BW244">
        <v>1459.49387096774</v>
      </c>
      <c r="BX244">
        <v>40.5003225806452</v>
      </c>
      <c r="BY244">
        <v>0</v>
      </c>
      <c r="BZ244">
        <v>1559228458.2</v>
      </c>
      <c r="CA244">
        <v>2.18106923076923</v>
      </c>
      <c r="CB244">
        <v>0.364964095930556</v>
      </c>
      <c r="CC244">
        <v>-16.0177086026039</v>
      </c>
      <c r="CD244">
        <v>687.905076923077</v>
      </c>
      <c r="CE244">
        <v>15</v>
      </c>
      <c r="CF244">
        <v>1559227952.5</v>
      </c>
      <c r="CG244" t="s">
        <v>250</v>
      </c>
      <c r="CH244">
        <v>5</v>
      </c>
      <c r="CI244">
        <v>2.461</v>
      </c>
      <c r="CJ244">
        <v>0.046</v>
      </c>
      <c r="CK244">
        <v>400</v>
      </c>
      <c r="CL244">
        <v>14</v>
      </c>
      <c r="CM244">
        <v>0.55</v>
      </c>
      <c r="CN244">
        <v>0.14</v>
      </c>
      <c r="CO244">
        <v>-14.5235195121951</v>
      </c>
      <c r="CP244">
        <v>-0.46143972125436</v>
      </c>
      <c r="CQ244">
        <v>0.0863629019821962</v>
      </c>
      <c r="CR244">
        <v>1</v>
      </c>
      <c r="CS244">
        <v>2.1031</v>
      </c>
      <c r="CT244">
        <v>0</v>
      </c>
      <c r="CU244">
        <v>0</v>
      </c>
      <c r="CV244">
        <v>0</v>
      </c>
      <c r="CW244">
        <v>-0.00370353475609756</v>
      </c>
      <c r="CX244">
        <v>-0.0731417814982553</v>
      </c>
      <c r="CY244">
        <v>0.0111137703346958</v>
      </c>
      <c r="CZ244">
        <v>1</v>
      </c>
      <c r="DA244">
        <v>2</v>
      </c>
      <c r="DB244">
        <v>3</v>
      </c>
      <c r="DC244" t="s">
        <v>260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1.85509</v>
      </c>
      <c r="DK244">
        <v>1.85377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2.461</v>
      </c>
      <c r="DZ244">
        <v>0.046</v>
      </c>
      <c r="EA244">
        <v>2</v>
      </c>
      <c r="EB244">
        <v>506.391</v>
      </c>
      <c r="EC244">
        <v>538.111</v>
      </c>
      <c r="ED244">
        <v>19.0623</v>
      </c>
      <c r="EE244">
        <v>19.164</v>
      </c>
      <c r="EF244">
        <v>30</v>
      </c>
      <c r="EG244">
        <v>19.0991</v>
      </c>
      <c r="EH244">
        <v>19.0871</v>
      </c>
      <c r="EI244">
        <v>32.6791</v>
      </c>
      <c r="EJ244">
        <v>22.4848</v>
      </c>
      <c r="EK244">
        <v>76.6028</v>
      </c>
      <c r="EL244">
        <v>18.9629</v>
      </c>
      <c r="EM244">
        <v>753.5</v>
      </c>
      <c r="EN244">
        <v>14.0453</v>
      </c>
      <c r="EO244">
        <v>102.317</v>
      </c>
      <c r="EP244">
        <v>102.717</v>
      </c>
    </row>
    <row r="245" spans="1:146">
      <c r="A245">
        <v>229</v>
      </c>
      <c r="B245">
        <v>1559228443.6</v>
      </c>
      <c r="C245">
        <v>456.099999904633</v>
      </c>
      <c r="D245" t="s">
        <v>712</v>
      </c>
      <c r="E245" t="s">
        <v>713</v>
      </c>
      <c r="H245">
        <v>1559228433.26129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-0.0417683404137161</v>
      </c>
      <c r="AF245">
        <v>0.0468886212219849</v>
      </c>
      <c r="AG245">
        <v>3.49394855784761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1559228433.26129</v>
      </c>
      <c r="AU245">
        <v>716.346741935484</v>
      </c>
      <c r="AV245">
        <v>730.88764516129</v>
      </c>
      <c r="AW245">
        <v>13.9634387096774</v>
      </c>
      <c r="AX245">
        <v>13.9698903225806</v>
      </c>
      <c r="AY245">
        <v>500.014580645161</v>
      </c>
      <c r="AZ245">
        <v>100.680096774194</v>
      </c>
      <c r="BA245">
        <v>0.199981967741936</v>
      </c>
      <c r="BB245">
        <v>20.0956419354839</v>
      </c>
      <c r="BC245">
        <v>20.8622064516129</v>
      </c>
      <c r="BD245">
        <v>999.9</v>
      </c>
      <c r="BE245">
        <v>0</v>
      </c>
      <c r="BF245">
        <v>0</v>
      </c>
      <c r="BG245">
        <v>10004.5974193548</v>
      </c>
      <c r="BH245">
        <v>0</v>
      </c>
      <c r="BI245">
        <v>170.849741935484</v>
      </c>
      <c r="BJ245">
        <v>1500.00096774194</v>
      </c>
      <c r="BK245">
        <v>0.972998387096774</v>
      </c>
      <c r="BL245">
        <v>0.0270019516129032</v>
      </c>
      <c r="BM245">
        <v>0</v>
      </c>
      <c r="BN245">
        <v>2.2213064516129</v>
      </c>
      <c r="BO245">
        <v>0</v>
      </c>
      <c r="BP245">
        <v>692.196935483871</v>
      </c>
      <c r="BQ245">
        <v>13122</v>
      </c>
      <c r="BR245">
        <v>35.9796774193548</v>
      </c>
      <c r="BS245">
        <v>37.9654516129032</v>
      </c>
      <c r="BT245">
        <v>37.306</v>
      </c>
      <c r="BU245">
        <v>36.054</v>
      </c>
      <c r="BV245">
        <v>35.643</v>
      </c>
      <c r="BW245">
        <v>1459.50064516129</v>
      </c>
      <c r="BX245">
        <v>40.5003225806452</v>
      </c>
      <c r="BY245">
        <v>0</v>
      </c>
      <c r="BZ245">
        <v>1559228460.6</v>
      </c>
      <c r="CA245">
        <v>2.18292692307692</v>
      </c>
      <c r="CB245">
        <v>0.178410257698893</v>
      </c>
      <c r="CC245">
        <v>169.858803880733</v>
      </c>
      <c r="CD245">
        <v>687.412923076923</v>
      </c>
      <c r="CE245">
        <v>15</v>
      </c>
      <c r="CF245">
        <v>1559227952.5</v>
      </c>
      <c r="CG245" t="s">
        <v>250</v>
      </c>
      <c r="CH245">
        <v>5</v>
      </c>
      <c r="CI245">
        <v>2.461</v>
      </c>
      <c r="CJ245">
        <v>0.046</v>
      </c>
      <c r="CK245">
        <v>400</v>
      </c>
      <c r="CL245">
        <v>14</v>
      </c>
      <c r="CM245">
        <v>0.55</v>
      </c>
      <c r="CN245">
        <v>0.14</v>
      </c>
      <c r="CO245">
        <v>-14.5377658536585</v>
      </c>
      <c r="CP245">
        <v>-0.298158188153306</v>
      </c>
      <c r="CQ245">
        <v>0.0798041248697239</v>
      </c>
      <c r="CR245">
        <v>1</v>
      </c>
      <c r="CS245">
        <v>2.2442</v>
      </c>
      <c r="CT245">
        <v>0</v>
      </c>
      <c r="CU245">
        <v>0</v>
      </c>
      <c r="CV245">
        <v>0</v>
      </c>
      <c r="CW245">
        <v>-0.00620071687804878</v>
      </c>
      <c r="CX245">
        <v>-0.101838427609776</v>
      </c>
      <c r="CY245">
        <v>0.0128757983323164</v>
      </c>
      <c r="CZ245">
        <v>0</v>
      </c>
      <c r="DA245">
        <v>1</v>
      </c>
      <c r="DB245">
        <v>3</v>
      </c>
      <c r="DC245" t="s">
        <v>251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1.85509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2.461</v>
      </c>
      <c r="DZ245">
        <v>0.046</v>
      </c>
      <c r="EA245">
        <v>2</v>
      </c>
      <c r="EB245">
        <v>506.233</v>
      </c>
      <c r="EC245">
        <v>538.24</v>
      </c>
      <c r="ED245">
        <v>19.0176</v>
      </c>
      <c r="EE245">
        <v>19.1648</v>
      </c>
      <c r="EF245">
        <v>30.0003</v>
      </c>
      <c r="EG245">
        <v>19.0999</v>
      </c>
      <c r="EH245">
        <v>19.0878</v>
      </c>
      <c r="EI245">
        <v>32.8101</v>
      </c>
      <c r="EJ245">
        <v>22.4848</v>
      </c>
      <c r="EK245">
        <v>76.6028</v>
      </c>
      <c r="EL245">
        <v>18.9629</v>
      </c>
      <c r="EM245">
        <v>758.5</v>
      </c>
      <c r="EN245">
        <v>14.045</v>
      </c>
      <c r="EO245">
        <v>102.317</v>
      </c>
      <c r="EP245">
        <v>102.717</v>
      </c>
    </row>
    <row r="246" spans="1:146">
      <c r="A246">
        <v>230</v>
      </c>
      <c r="B246">
        <v>1559228445.6</v>
      </c>
      <c r="C246">
        <v>458.099999904633</v>
      </c>
      <c r="D246" t="s">
        <v>714</v>
      </c>
      <c r="E246" t="s">
        <v>715</v>
      </c>
      <c r="H246">
        <v>1559228435.26129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-0.0417614249566319</v>
      </c>
      <c r="AF246">
        <v>0.0468808580155806</v>
      </c>
      <c r="AG246">
        <v>3.49349153354027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1559228435.26129</v>
      </c>
      <c r="AU246">
        <v>719.678709677419</v>
      </c>
      <c r="AV246">
        <v>734.22735483871</v>
      </c>
      <c r="AW246">
        <v>13.9670258064516</v>
      </c>
      <c r="AX246">
        <v>13.9756</v>
      </c>
      <c r="AY246">
        <v>500.025516129032</v>
      </c>
      <c r="AZ246">
        <v>100.680064516129</v>
      </c>
      <c r="BA246">
        <v>0.199988612903226</v>
      </c>
      <c r="BB246">
        <v>20.1034322580645</v>
      </c>
      <c r="BC246">
        <v>20.8652612903226</v>
      </c>
      <c r="BD246">
        <v>999.9</v>
      </c>
      <c r="BE246">
        <v>0</v>
      </c>
      <c r="BF246">
        <v>0</v>
      </c>
      <c r="BG246">
        <v>10002.9441935484</v>
      </c>
      <c r="BH246">
        <v>0</v>
      </c>
      <c r="BI246">
        <v>169.921838709677</v>
      </c>
      <c r="BJ246">
        <v>1499.99129032258</v>
      </c>
      <c r="BK246">
        <v>0.972998225806452</v>
      </c>
      <c r="BL246">
        <v>0.0270020967741935</v>
      </c>
      <c r="BM246">
        <v>0</v>
      </c>
      <c r="BN246">
        <v>2.18457419354839</v>
      </c>
      <c r="BO246">
        <v>0</v>
      </c>
      <c r="BP246">
        <v>690.862258064516</v>
      </c>
      <c r="BQ246">
        <v>13121.9129032258</v>
      </c>
      <c r="BR246">
        <v>35.9857741935484</v>
      </c>
      <c r="BS246">
        <v>37.9715483870968</v>
      </c>
      <c r="BT246">
        <v>37.312</v>
      </c>
      <c r="BU246">
        <v>36.06</v>
      </c>
      <c r="BV246">
        <v>35.649</v>
      </c>
      <c r="BW246">
        <v>1459.49096774194</v>
      </c>
      <c r="BX246">
        <v>40.5003225806452</v>
      </c>
      <c r="BY246">
        <v>0</v>
      </c>
      <c r="BZ246">
        <v>1559228462.4</v>
      </c>
      <c r="CA246">
        <v>2.19779615384615</v>
      </c>
      <c r="CB246">
        <v>0.0901641091909068</v>
      </c>
      <c r="CC246">
        <v>138.268991771385</v>
      </c>
      <c r="CD246">
        <v>690.888461538461</v>
      </c>
      <c r="CE246">
        <v>15</v>
      </c>
      <c r="CF246">
        <v>1559227952.5</v>
      </c>
      <c r="CG246" t="s">
        <v>250</v>
      </c>
      <c r="CH246">
        <v>5</v>
      </c>
      <c r="CI246">
        <v>2.461</v>
      </c>
      <c r="CJ246">
        <v>0.046</v>
      </c>
      <c r="CK246">
        <v>400</v>
      </c>
      <c r="CL246">
        <v>14</v>
      </c>
      <c r="CM246">
        <v>0.55</v>
      </c>
      <c r="CN246">
        <v>0.14</v>
      </c>
      <c r="CO246">
        <v>-14.5497146341463</v>
      </c>
      <c r="CP246">
        <v>-0.0819846689895943</v>
      </c>
      <c r="CQ246">
        <v>0.0697927928383958</v>
      </c>
      <c r="CR246">
        <v>1</v>
      </c>
      <c r="CS246">
        <v>2.0026</v>
      </c>
      <c r="CT246">
        <v>0</v>
      </c>
      <c r="CU246">
        <v>0</v>
      </c>
      <c r="CV246">
        <v>0</v>
      </c>
      <c r="CW246">
        <v>-0.00837795419512195</v>
      </c>
      <c r="CX246">
        <v>-0.113914910257848</v>
      </c>
      <c r="CY246">
        <v>0.0134593497732406</v>
      </c>
      <c r="CZ246">
        <v>0</v>
      </c>
      <c r="DA246">
        <v>1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1.8551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2.461</v>
      </c>
      <c r="DZ246">
        <v>0.046</v>
      </c>
      <c r="EA246">
        <v>2</v>
      </c>
      <c r="EB246">
        <v>506.117</v>
      </c>
      <c r="EC246">
        <v>538.112</v>
      </c>
      <c r="ED246">
        <v>18.9651</v>
      </c>
      <c r="EE246">
        <v>19.1657</v>
      </c>
      <c r="EF246">
        <v>30.0004</v>
      </c>
      <c r="EG246">
        <v>19.1003</v>
      </c>
      <c r="EH246">
        <v>19.0886</v>
      </c>
      <c r="EI246">
        <v>32.9369</v>
      </c>
      <c r="EJ246">
        <v>22.4848</v>
      </c>
      <c r="EK246">
        <v>76.6028</v>
      </c>
      <c r="EL246">
        <v>18.8312</v>
      </c>
      <c r="EM246">
        <v>763.5</v>
      </c>
      <c r="EN246">
        <v>14.0477</v>
      </c>
      <c r="EO246">
        <v>102.318</v>
      </c>
      <c r="EP246">
        <v>102.716</v>
      </c>
    </row>
    <row r="247" spans="1:146">
      <c r="A247">
        <v>231</v>
      </c>
      <c r="B247">
        <v>1559228447.6</v>
      </c>
      <c r="C247">
        <v>460.099999904633</v>
      </c>
      <c r="D247" t="s">
        <v>716</v>
      </c>
      <c r="E247" t="s">
        <v>717</v>
      </c>
      <c r="H247">
        <v>1559228437.26129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-0.0417762258622851</v>
      </c>
      <c r="AF247">
        <v>0.0468974733288069</v>
      </c>
      <c r="AG247">
        <v>3.49446965397513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1559228437.26129</v>
      </c>
      <c r="AU247">
        <v>723.010387096774</v>
      </c>
      <c r="AV247">
        <v>737.570129032258</v>
      </c>
      <c r="AW247">
        <v>13.9707193548387</v>
      </c>
      <c r="AX247">
        <v>13.9813774193548</v>
      </c>
      <c r="AY247">
        <v>500.021741935484</v>
      </c>
      <c r="AZ247">
        <v>100.68</v>
      </c>
      <c r="BA247">
        <v>0.199963580645161</v>
      </c>
      <c r="BB247">
        <v>20.110535483871</v>
      </c>
      <c r="BC247">
        <v>20.8506451612903</v>
      </c>
      <c r="BD247">
        <v>999.9</v>
      </c>
      <c r="BE247">
        <v>0</v>
      </c>
      <c r="BF247">
        <v>0</v>
      </c>
      <c r="BG247">
        <v>10006.4958064516</v>
      </c>
      <c r="BH247">
        <v>0</v>
      </c>
      <c r="BI247">
        <v>168.816709677419</v>
      </c>
      <c r="BJ247">
        <v>1499.99838709677</v>
      </c>
      <c r="BK247">
        <v>0.972998387096774</v>
      </c>
      <c r="BL247">
        <v>0.0270019516129032</v>
      </c>
      <c r="BM247">
        <v>0</v>
      </c>
      <c r="BN247">
        <v>2.1905064516129</v>
      </c>
      <c r="BO247">
        <v>0</v>
      </c>
      <c r="BP247">
        <v>689.536225806452</v>
      </c>
      <c r="BQ247">
        <v>13121.9741935484</v>
      </c>
      <c r="BR247">
        <v>35.9918709677419</v>
      </c>
      <c r="BS247">
        <v>37.9756129032258</v>
      </c>
      <c r="BT247">
        <v>37.312</v>
      </c>
      <c r="BU247">
        <v>36.0680967741935</v>
      </c>
      <c r="BV247">
        <v>35.655</v>
      </c>
      <c r="BW247">
        <v>1459.49806451613</v>
      </c>
      <c r="BX247">
        <v>40.5003225806452</v>
      </c>
      <c r="BY247">
        <v>0</v>
      </c>
      <c r="BZ247">
        <v>1559228464.2</v>
      </c>
      <c r="CA247">
        <v>2.18283846153846</v>
      </c>
      <c r="CB247">
        <v>0.153962405704391</v>
      </c>
      <c r="CC247">
        <v>133.978667152957</v>
      </c>
      <c r="CD247">
        <v>692.618846153846</v>
      </c>
      <c r="CE247">
        <v>15</v>
      </c>
      <c r="CF247">
        <v>1559227952.5</v>
      </c>
      <c r="CG247" t="s">
        <v>250</v>
      </c>
      <c r="CH247">
        <v>5</v>
      </c>
      <c r="CI247">
        <v>2.461</v>
      </c>
      <c r="CJ247">
        <v>0.046</v>
      </c>
      <c r="CK247">
        <v>400</v>
      </c>
      <c r="CL247">
        <v>14</v>
      </c>
      <c r="CM247">
        <v>0.55</v>
      </c>
      <c r="CN247">
        <v>0.14</v>
      </c>
      <c r="CO247">
        <v>-14.5600317073171</v>
      </c>
      <c r="CP247">
        <v>0.0308216027875045</v>
      </c>
      <c r="CQ247">
        <v>0.063124860546668</v>
      </c>
      <c r="CR247">
        <v>1</v>
      </c>
      <c r="CS247">
        <v>2.0992</v>
      </c>
      <c r="CT247">
        <v>0</v>
      </c>
      <c r="CU247">
        <v>0</v>
      </c>
      <c r="CV247">
        <v>0</v>
      </c>
      <c r="CW247">
        <v>-0.010472572195122</v>
      </c>
      <c r="CX247">
        <v>-0.11505535087107</v>
      </c>
      <c r="CY247">
        <v>0.0135082742416028</v>
      </c>
      <c r="CZ247">
        <v>0</v>
      </c>
      <c r="DA247">
        <v>1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1.85511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2.461</v>
      </c>
      <c r="DZ247">
        <v>0.046</v>
      </c>
      <c r="EA247">
        <v>2</v>
      </c>
      <c r="EB247">
        <v>506.181</v>
      </c>
      <c r="EC247">
        <v>538.131</v>
      </c>
      <c r="ED247">
        <v>18.9213</v>
      </c>
      <c r="EE247">
        <v>19.1665</v>
      </c>
      <c r="EF247">
        <v>30.0002</v>
      </c>
      <c r="EG247">
        <v>19.1007</v>
      </c>
      <c r="EH247">
        <v>19.0887</v>
      </c>
      <c r="EI247">
        <v>33.0304</v>
      </c>
      <c r="EJ247">
        <v>22.4848</v>
      </c>
      <c r="EK247">
        <v>76.6028</v>
      </c>
      <c r="EL247">
        <v>18.8312</v>
      </c>
      <c r="EM247">
        <v>763.5</v>
      </c>
      <c r="EN247">
        <v>14.0463</v>
      </c>
      <c r="EO247">
        <v>102.318</v>
      </c>
      <c r="EP247">
        <v>102.716</v>
      </c>
    </row>
    <row r="248" spans="1:146">
      <c r="A248">
        <v>232</v>
      </c>
      <c r="B248">
        <v>1559228449.6</v>
      </c>
      <c r="C248">
        <v>462.099999904633</v>
      </c>
      <c r="D248" t="s">
        <v>718</v>
      </c>
      <c r="E248" t="s">
        <v>719</v>
      </c>
      <c r="H248">
        <v>1559228439.26129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-0.0417949700168497</v>
      </c>
      <c r="AF248">
        <v>0.0469185152843838</v>
      </c>
      <c r="AG248">
        <v>3.49570819038244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1559228439.26129</v>
      </c>
      <c r="AU248">
        <v>726.342903225806</v>
      </c>
      <c r="AV248">
        <v>740.911548387097</v>
      </c>
      <c r="AW248">
        <v>13.9743935483871</v>
      </c>
      <c r="AX248">
        <v>13.9871677419355</v>
      </c>
      <c r="AY248">
        <v>500.019580645161</v>
      </c>
      <c r="AZ248">
        <v>100.679935483871</v>
      </c>
      <c r="BA248">
        <v>0.199962</v>
      </c>
      <c r="BB248">
        <v>20.1169483870968</v>
      </c>
      <c r="BC248">
        <v>20.8272580645161</v>
      </c>
      <c r="BD248">
        <v>999.9</v>
      </c>
      <c r="BE248">
        <v>0</v>
      </c>
      <c r="BF248">
        <v>0</v>
      </c>
      <c r="BG248">
        <v>10010.9919354839</v>
      </c>
      <c r="BH248">
        <v>0</v>
      </c>
      <c r="BI248">
        <v>167.537774193548</v>
      </c>
      <c r="BJ248">
        <v>1499.99709677419</v>
      </c>
      <c r="BK248">
        <v>0.972998225806452</v>
      </c>
      <c r="BL248">
        <v>0.0270020967741935</v>
      </c>
      <c r="BM248">
        <v>0</v>
      </c>
      <c r="BN248">
        <v>2.19518064516129</v>
      </c>
      <c r="BO248">
        <v>0</v>
      </c>
      <c r="BP248">
        <v>689.904548387097</v>
      </c>
      <c r="BQ248">
        <v>13121.9612903226</v>
      </c>
      <c r="BR248">
        <v>35.9939032258065</v>
      </c>
      <c r="BS248">
        <v>37.9796774193548</v>
      </c>
      <c r="BT248">
        <v>37.312</v>
      </c>
      <c r="BU248">
        <v>36.0741935483871</v>
      </c>
      <c r="BV248">
        <v>35.661</v>
      </c>
      <c r="BW248">
        <v>1459.4964516129</v>
      </c>
      <c r="BX248">
        <v>40.5006451612903</v>
      </c>
      <c r="BY248">
        <v>0</v>
      </c>
      <c r="BZ248">
        <v>1559228466.6</v>
      </c>
      <c r="CA248">
        <v>2.20391923076923</v>
      </c>
      <c r="CB248">
        <v>0.0361265079794185</v>
      </c>
      <c r="CC248">
        <v>89.2366157295649</v>
      </c>
      <c r="CD248">
        <v>695.936192307692</v>
      </c>
      <c r="CE248">
        <v>15</v>
      </c>
      <c r="CF248">
        <v>1559227952.5</v>
      </c>
      <c r="CG248" t="s">
        <v>250</v>
      </c>
      <c r="CH248">
        <v>5</v>
      </c>
      <c r="CI248">
        <v>2.461</v>
      </c>
      <c r="CJ248">
        <v>0.046</v>
      </c>
      <c r="CK248">
        <v>400</v>
      </c>
      <c r="CL248">
        <v>14</v>
      </c>
      <c r="CM248">
        <v>0.55</v>
      </c>
      <c r="CN248">
        <v>0.14</v>
      </c>
      <c r="CO248">
        <v>-14.5664365853659</v>
      </c>
      <c r="CP248">
        <v>-0.0407665505226438</v>
      </c>
      <c r="CQ248">
        <v>0.065819756675546</v>
      </c>
      <c r="CR248">
        <v>1</v>
      </c>
      <c r="CS248">
        <v>2.3804</v>
      </c>
      <c r="CT248">
        <v>0</v>
      </c>
      <c r="CU248">
        <v>0</v>
      </c>
      <c r="CV248">
        <v>0</v>
      </c>
      <c r="CW248">
        <v>-0.0126147778048781</v>
      </c>
      <c r="CX248">
        <v>-0.106926830801393</v>
      </c>
      <c r="CY248">
        <v>0.0131307885278176</v>
      </c>
      <c r="CZ248">
        <v>0</v>
      </c>
      <c r="DA248">
        <v>1</v>
      </c>
      <c r="DB248">
        <v>3</v>
      </c>
      <c r="DC248" t="s">
        <v>251</v>
      </c>
      <c r="DD248">
        <v>1.85561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2.461</v>
      </c>
      <c r="DZ248">
        <v>0.046</v>
      </c>
      <c r="EA248">
        <v>2</v>
      </c>
      <c r="EB248">
        <v>506.145</v>
      </c>
      <c r="EC248">
        <v>538.462</v>
      </c>
      <c r="ED248">
        <v>18.862</v>
      </c>
      <c r="EE248">
        <v>19.1673</v>
      </c>
      <c r="EF248">
        <v>30.0003</v>
      </c>
      <c r="EG248">
        <v>19.1015</v>
      </c>
      <c r="EH248">
        <v>19.089</v>
      </c>
      <c r="EI248">
        <v>33.1609</v>
      </c>
      <c r="EJ248">
        <v>22.4848</v>
      </c>
      <c r="EK248">
        <v>76.6028</v>
      </c>
      <c r="EL248">
        <v>18.8312</v>
      </c>
      <c r="EM248">
        <v>768.5</v>
      </c>
      <c r="EN248">
        <v>14.0456</v>
      </c>
      <c r="EO248">
        <v>102.318</v>
      </c>
      <c r="EP248">
        <v>102.715</v>
      </c>
    </row>
    <row r="249" spans="1:146">
      <c r="A249">
        <v>233</v>
      </c>
      <c r="B249">
        <v>1559228451.6</v>
      </c>
      <c r="C249">
        <v>464.099999904633</v>
      </c>
      <c r="D249" t="s">
        <v>720</v>
      </c>
      <c r="E249" t="s">
        <v>721</v>
      </c>
      <c r="H249">
        <v>1559228441.26129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-0.0417804117087358</v>
      </c>
      <c r="AF249">
        <v>0.046902172308148</v>
      </c>
      <c r="AG249">
        <v>3.4947462543351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1559228441.26129</v>
      </c>
      <c r="AU249">
        <v>729.675806451613</v>
      </c>
      <c r="AV249">
        <v>744.244709677419</v>
      </c>
      <c r="AW249">
        <v>13.9782774193548</v>
      </c>
      <c r="AX249">
        <v>13.993035483871</v>
      </c>
      <c r="AY249">
        <v>500.016387096774</v>
      </c>
      <c r="AZ249">
        <v>100.679935483871</v>
      </c>
      <c r="BA249">
        <v>0.200012709677419</v>
      </c>
      <c r="BB249">
        <v>20.1224580645161</v>
      </c>
      <c r="BC249">
        <v>20.8113419354839</v>
      </c>
      <c r="BD249">
        <v>999.9</v>
      </c>
      <c r="BE249">
        <v>0</v>
      </c>
      <c r="BF249">
        <v>0</v>
      </c>
      <c r="BG249">
        <v>10007.5048387097</v>
      </c>
      <c r="BH249">
        <v>0</v>
      </c>
      <c r="BI249">
        <v>165.102516129032</v>
      </c>
      <c r="BJ249">
        <v>1499.99516129032</v>
      </c>
      <c r="BK249">
        <v>0.972998064516129</v>
      </c>
      <c r="BL249">
        <v>0.0270022419354839</v>
      </c>
      <c r="BM249">
        <v>0</v>
      </c>
      <c r="BN249">
        <v>2.20918709677419</v>
      </c>
      <c r="BO249">
        <v>0</v>
      </c>
      <c r="BP249">
        <v>692.940387096774</v>
      </c>
      <c r="BQ249">
        <v>13121.9419354839</v>
      </c>
      <c r="BR249">
        <v>36</v>
      </c>
      <c r="BS249">
        <v>37.9857741935484</v>
      </c>
      <c r="BT249">
        <v>37.312</v>
      </c>
      <c r="BU249">
        <v>36.0802903225806</v>
      </c>
      <c r="BV249">
        <v>35.663</v>
      </c>
      <c r="BW249">
        <v>1459.49419354839</v>
      </c>
      <c r="BX249">
        <v>40.5009677419355</v>
      </c>
      <c r="BY249">
        <v>0</v>
      </c>
      <c r="BZ249">
        <v>1559228468.4</v>
      </c>
      <c r="CA249">
        <v>2.20491538461538</v>
      </c>
      <c r="CB249">
        <v>0.205066679037629</v>
      </c>
      <c r="CC249">
        <v>27.2239316579506</v>
      </c>
      <c r="CD249">
        <v>700.193307692308</v>
      </c>
      <c r="CE249">
        <v>15</v>
      </c>
      <c r="CF249">
        <v>1559227952.5</v>
      </c>
      <c r="CG249" t="s">
        <v>250</v>
      </c>
      <c r="CH249">
        <v>5</v>
      </c>
      <c r="CI249">
        <v>2.461</v>
      </c>
      <c r="CJ249">
        <v>0.046</v>
      </c>
      <c r="CK249">
        <v>400</v>
      </c>
      <c r="CL249">
        <v>14</v>
      </c>
      <c r="CM249">
        <v>0.55</v>
      </c>
      <c r="CN249">
        <v>0.14</v>
      </c>
      <c r="CO249">
        <v>-14.5701024390244</v>
      </c>
      <c r="CP249">
        <v>-0.291278048780546</v>
      </c>
      <c r="CQ249">
        <v>0.0701948038095132</v>
      </c>
      <c r="CR249">
        <v>1</v>
      </c>
      <c r="CS249">
        <v>2.2485</v>
      </c>
      <c r="CT249">
        <v>0</v>
      </c>
      <c r="CU249">
        <v>0</v>
      </c>
      <c r="CV249">
        <v>0</v>
      </c>
      <c r="CW249">
        <v>-0.0146588029268293</v>
      </c>
      <c r="CX249">
        <v>-0.0853081260627199</v>
      </c>
      <c r="CY249">
        <v>0.0121151290106537</v>
      </c>
      <c r="CZ249">
        <v>1</v>
      </c>
      <c r="DA249">
        <v>2</v>
      </c>
      <c r="DB249">
        <v>3</v>
      </c>
      <c r="DC249" t="s">
        <v>260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1.85511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2.461</v>
      </c>
      <c r="DZ249">
        <v>0.046</v>
      </c>
      <c r="EA249">
        <v>2</v>
      </c>
      <c r="EB249">
        <v>505.969</v>
      </c>
      <c r="EC249">
        <v>537.063</v>
      </c>
      <c r="ED249">
        <v>18.8091</v>
      </c>
      <c r="EE249">
        <v>19.1681</v>
      </c>
      <c r="EF249">
        <v>30.0003</v>
      </c>
      <c r="EG249">
        <v>19.1019</v>
      </c>
      <c r="EH249">
        <v>19.0899</v>
      </c>
      <c r="EI249">
        <v>33.2874</v>
      </c>
      <c r="EJ249">
        <v>22.4848</v>
      </c>
      <c r="EK249">
        <v>76.9855</v>
      </c>
      <c r="EL249">
        <v>18.6888</v>
      </c>
      <c r="EM249">
        <v>773.5</v>
      </c>
      <c r="EN249">
        <v>14.048</v>
      </c>
      <c r="EO249">
        <v>102.317</v>
      </c>
      <c r="EP249">
        <v>102.716</v>
      </c>
    </row>
    <row r="250" spans="1:146">
      <c r="A250">
        <v>234</v>
      </c>
      <c r="B250">
        <v>1559228453.6</v>
      </c>
      <c r="C250">
        <v>466.099999904633</v>
      </c>
      <c r="D250" t="s">
        <v>722</v>
      </c>
      <c r="E250" t="s">
        <v>723</v>
      </c>
      <c r="H250">
        <v>1559228443.26129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-0.0417667687603594</v>
      </c>
      <c r="AF250">
        <v>0.0468868569034076</v>
      </c>
      <c r="AG250">
        <v>3.49384469375361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1559228443.26129</v>
      </c>
      <c r="AU250">
        <v>733.004387096774</v>
      </c>
      <c r="AV250">
        <v>747.58735483871</v>
      </c>
      <c r="AW250">
        <v>13.9822064516129</v>
      </c>
      <c r="AX250">
        <v>13.9989387096774</v>
      </c>
      <c r="AY250">
        <v>500.012903225806</v>
      </c>
      <c r="AZ250">
        <v>100.680096774194</v>
      </c>
      <c r="BA250">
        <v>0.200020903225806</v>
      </c>
      <c r="BB250">
        <v>20.1272419354839</v>
      </c>
      <c r="BC250">
        <v>20.801264516129</v>
      </c>
      <c r="BD250">
        <v>999.9</v>
      </c>
      <c r="BE250">
        <v>0</v>
      </c>
      <c r="BF250">
        <v>0</v>
      </c>
      <c r="BG250">
        <v>10004.2209677419</v>
      </c>
      <c r="BH250">
        <v>0</v>
      </c>
      <c r="BI250">
        <v>160.325548387097</v>
      </c>
      <c r="BJ250">
        <v>1499.99096774194</v>
      </c>
      <c r="BK250">
        <v>0.972998064516129</v>
      </c>
      <c r="BL250">
        <v>0.0270022419354839</v>
      </c>
      <c r="BM250">
        <v>0</v>
      </c>
      <c r="BN250">
        <v>2.19329677419355</v>
      </c>
      <c r="BO250">
        <v>0</v>
      </c>
      <c r="BP250">
        <v>694.717806451613</v>
      </c>
      <c r="BQ250">
        <v>13121.9096774194</v>
      </c>
      <c r="BR250">
        <v>36</v>
      </c>
      <c r="BS250">
        <v>37.9918709677419</v>
      </c>
      <c r="BT250">
        <v>37.312</v>
      </c>
      <c r="BU250">
        <v>36.0863870967742</v>
      </c>
      <c r="BV250">
        <v>35.669</v>
      </c>
      <c r="BW250">
        <v>1459.49</v>
      </c>
      <c r="BX250">
        <v>40.5009677419355</v>
      </c>
      <c r="BY250">
        <v>0</v>
      </c>
      <c r="BZ250">
        <v>1559228470.2</v>
      </c>
      <c r="CA250">
        <v>2.20748846153846</v>
      </c>
      <c r="CB250">
        <v>-0.462143581077081</v>
      </c>
      <c r="CC250">
        <v>-29.4684446066756</v>
      </c>
      <c r="CD250">
        <v>699.399615384615</v>
      </c>
      <c r="CE250">
        <v>15</v>
      </c>
      <c r="CF250">
        <v>1559227952.5</v>
      </c>
      <c r="CG250" t="s">
        <v>250</v>
      </c>
      <c r="CH250">
        <v>5</v>
      </c>
      <c r="CI250">
        <v>2.461</v>
      </c>
      <c r="CJ250">
        <v>0.046</v>
      </c>
      <c r="CK250">
        <v>400</v>
      </c>
      <c r="CL250">
        <v>14</v>
      </c>
      <c r="CM250">
        <v>0.55</v>
      </c>
      <c r="CN250">
        <v>0.14</v>
      </c>
      <c r="CO250">
        <v>-14.5820536585366</v>
      </c>
      <c r="CP250">
        <v>-0.513982578397166</v>
      </c>
      <c r="CQ250">
        <v>0.0757546653077117</v>
      </c>
      <c r="CR250">
        <v>0</v>
      </c>
      <c r="CS250">
        <v>1.9194</v>
      </c>
      <c r="CT250">
        <v>0</v>
      </c>
      <c r="CU250">
        <v>0</v>
      </c>
      <c r="CV250">
        <v>0</v>
      </c>
      <c r="CW250">
        <v>-0.0166358636585366</v>
      </c>
      <c r="CX250">
        <v>-0.0516975913588862</v>
      </c>
      <c r="CY250">
        <v>0.010387269968128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2.461</v>
      </c>
      <c r="DZ250">
        <v>0.046</v>
      </c>
      <c r="EA250">
        <v>2</v>
      </c>
      <c r="EB250">
        <v>504.34</v>
      </c>
      <c r="EC250">
        <v>538.511</v>
      </c>
      <c r="ED250">
        <v>18.7523</v>
      </c>
      <c r="EE250">
        <v>19.1694</v>
      </c>
      <c r="EF250">
        <v>30.0004</v>
      </c>
      <c r="EG250">
        <v>19.1024</v>
      </c>
      <c r="EH250">
        <v>19.0904</v>
      </c>
      <c r="EI250">
        <v>33.3807</v>
      </c>
      <c r="EJ250">
        <v>22.4848</v>
      </c>
      <c r="EK250">
        <v>76.9855</v>
      </c>
      <c r="EL250">
        <v>18.6888</v>
      </c>
      <c r="EM250">
        <v>773.5</v>
      </c>
      <c r="EN250">
        <v>14.049</v>
      </c>
      <c r="EO250">
        <v>102.317</v>
      </c>
      <c r="EP250">
        <v>102.716</v>
      </c>
    </row>
    <row r="251" spans="1:146">
      <c r="A251">
        <v>235</v>
      </c>
      <c r="B251">
        <v>1559228455.6</v>
      </c>
      <c r="C251">
        <v>468.099999904633</v>
      </c>
      <c r="D251" t="s">
        <v>724</v>
      </c>
      <c r="E251" t="s">
        <v>725</v>
      </c>
      <c r="H251">
        <v>1559228445.26129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-0.0417735975305089</v>
      </c>
      <c r="AF251">
        <v>0.0468945227961336</v>
      </c>
      <c r="AG251">
        <v>3.49429596908056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1559228445.26129</v>
      </c>
      <c r="AU251">
        <v>736.332612903226</v>
      </c>
      <c r="AV251">
        <v>750.931419354839</v>
      </c>
      <c r="AW251">
        <v>13.9860870967742</v>
      </c>
      <c r="AX251">
        <v>14.0052483870968</v>
      </c>
      <c r="AY251">
        <v>500.017677419355</v>
      </c>
      <c r="AZ251">
        <v>100.680322580645</v>
      </c>
      <c r="BA251">
        <v>0.199991935483871</v>
      </c>
      <c r="BB251">
        <v>20.1314774193548</v>
      </c>
      <c r="BC251">
        <v>20.8015290322581</v>
      </c>
      <c r="BD251">
        <v>999.9</v>
      </c>
      <c r="BE251">
        <v>0</v>
      </c>
      <c r="BF251">
        <v>0</v>
      </c>
      <c r="BG251">
        <v>10005.8341935484</v>
      </c>
      <c r="BH251">
        <v>0</v>
      </c>
      <c r="BI251">
        <v>154.467032258065</v>
      </c>
      <c r="BJ251">
        <v>1499.98903225806</v>
      </c>
      <c r="BK251">
        <v>0.972998064516129</v>
      </c>
      <c r="BL251">
        <v>0.0270022419354839</v>
      </c>
      <c r="BM251">
        <v>0</v>
      </c>
      <c r="BN251">
        <v>2.19411935483871</v>
      </c>
      <c r="BO251">
        <v>0</v>
      </c>
      <c r="BP251">
        <v>690.534322580645</v>
      </c>
      <c r="BQ251">
        <v>13121.8935483871</v>
      </c>
      <c r="BR251">
        <v>36</v>
      </c>
      <c r="BS251">
        <v>37.9939032258065</v>
      </c>
      <c r="BT251">
        <v>37.3140322580645</v>
      </c>
      <c r="BU251">
        <v>36.0924838709677</v>
      </c>
      <c r="BV251">
        <v>35.675</v>
      </c>
      <c r="BW251">
        <v>1459.48806451613</v>
      </c>
      <c r="BX251">
        <v>40.5009677419355</v>
      </c>
      <c r="BY251">
        <v>0</v>
      </c>
      <c r="BZ251">
        <v>1559228472.6</v>
      </c>
      <c r="CA251">
        <v>2.1769</v>
      </c>
      <c r="CB251">
        <v>0.00864958293081883</v>
      </c>
      <c r="CC251">
        <v>-283.093435632263</v>
      </c>
      <c r="CD251">
        <v>687.678576923077</v>
      </c>
      <c r="CE251">
        <v>15</v>
      </c>
      <c r="CF251">
        <v>1559227952.5</v>
      </c>
      <c r="CG251" t="s">
        <v>250</v>
      </c>
      <c r="CH251">
        <v>5</v>
      </c>
      <c r="CI251">
        <v>2.461</v>
      </c>
      <c r="CJ251">
        <v>0.046</v>
      </c>
      <c r="CK251">
        <v>400</v>
      </c>
      <c r="CL251">
        <v>14</v>
      </c>
      <c r="CM251">
        <v>0.55</v>
      </c>
      <c r="CN251">
        <v>0.14</v>
      </c>
      <c r="CO251">
        <v>-14.5955073170732</v>
      </c>
      <c r="CP251">
        <v>-0.425408362369389</v>
      </c>
      <c r="CQ251">
        <v>0.0717769118060374</v>
      </c>
      <c r="CR251">
        <v>1</v>
      </c>
      <c r="CS251">
        <v>2.2099</v>
      </c>
      <c r="CT251">
        <v>0</v>
      </c>
      <c r="CU251">
        <v>0</v>
      </c>
      <c r="CV251">
        <v>0</v>
      </c>
      <c r="CW251">
        <v>-0.0190405663414634</v>
      </c>
      <c r="CX251">
        <v>-0.0143087550522647</v>
      </c>
      <c r="CY251">
        <v>0.00744503228130948</v>
      </c>
      <c r="CZ251">
        <v>1</v>
      </c>
      <c r="DA251">
        <v>2</v>
      </c>
      <c r="DB251">
        <v>3</v>
      </c>
      <c r="DC251" t="s">
        <v>260</v>
      </c>
      <c r="DD251">
        <v>1.85561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1.85509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2.461</v>
      </c>
      <c r="DZ251">
        <v>0.046</v>
      </c>
      <c r="EA251">
        <v>2</v>
      </c>
      <c r="EB251">
        <v>504.167</v>
      </c>
      <c r="EC251">
        <v>538.28</v>
      </c>
      <c r="ED251">
        <v>18.6867</v>
      </c>
      <c r="EE251">
        <v>19.1702</v>
      </c>
      <c r="EF251">
        <v>30.0004</v>
      </c>
      <c r="EG251">
        <v>19.1032</v>
      </c>
      <c r="EH251">
        <v>19.0904</v>
      </c>
      <c r="EI251">
        <v>33.5129</v>
      </c>
      <c r="EJ251">
        <v>22.4848</v>
      </c>
      <c r="EK251">
        <v>76.9855</v>
      </c>
      <c r="EL251">
        <v>18.547</v>
      </c>
      <c r="EM251">
        <v>778.5</v>
      </c>
      <c r="EN251">
        <v>14.0496</v>
      </c>
      <c r="EO251">
        <v>102.317</v>
      </c>
      <c r="EP251">
        <v>102.715</v>
      </c>
    </row>
    <row r="252" spans="1:146">
      <c r="A252">
        <v>236</v>
      </c>
      <c r="B252">
        <v>1559228457.6</v>
      </c>
      <c r="C252">
        <v>470.099999904633</v>
      </c>
      <c r="D252" t="s">
        <v>726</v>
      </c>
      <c r="E252" t="s">
        <v>727</v>
      </c>
      <c r="H252">
        <v>1559228447.26129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-0.041759574997394</v>
      </c>
      <c r="AF252">
        <v>0.0468787812742707</v>
      </c>
      <c r="AG252">
        <v>3.49336927012106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1559228447.26129</v>
      </c>
      <c r="AU252">
        <v>739.661419354839</v>
      </c>
      <c r="AV252">
        <v>754.267967741936</v>
      </c>
      <c r="AW252">
        <v>13.9901129032258</v>
      </c>
      <c r="AX252">
        <v>14.0114387096774</v>
      </c>
      <c r="AY252">
        <v>500.034064516129</v>
      </c>
      <c r="AZ252">
        <v>100.680387096774</v>
      </c>
      <c r="BA252">
        <v>0.200019838709677</v>
      </c>
      <c r="BB252">
        <v>20.1352612903226</v>
      </c>
      <c r="BC252">
        <v>20.8129677419355</v>
      </c>
      <c r="BD252">
        <v>999.9</v>
      </c>
      <c r="BE252">
        <v>0</v>
      </c>
      <c r="BF252">
        <v>0</v>
      </c>
      <c r="BG252">
        <v>10002.4690322581</v>
      </c>
      <c r="BH252">
        <v>0</v>
      </c>
      <c r="BI252">
        <v>146.942919354839</v>
      </c>
      <c r="BJ252">
        <v>1499.97193548387</v>
      </c>
      <c r="BK252">
        <v>0.972998064516129</v>
      </c>
      <c r="BL252">
        <v>0.0270022419354839</v>
      </c>
      <c r="BM252">
        <v>0</v>
      </c>
      <c r="BN252">
        <v>2.18784838709677</v>
      </c>
      <c r="BO252">
        <v>0</v>
      </c>
      <c r="BP252">
        <v>686.013709677419</v>
      </c>
      <c r="BQ252">
        <v>13121.7419354839</v>
      </c>
      <c r="BR252">
        <v>36.006</v>
      </c>
      <c r="BS252">
        <v>37.995935483871</v>
      </c>
      <c r="BT252">
        <v>37.316064516129</v>
      </c>
      <c r="BU252">
        <v>36.0985806451613</v>
      </c>
      <c r="BV252">
        <v>35.681</v>
      </c>
      <c r="BW252">
        <v>1459.47129032258</v>
      </c>
      <c r="BX252">
        <v>40.5006451612903</v>
      </c>
      <c r="BY252">
        <v>0</v>
      </c>
      <c r="BZ252">
        <v>1559228474.4</v>
      </c>
      <c r="CA252">
        <v>2.20091538461538</v>
      </c>
      <c r="CB252">
        <v>0.00921710427480344</v>
      </c>
      <c r="CC252">
        <v>-358.929470134721</v>
      </c>
      <c r="CD252">
        <v>681.157192307692</v>
      </c>
      <c r="CE252">
        <v>15</v>
      </c>
      <c r="CF252">
        <v>1559227952.5</v>
      </c>
      <c r="CG252" t="s">
        <v>250</v>
      </c>
      <c r="CH252">
        <v>5</v>
      </c>
      <c r="CI252">
        <v>2.461</v>
      </c>
      <c r="CJ252">
        <v>0.046</v>
      </c>
      <c r="CK252">
        <v>400</v>
      </c>
      <c r="CL252">
        <v>14</v>
      </c>
      <c r="CM252">
        <v>0.55</v>
      </c>
      <c r="CN252">
        <v>0.14</v>
      </c>
      <c r="CO252">
        <v>-14.6072463414634</v>
      </c>
      <c r="CP252">
        <v>-0.348495470383204</v>
      </c>
      <c r="CQ252">
        <v>0.0666562023811994</v>
      </c>
      <c r="CR252">
        <v>1</v>
      </c>
      <c r="CS252">
        <v>2.3015</v>
      </c>
      <c r="CT252">
        <v>0</v>
      </c>
      <c r="CU252">
        <v>0</v>
      </c>
      <c r="CV252">
        <v>0</v>
      </c>
      <c r="CW252">
        <v>-0.0212549268292683</v>
      </c>
      <c r="CX252">
        <v>0.0133408682926824</v>
      </c>
      <c r="CY252">
        <v>0.00432890554179321</v>
      </c>
      <c r="CZ252">
        <v>1</v>
      </c>
      <c r="DA252">
        <v>2</v>
      </c>
      <c r="DB252">
        <v>3</v>
      </c>
      <c r="DC252" t="s">
        <v>260</v>
      </c>
      <c r="DD252">
        <v>1.85561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1.85509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2.461</v>
      </c>
      <c r="DZ252">
        <v>0.046</v>
      </c>
      <c r="EA252">
        <v>2</v>
      </c>
      <c r="EB252">
        <v>506.172</v>
      </c>
      <c r="EC252">
        <v>534.931</v>
      </c>
      <c r="ED252">
        <v>18.6347</v>
      </c>
      <c r="EE252">
        <v>19.171</v>
      </c>
      <c r="EF252">
        <v>30.0002</v>
      </c>
      <c r="EG252">
        <v>19.1036</v>
      </c>
      <c r="EH252">
        <v>19.0911</v>
      </c>
      <c r="EI252">
        <v>33.636</v>
      </c>
      <c r="EJ252">
        <v>22.4848</v>
      </c>
      <c r="EK252">
        <v>76.9855</v>
      </c>
      <c r="EL252">
        <v>18.547</v>
      </c>
      <c r="EM252">
        <v>783.5</v>
      </c>
      <c r="EN252">
        <v>14.047</v>
      </c>
      <c r="EO252">
        <v>102.317</v>
      </c>
      <c r="EP252">
        <v>102.715</v>
      </c>
    </row>
    <row r="253" spans="1:146">
      <c r="A253">
        <v>237</v>
      </c>
      <c r="B253">
        <v>1559228459.6</v>
      </c>
      <c r="C253">
        <v>472.099999904633</v>
      </c>
      <c r="D253" t="s">
        <v>728</v>
      </c>
      <c r="E253" t="s">
        <v>729</v>
      </c>
      <c r="H253">
        <v>1559228449.26129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-0.0417542714043256</v>
      </c>
      <c r="AF253">
        <v>0.0468728275264312</v>
      </c>
      <c r="AG253">
        <v>3.49301874624583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1559228449.26129</v>
      </c>
      <c r="AU253">
        <v>742.992548387097</v>
      </c>
      <c r="AV253">
        <v>757.610967741936</v>
      </c>
      <c r="AW253">
        <v>13.9941774193548</v>
      </c>
      <c r="AX253">
        <v>14.0162451612903</v>
      </c>
      <c r="AY253">
        <v>500.048258064516</v>
      </c>
      <c r="AZ253">
        <v>100.680419354839</v>
      </c>
      <c r="BA253">
        <v>0.199995096774194</v>
      </c>
      <c r="BB253">
        <v>20.1384</v>
      </c>
      <c r="BC253">
        <v>20.8117193548387</v>
      </c>
      <c r="BD253">
        <v>999.9</v>
      </c>
      <c r="BE253">
        <v>0</v>
      </c>
      <c r="BF253">
        <v>0</v>
      </c>
      <c r="BG253">
        <v>10001.195483871</v>
      </c>
      <c r="BH253">
        <v>0</v>
      </c>
      <c r="BI253">
        <v>137.193680645161</v>
      </c>
      <c r="BJ253">
        <v>1499.97612903226</v>
      </c>
      <c r="BK253">
        <v>0.972998387096774</v>
      </c>
      <c r="BL253">
        <v>0.0270019516129032</v>
      </c>
      <c r="BM253">
        <v>0</v>
      </c>
      <c r="BN253">
        <v>2.19523870967742</v>
      </c>
      <c r="BO253">
        <v>0</v>
      </c>
      <c r="BP253">
        <v>686.422677419355</v>
      </c>
      <c r="BQ253">
        <v>13121.7838709677</v>
      </c>
      <c r="BR253">
        <v>36.01</v>
      </c>
      <c r="BS253">
        <v>38</v>
      </c>
      <c r="BT253">
        <v>37.3221612903226</v>
      </c>
      <c r="BU253">
        <v>36.1046774193548</v>
      </c>
      <c r="BV253">
        <v>35.687</v>
      </c>
      <c r="BW253">
        <v>1459.47548387097</v>
      </c>
      <c r="BX253">
        <v>40.5006451612903</v>
      </c>
      <c r="BY253">
        <v>0</v>
      </c>
      <c r="BZ253">
        <v>1559228476.2</v>
      </c>
      <c r="CA253">
        <v>2.19966153846154</v>
      </c>
      <c r="CB253">
        <v>0.0484854749162009</v>
      </c>
      <c r="CC253">
        <v>-168.40540196638</v>
      </c>
      <c r="CD253">
        <v>681.313538461539</v>
      </c>
      <c r="CE253">
        <v>15</v>
      </c>
      <c r="CF253">
        <v>1559227952.5</v>
      </c>
      <c r="CG253" t="s">
        <v>250</v>
      </c>
      <c r="CH253">
        <v>5</v>
      </c>
      <c r="CI253">
        <v>2.461</v>
      </c>
      <c r="CJ253">
        <v>0.046</v>
      </c>
      <c r="CK253">
        <v>400</v>
      </c>
      <c r="CL253">
        <v>14</v>
      </c>
      <c r="CM253">
        <v>0.55</v>
      </c>
      <c r="CN253">
        <v>0.14</v>
      </c>
      <c r="CO253">
        <v>-14.6176853658537</v>
      </c>
      <c r="CP253">
        <v>-0.504959581881571</v>
      </c>
      <c r="CQ253">
        <v>0.0726552922584366</v>
      </c>
      <c r="CR253">
        <v>0</v>
      </c>
      <c r="CS253">
        <v>2.2046</v>
      </c>
      <c r="CT253">
        <v>0</v>
      </c>
      <c r="CU253">
        <v>0</v>
      </c>
      <c r="CV253">
        <v>0</v>
      </c>
      <c r="CW253">
        <v>-0.0220771780487805</v>
      </c>
      <c r="CX253">
        <v>0.0159267909407649</v>
      </c>
      <c r="CY253">
        <v>0.00394046454618768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1.85364</v>
      </c>
      <c r="DF253">
        <v>1.85471</v>
      </c>
      <c r="DG253">
        <v>1.85913</v>
      </c>
      <c r="DH253">
        <v>1.8535</v>
      </c>
      <c r="DI253">
        <v>1.85791</v>
      </c>
      <c r="DJ253">
        <v>1.85511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2.461</v>
      </c>
      <c r="DZ253">
        <v>0.046</v>
      </c>
      <c r="EA253">
        <v>2</v>
      </c>
      <c r="EB253">
        <v>505.817</v>
      </c>
      <c r="EC253">
        <v>534.885</v>
      </c>
      <c r="ED253">
        <v>18.5704</v>
      </c>
      <c r="EE253">
        <v>19.1719</v>
      </c>
      <c r="EF253">
        <v>30.0003</v>
      </c>
      <c r="EG253">
        <v>19.104</v>
      </c>
      <c r="EH253">
        <v>19.0919</v>
      </c>
      <c r="EI253">
        <v>33.7316</v>
      </c>
      <c r="EJ253">
        <v>22.4848</v>
      </c>
      <c r="EK253">
        <v>76.9855</v>
      </c>
      <c r="EL253">
        <v>18.547</v>
      </c>
      <c r="EM253">
        <v>783.5</v>
      </c>
      <c r="EN253">
        <v>14.0459</v>
      </c>
      <c r="EO253">
        <v>102.317</v>
      </c>
      <c r="EP253">
        <v>102.715</v>
      </c>
    </row>
    <row r="254" spans="1:146">
      <c r="A254">
        <v>238</v>
      </c>
      <c r="B254">
        <v>1559228461.6</v>
      </c>
      <c r="C254">
        <v>474.099999904633</v>
      </c>
      <c r="D254" t="s">
        <v>730</v>
      </c>
      <c r="E254" t="s">
        <v>731</v>
      </c>
      <c r="H254">
        <v>1559228451.26129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-0.0417524570607232</v>
      </c>
      <c r="AF254">
        <v>0.0468707907667922</v>
      </c>
      <c r="AG254">
        <v>3.49289882947787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1559228451.26129</v>
      </c>
      <c r="AU254">
        <v>746.326580645161</v>
      </c>
      <c r="AV254">
        <v>760.95235483871</v>
      </c>
      <c r="AW254">
        <v>13.9982064516129</v>
      </c>
      <c r="AX254">
        <v>14.0198806451613</v>
      </c>
      <c r="AY254">
        <v>500.053258064516</v>
      </c>
      <c r="AZ254">
        <v>100.680516129032</v>
      </c>
      <c r="BA254">
        <v>0.199938709677419</v>
      </c>
      <c r="BB254">
        <v>20.1405967741936</v>
      </c>
      <c r="BC254">
        <v>20.7945419354839</v>
      </c>
      <c r="BD254">
        <v>999.9</v>
      </c>
      <c r="BE254">
        <v>0</v>
      </c>
      <c r="BF254">
        <v>0</v>
      </c>
      <c r="BG254">
        <v>10000.7512903226</v>
      </c>
      <c r="BH254">
        <v>0</v>
      </c>
      <c r="BI254">
        <v>126.682112903226</v>
      </c>
      <c r="BJ254">
        <v>1499.99</v>
      </c>
      <c r="BK254">
        <v>0.972998709677419</v>
      </c>
      <c r="BL254">
        <v>0.0270016612903226</v>
      </c>
      <c r="BM254">
        <v>0</v>
      </c>
      <c r="BN254">
        <v>2.17145806451613</v>
      </c>
      <c r="BO254">
        <v>0</v>
      </c>
      <c r="BP254">
        <v>691.778193548387</v>
      </c>
      <c r="BQ254">
        <v>13121.9064516129</v>
      </c>
      <c r="BR254">
        <v>36.016</v>
      </c>
      <c r="BS254">
        <v>38</v>
      </c>
      <c r="BT254">
        <v>37.3282580645161</v>
      </c>
      <c r="BU254">
        <v>36.1107741935484</v>
      </c>
      <c r="BV254">
        <v>35.6930967741935</v>
      </c>
      <c r="BW254">
        <v>1459.48935483871</v>
      </c>
      <c r="BX254">
        <v>40.5006451612903</v>
      </c>
      <c r="BY254">
        <v>0</v>
      </c>
      <c r="BZ254">
        <v>1559228478.6</v>
      </c>
      <c r="CA254">
        <v>2.19695384615385</v>
      </c>
      <c r="CB254">
        <v>-0.184280342749729</v>
      </c>
      <c r="CC254">
        <v>-40.2356566854133</v>
      </c>
      <c r="CD254">
        <v>682.912653846154</v>
      </c>
      <c r="CE254">
        <v>15</v>
      </c>
      <c r="CF254">
        <v>1559227952.5</v>
      </c>
      <c r="CG254" t="s">
        <v>250</v>
      </c>
      <c r="CH254">
        <v>5</v>
      </c>
      <c r="CI254">
        <v>2.461</v>
      </c>
      <c r="CJ254">
        <v>0.046</v>
      </c>
      <c r="CK254">
        <v>400</v>
      </c>
      <c r="CL254">
        <v>14</v>
      </c>
      <c r="CM254">
        <v>0.55</v>
      </c>
      <c r="CN254">
        <v>0.14</v>
      </c>
      <c r="CO254">
        <v>-14.6238390243902</v>
      </c>
      <c r="CP254">
        <v>-0.435804878048794</v>
      </c>
      <c r="CQ254">
        <v>0.0714563379497896</v>
      </c>
      <c r="CR254">
        <v>1</v>
      </c>
      <c r="CS254">
        <v>2.0888</v>
      </c>
      <c r="CT254">
        <v>0</v>
      </c>
      <c r="CU254">
        <v>0</v>
      </c>
      <c r="CV254">
        <v>0</v>
      </c>
      <c r="CW254">
        <v>-0.0217007804878049</v>
      </c>
      <c r="CX254">
        <v>-0.000363349128919839</v>
      </c>
      <c r="CY254">
        <v>0.00344285601635842</v>
      </c>
      <c r="CZ254">
        <v>1</v>
      </c>
      <c r="DA254">
        <v>2</v>
      </c>
      <c r="DB254">
        <v>3</v>
      </c>
      <c r="DC254" t="s">
        <v>260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1.85512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2.461</v>
      </c>
      <c r="DZ254">
        <v>0.046</v>
      </c>
      <c r="EA254">
        <v>2</v>
      </c>
      <c r="EB254">
        <v>494.822</v>
      </c>
      <c r="EC254">
        <v>543.507</v>
      </c>
      <c r="ED254">
        <v>18.5148</v>
      </c>
      <c r="EE254">
        <v>19.1727</v>
      </c>
      <c r="EF254">
        <v>30.0002</v>
      </c>
      <c r="EG254">
        <v>19.1049</v>
      </c>
      <c r="EH254">
        <v>19.0923</v>
      </c>
      <c r="EI254">
        <v>33.863</v>
      </c>
      <c r="EJ254">
        <v>22.4848</v>
      </c>
      <c r="EK254">
        <v>76.9855</v>
      </c>
      <c r="EL254">
        <v>18.4029</v>
      </c>
      <c r="EM254">
        <v>788.5</v>
      </c>
      <c r="EN254">
        <v>14.0417</v>
      </c>
      <c r="EO254">
        <v>102.314</v>
      </c>
      <c r="EP254">
        <v>102.716</v>
      </c>
    </row>
    <row r="255" spans="1:146">
      <c r="A255">
        <v>239</v>
      </c>
      <c r="B255">
        <v>1559228463.6</v>
      </c>
      <c r="C255">
        <v>476.099999904633</v>
      </c>
      <c r="D255" t="s">
        <v>732</v>
      </c>
      <c r="E255" t="s">
        <v>733</v>
      </c>
      <c r="H255">
        <v>1559228453.26129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-0.0417429796857545</v>
      </c>
      <c r="AF255">
        <v>0.0468601515831262</v>
      </c>
      <c r="AG255">
        <v>3.49227240458066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1559228453.26129</v>
      </c>
      <c r="AU255">
        <v>749.659096774194</v>
      </c>
      <c r="AV255">
        <v>764.288032258065</v>
      </c>
      <c r="AW255">
        <v>14.0018387096774</v>
      </c>
      <c r="AX255">
        <v>14.0232806451613</v>
      </c>
      <c r="AY255">
        <v>500.112161290322</v>
      </c>
      <c r="AZ255">
        <v>100.680612903226</v>
      </c>
      <c r="BA255">
        <v>0.199916935483871</v>
      </c>
      <c r="BB255">
        <v>20.1418870967742</v>
      </c>
      <c r="BC255">
        <v>20.7816483870968</v>
      </c>
      <c r="BD255">
        <v>999.9</v>
      </c>
      <c r="BE255">
        <v>0</v>
      </c>
      <c r="BF255">
        <v>0</v>
      </c>
      <c r="BG255">
        <v>9998.47161290322</v>
      </c>
      <c r="BH255">
        <v>0</v>
      </c>
      <c r="BI255">
        <v>116.893748387097</v>
      </c>
      <c r="BJ255">
        <v>1500.00129032258</v>
      </c>
      <c r="BK255">
        <v>0.972998870967742</v>
      </c>
      <c r="BL255">
        <v>0.0270015161290323</v>
      </c>
      <c r="BM255">
        <v>0</v>
      </c>
      <c r="BN255">
        <v>2.1906935483871</v>
      </c>
      <c r="BO255">
        <v>0</v>
      </c>
      <c r="BP255">
        <v>680.375064516129</v>
      </c>
      <c r="BQ255">
        <v>13122.0096774194</v>
      </c>
      <c r="BR255">
        <v>36.022</v>
      </c>
      <c r="BS255">
        <v>38.002</v>
      </c>
      <c r="BT255">
        <v>37.3343548387097</v>
      </c>
      <c r="BU255">
        <v>36.1168709677419</v>
      </c>
      <c r="BV255">
        <v>35.6991935483871</v>
      </c>
      <c r="BW255">
        <v>1459.50064516129</v>
      </c>
      <c r="BX255">
        <v>40.5006451612903</v>
      </c>
      <c r="BY255">
        <v>0</v>
      </c>
      <c r="BZ255">
        <v>1559228480.4</v>
      </c>
      <c r="CA255">
        <v>2.21501153846154</v>
      </c>
      <c r="CB255">
        <v>0.307039317085478</v>
      </c>
      <c r="CC255">
        <v>-224.644375440379</v>
      </c>
      <c r="CD255">
        <v>669.860538461538</v>
      </c>
      <c r="CE255">
        <v>15</v>
      </c>
      <c r="CF255">
        <v>1559227952.5</v>
      </c>
      <c r="CG255" t="s">
        <v>250</v>
      </c>
      <c r="CH255">
        <v>5</v>
      </c>
      <c r="CI255">
        <v>2.461</v>
      </c>
      <c r="CJ255">
        <v>0.046</v>
      </c>
      <c r="CK255">
        <v>400</v>
      </c>
      <c r="CL255">
        <v>14</v>
      </c>
      <c r="CM255">
        <v>0.55</v>
      </c>
      <c r="CN255">
        <v>0.14</v>
      </c>
      <c r="CO255">
        <v>-14.6308634146341</v>
      </c>
      <c r="CP255">
        <v>-0.212983275261324</v>
      </c>
      <c r="CQ255">
        <v>0.0642468135533189</v>
      </c>
      <c r="CR255">
        <v>1</v>
      </c>
      <c r="CS255">
        <v>2.2541</v>
      </c>
      <c r="CT255">
        <v>0</v>
      </c>
      <c r="CU255">
        <v>0</v>
      </c>
      <c r="CV255">
        <v>0</v>
      </c>
      <c r="CW255">
        <v>-0.0214408951219512</v>
      </c>
      <c r="CX255">
        <v>-0.0154934843205572</v>
      </c>
      <c r="CY255">
        <v>0.00307496259171783</v>
      </c>
      <c r="CZ255">
        <v>1</v>
      </c>
      <c r="DA255">
        <v>2</v>
      </c>
      <c r="DB255">
        <v>3</v>
      </c>
      <c r="DC255" t="s">
        <v>260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2.461</v>
      </c>
      <c r="DZ255">
        <v>0.046</v>
      </c>
      <c r="EA255">
        <v>2</v>
      </c>
      <c r="EB255">
        <v>495.324</v>
      </c>
      <c r="EC255">
        <v>554.491</v>
      </c>
      <c r="ED255">
        <v>18.4575</v>
      </c>
      <c r="EE255">
        <v>19.1739</v>
      </c>
      <c r="EF255">
        <v>30.0003</v>
      </c>
      <c r="EG255">
        <v>19.1053</v>
      </c>
      <c r="EH255">
        <v>19.0932</v>
      </c>
      <c r="EI255">
        <v>33.9868</v>
      </c>
      <c r="EJ255">
        <v>22.4848</v>
      </c>
      <c r="EK255">
        <v>76.9855</v>
      </c>
      <c r="EL255">
        <v>18.4029</v>
      </c>
      <c r="EM255">
        <v>793.5</v>
      </c>
      <c r="EN255">
        <v>14.0445</v>
      </c>
      <c r="EO255">
        <v>102.309</v>
      </c>
      <c r="EP255">
        <v>102.717</v>
      </c>
    </row>
    <row r="256" spans="1:146">
      <c r="A256">
        <v>240</v>
      </c>
      <c r="B256">
        <v>1559228465.6</v>
      </c>
      <c r="C256">
        <v>478.099999904633</v>
      </c>
      <c r="D256" t="s">
        <v>734</v>
      </c>
      <c r="E256" t="s">
        <v>735</v>
      </c>
      <c r="H256">
        <v>1559228455.26129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-0.0417470019795654</v>
      </c>
      <c r="AF256">
        <v>0.0468646669603013</v>
      </c>
      <c r="AG256">
        <v>3.49253827172718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1559228455.26129</v>
      </c>
      <c r="AU256">
        <v>752.987032258064</v>
      </c>
      <c r="AV256">
        <v>767.630387096774</v>
      </c>
      <c r="AW256">
        <v>14.0048387096774</v>
      </c>
      <c r="AX256">
        <v>14.0265709677419</v>
      </c>
      <c r="AY256">
        <v>500.130838709677</v>
      </c>
      <c r="AZ256">
        <v>100.680774193548</v>
      </c>
      <c r="BA256">
        <v>0.199903032258065</v>
      </c>
      <c r="BB256">
        <v>20.1426129032258</v>
      </c>
      <c r="BC256">
        <v>20.7796838709677</v>
      </c>
      <c r="BD256">
        <v>999.9</v>
      </c>
      <c r="BE256">
        <v>0</v>
      </c>
      <c r="BF256">
        <v>0</v>
      </c>
      <c r="BG256">
        <v>9999.41903225806</v>
      </c>
      <c r="BH256">
        <v>0</v>
      </c>
      <c r="BI256">
        <v>107.966174193548</v>
      </c>
      <c r="BJ256">
        <v>1500.01064516129</v>
      </c>
      <c r="BK256">
        <v>0.972998709677419</v>
      </c>
      <c r="BL256">
        <v>0.0270016612903226</v>
      </c>
      <c r="BM256">
        <v>0</v>
      </c>
      <c r="BN256">
        <v>2.20086774193548</v>
      </c>
      <c r="BO256">
        <v>0</v>
      </c>
      <c r="BP256">
        <v>667.638516129032</v>
      </c>
      <c r="BQ256">
        <v>13122.0935483871</v>
      </c>
      <c r="BR256">
        <v>36.028</v>
      </c>
      <c r="BS256">
        <v>38.002</v>
      </c>
      <c r="BT256">
        <v>37.3404516129032</v>
      </c>
      <c r="BU256">
        <v>36.1249677419355</v>
      </c>
      <c r="BV256">
        <v>35.7052903225806</v>
      </c>
      <c r="BW256">
        <v>1459.50935483871</v>
      </c>
      <c r="BX256">
        <v>40.5012903225806</v>
      </c>
      <c r="BY256">
        <v>0</v>
      </c>
      <c r="BZ256">
        <v>1559228482.2</v>
      </c>
      <c r="CA256">
        <v>2.22082692307692</v>
      </c>
      <c r="CB256">
        <v>0.544536755734744</v>
      </c>
      <c r="CC256">
        <v>-364.747794025732</v>
      </c>
      <c r="CD256">
        <v>655.689653846154</v>
      </c>
      <c r="CE256">
        <v>15</v>
      </c>
      <c r="CF256">
        <v>1559227952.5</v>
      </c>
      <c r="CG256" t="s">
        <v>250</v>
      </c>
      <c r="CH256">
        <v>5</v>
      </c>
      <c r="CI256">
        <v>2.461</v>
      </c>
      <c r="CJ256">
        <v>0.046</v>
      </c>
      <c r="CK256">
        <v>400</v>
      </c>
      <c r="CL256">
        <v>14</v>
      </c>
      <c r="CM256">
        <v>0.55</v>
      </c>
      <c r="CN256">
        <v>0.14</v>
      </c>
      <c r="CO256">
        <v>-14.6426585365854</v>
      </c>
      <c r="CP256">
        <v>-0.193344250871073</v>
      </c>
      <c r="CQ256">
        <v>0.0617097295392684</v>
      </c>
      <c r="CR256">
        <v>1</v>
      </c>
      <c r="CS256">
        <v>2.3751</v>
      </c>
      <c r="CT256">
        <v>0</v>
      </c>
      <c r="CU256">
        <v>0</v>
      </c>
      <c r="CV256">
        <v>0</v>
      </c>
      <c r="CW256">
        <v>-0.0217044585365854</v>
      </c>
      <c r="CX256">
        <v>-0.0241587052264801</v>
      </c>
      <c r="CY256">
        <v>0.00327046078262984</v>
      </c>
      <c r="CZ256">
        <v>1</v>
      </c>
      <c r="DA256">
        <v>2</v>
      </c>
      <c r="DB256">
        <v>3</v>
      </c>
      <c r="DC256" t="s">
        <v>260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1.85508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2.461</v>
      </c>
      <c r="DZ256">
        <v>0.046</v>
      </c>
      <c r="EA256">
        <v>2</v>
      </c>
      <c r="EB256">
        <v>497.195</v>
      </c>
      <c r="EC256">
        <v>558.378</v>
      </c>
      <c r="ED256">
        <v>18.3921</v>
      </c>
      <c r="EE256">
        <v>19.1747</v>
      </c>
      <c r="EF256">
        <v>30.0003</v>
      </c>
      <c r="EG256">
        <v>19.1057</v>
      </c>
      <c r="EH256">
        <v>19.0937</v>
      </c>
      <c r="EI256">
        <v>34.0812</v>
      </c>
      <c r="EJ256">
        <v>22.4848</v>
      </c>
      <c r="EK256">
        <v>76.9855</v>
      </c>
      <c r="EL256">
        <v>18.2604</v>
      </c>
      <c r="EM256">
        <v>793.5</v>
      </c>
      <c r="EN256">
        <v>14.0419</v>
      </c>
      <c r="EO256">
        <v>102.307</v>
      </c>
      <c r="EP256">
        <v>102.716</v>
      </c>
    </row>
    <row r="257" spans="1:146">
      <c r="A257">
        <v>241</v>
      </c>
      <c r="B257">
        <v>1559228467.6</v>
      </c>
      <c r="C257">
        <v>480.099999904633</v>
      </c>
      <c r="D257" t="s">
        <v>736</v>
      </c>
      <c r="E257" t="s">
        <v>737</v>
      </c>
      <c r="H257">
        <v>1559228457.26129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-0.0417426785207141</v>
      </c>
      <c r="AF257">
        <v>0.0468598134989848</v>
      </c>
      <c r="AG257">
        <v>3.49225249769526</v>
      </c>
      <c r="AH257">
        <v>9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1559228457.26129</v>
      </c>
      <c r="AU257">
        <v>756.314129032258</v>
      </c>
      <c r="AV257">
        <v>770.970483870968</v>
      </c>
      <c r="AW257">
        <v>14.0075193548387</v>
      </c>
      <c r="AX257">
        <v>14.0297193548387</v>
      </c>
      <c r="AY257">
        <v>500.126838709677</v>
      </c>
      <c r="AZ257">
        <v>100.680903225806</v>
      </c>
      <c r="BA257">
        <v>0.199958290322581</v>
      </c>
      <c r="BB257">
        <v>20.1426548387097</v>
      </c>
      <c r="BC257">
        <v>20.7932419354839</v>
      </c>
      <c r="BD257">
        <v>999.9</v>
      </c>
      <c r="BE257">
        <v>0</v>
      </c>
      <c r="BF257">
        <v>0</v>
      </c>
      <c r="BG257">
        <v>9998.37064516129</v>
      </c>
      <c r="BH257">
        <v>0</v>
      </c>
      <c r="BI257">
        <v>98.4298129032258</v>
      </c>
      <c r="BJ257">
        <v>1499.99870967742</v>
      </c>
      <c r="BK257">
        <v>0.972998548387097</v>
      </c>
      <c r="BL257">
        <v>0.0270018064516129</v>
      </c>
      <c r="BM257">
        <v>0</v>
      </c>
      <c r="BN257">
        <v>2.22411612903226</v>
      </c>
      <c r="BO257">
        <v>0</v>
      </c>
      <c r="BP257">
        <v>659.325419354839</v>
      </c>
      <c r="BQ257">
        <v>13121.9870967742</v>
      </c>
      <c r="BR257">
        <v>36.034</v>
      </c>
      <c r="BS257">
        <v>38.006</v>
      </c>
      <c r="BT257">
        <v>37.3465483870968</v>
      </c>
      <c r="BU257">
        <v>36.129</v>
      </c>
      <c r="BV257">
        <v>35.7113870967742</v>
      </c>
      <c r="BW257">
        <v>1459.49741935484</v>
      </c>
      <c r="BX257">
        <v>40.5012903225806</v>
      </c>
      <c r="BY257">
        <v>0</v>
      </c>
      <c r="BZ257">
        <v>1559228484.6</v>
      </c>
      <c r="CA257">
        <v>2.22011153846154</v>
      </c>
      <c r="CB257">
        <v>0.957569233950946</v>
      </c>
      <c r="CC257">
        <v>-282.768067638822</v>
      </c>
      <c r="CD257">
        <v>640.620461538462</v>
      </c>
      <c r="CE257">
        <v>15</v>
      </c>
      <c r="CF257">
        <v>1559227952.5</v>
      </c>
      <c r="CG257" t="s">
        <v>250</v>
      </c>
      <c r="CH257">
        <v>5</v>
      </c>
      <c r="CI257">
        <v>2.461</v>
      </c>
      <c r="CJ257">
        <v>0.046</v>
      </c>
      <c r="CK257">
        <v>400</v>
      </c>
      <c r="CL257">
        <v>14</v>
      </c>
      <c r="CM257">
        <v>0.55</v>
      </c>
      <c r="CN257">
        <v>0.14</v>
      </c>
      <c r="CO257">
        <v>-14.6536341463415</v>
      </c>
      <c r="CP257">
        <v>-0.0877505226480952</v>
      </c>
      <c r="CQ257">
        <v>0.0565844915828172</v>
      </c>
      <c r="CR257">
        <v>1</v>
      </c>
      <c r="CS257">
        <v>2.226</v>
      </c>
      <c r="CT257">
        <v>0</v>
      </c>
      <c r="CU257">
        <v>0</v>
      </c>
      <c r="CV257">
        <v>0</v>
      </c>
      <c r="CW257">
        <v>-0.0221679926829268</v>
      </c>
      <c r="CX257">
        <v>-0.0278708174216012</v>
      </c>
      <c r="CY257">
        <v>0.00341755377322337</v>
      </c>
      <c r="CZ257">
        <v>1</v>
      </c>
      <c r="DA257">
        <v>2</v>
      </c>
      <c r="DB257">
        <v>3</v>
      </c>
      <c r="DC257" t="s">
        <v>260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1.85505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2.461</v>
      </c>
      <c r="DZ257">
        <v>0.046</v>
      </c>
      <c r="EA257">
        <v>2</v>
      </c>
      <c r="EB257">
        <v>496.43</v>
      </c>
      <c r="EC257">
        <v>557.327</v>
      </c>
      <c r="ED257">
        <v>18.3411</v>
      </c>
      <c r="EE257">
        <v>19.1756</v>
      </c>
      <c r="EF257">
        <v>30.0001</v>
      </c>
      <c r="EG257">
        <v>19.1065</v>
      </c>
      <c r="EH257">
        <v>19.094</v>
      </c>
      <c r="EI257">
        <v>34.2142</v>
      </c>
      <c r="EJ257">
        <v>22.4848</v>
      </c>
      <c r="EK257">
        <v>76.9855</v>
      </c>
      <c r="EL257">
        <v>18.2604</v>
      </c>
      <c r="EM257">
        <v>798.5</v>
      </c>
      <c r="EN257">
        <v>14.0419</v>
      </c>
      <c r="EO257">
        <v>102.309</v>
      </c>
      <c r="EP257">
        <v>102.716</v>
      </c>
    </row>
    <row r="258" spans="1:146">
      <c r="A258">
        <v>242</v>
      </c>
      <c r="B258">
        <v>1559228469.6</v>
      </c>
      <c r="C258">
        <v>482.099999904633</v>
      </c>
      <c r="D258" t="s">
        <v>738</v>
      </c>
      <c r="E258" t="s">
        <v>739</v>
      </c>
      <c r="H258">
        <v>1559228459.26129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-0.0417378432821564</v>
      </c>
      <c r="AF258">
        <v>0.0468543855201136</v>
      </c>
      <c r="AG258">
        <v>3.49193288352842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1559228459.26129</v>
      </c>
      <c r="AU258">
        <v>759.640516129032</v>
      </c>
      <c r="AV258">
        <v>774.295806451613</v>
      </c>
      <c r="AW258">
        <v>14.0102516129032</v>
      </c>
      <c r="AX258">
        <v>14.0329709677419</v>
      </c>
      <c r="AY258">
        <v>500.14435483871</v>
      </c>
      <c r="AZ258">
        <v>100.681032258065</v>
      </c>
      <c r="BA258">
        <v>0.199989451612903</v>
      </c>
      <c r="BB258">
        <v>20.1421032258065</v>
      </c>
      <c r="BC258">
        <v>20.8261741935484</v>
      </c>
      <c r="BD258">
        <v>999.9</v>
      </c>
      <c r="BE258">
        <v>0</v>
      </c>
      <c r="BF258">
        <v>0</v>
      </c>
      <c r="BG258">
        <v>9997.19967741936</v>
      </c>
      <c r="BH258">
        <v>0</v>
      </c>
      <c r="BI258">
        <v>87.939435483871</v>
      </c>
      <c r="BJ258">
        <v>1499.99419354839</v>
      </c>
      <c r="BK258">
        <v>0.972998709677419</v>
      </c>
      <c r="BL258">
        <v>0.0270016612903226</v>
      </c>
      <c r="BM258">
        <v>0</v>
      </c>
      <c r="BN258">
        <v>2.22586129032258</v>
      </c>
      <c r="BO258">
        <v>0</v>
      </c>
      <c r="BP258">
        <v>654.656387096774</v>
      </c>
      <c r="BQ258">
        <v>13121.9483870968</v>
      </c>
      <c r="BR258">
        <v>36.04</v>
      </c>
      <c r="BS258">
        <v>38.01</v>
      </c>
      <c r="BT258">
        <v>37.3526451612903</v>
      </c>
      <c r="BU258">
        <v>36.135</v>
      </c>
      <c r="BV258">
        <v>35.7174838709677</v>
      </c>
      <c r="BW258">
        <v>1459.49322580645</v>
      </c>
      <c r="BX258">
        <v>40.5009677419355</v>
      </c>
      <c r="BY258">
        <v>0</v>
      </c>
      <c r="BZ258">
        <v>1559228486.4</v>
      </c>
      <c r="CA258">
        <v>2.24321538461539</v>
      </c>
      <c r="CB258">
        <v>0.430010256510661</v>
      </c>
      <c r="CC258">
        <v>-195.634665462326</v>
      </c>
      <c r="CD258">
        <v>641.366</v>
      </c>
      <c r="CE258">
        <v>15</v>
      </c>
      <c r="CF258">
        <v>1559227952.5</v>
      </c>
      <c r="CG258" t="s">
        <v>250</v>
      </c>
      <c r="CH258">
        <v>5</v>
      </c>
      <c r="CI258">
        <v>2.461</v>
      </c>
      <c r="CJ258">
        <v>0.046</v>
      </c>
      <c r="CK258">
        <v>400</v>
      </c>
      <c r="CL258">
        <v>14</v>
      </c>
      <c r="CM258">
        <v>0.55</v>
      </c>
      <c r="CN258">
        <v>0.14</v>
      </c>
      <c r="CO258">
        <v>-14.6568829268293</v>
      </c>
      <c r="CP258">
        <v>0.1226759581881</v>
      </c>
      <c r="CQ258">
        <v>0.0545120568558295</v>
      </c>
      <c r="CR258">
        <v>1</v>
      </c>
      <c r="CS258">
        <v>2.3697</v>
      </c>
      <c r="CT258">
        <v>0</v>
      </c>
      <c r="CU258">
        <v>0</v>
      </c>
      <c r="CV258">
        <v>0</v>
      </c>
      <c r="CW258">
        <v>-0.0226771658536585</v>
      </c>
      <c r="CX258">
        <v>-0.0302348006968617</v>
      </c>
      <c r="CY258">
        <v>0.00351676808451985</v>
      </c>
      <c r="CZ258">
        <v>1</v>
      </c>
      <c r="DA258">
        <v>2</v>
      </c>
      <c r="DB258">
        <v>3</v>
      </c>
      <c r="DC258" t="s">
        <v>260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1.85505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2.461</v>
      </c>
      <c r="DZ258">
        <v>0.046</v>
      </c>
      <c r="EA258">
        <v>2</v>
      </c>
      <c r="EB258">
        <v>506.509</v>
      </c>
      <c r="EC258">
        <v>552.691</v>
      </c>
      <c r="ED258">
        <v>18.2774</v>
      </c>
      <c r="EE258">
        <v>19.1764</v>
      </c>
      <c r="EF258">
        <v>30.0002</v>
      </c>
      <c r="EG258">
        <v>19.1073</v>
      </c>
      <c r="EH258">
        <v>19.0948</v>
      </c>
      <c r="EI258">
        <v>34.3405</v>
      </c>
      <c r="EJ258">
        <v>22.4848</v>
      </c>
      <c r="EK258">
        <v>77.3687</v>
      </c>
      <c r="EL258">
        <v>18.2604</v>
      </c>
      <c r="EM258">
        <v>803.5</v>
      </c>
      <c r="EN258">
        <v>14.0447</v>
      </c>
      <c r="EO258">
        <v>102.31</v>
      </c>
      <c r="EP258">
        <v>102.715</v>
      </c>
    </row>
    <row r="259" spans="1:146">
      <c r="A259">
        <v>243</v>
      </c>
      <c r="B259">
        <v>1559228471.6</v>
      </c>
      <c r="C259">
        <v>484.099999904633</v>
      </c>
      <c r="D259" t="s">
        <v>740</v>
      </c>
      <c r="E259" t="s">
        <v>741</v>
      </c>
      <c r="H259">
        <v>1559228461.26129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-0.0417449873767095</v>
      </c>
      <c r="AF259">
        <v>0.0468624053921066</v>
      </c>
      <c r="AG259">
        <v>3.4924051108425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1559228461.26129</v>
      </c>
      <c r="AU259">
        <v>762.964</v>
      </c>
      <c r="AV259">
        <v>777.621774193548</v>
      </c>
      <c r="AW259">
        <v>14.0127290322581</v>
      </c>
      <c r="AX259">
        <v>14.0362709677419</v>
      </c>
      <c r="AY259">
        <v>500.125580645161</v>
      </c>
      <c r="AZ259">
        <v>100.681193548387</v>
      </c>
      <c r="BA259">
        <v>0.199976129032258</v>
      </c>
      <c r="BB259">
        <v>20.1409580645161</v>
      </c>
      <c r="BC259">
        <v>20.8664935483871</v>
      </c>
      <c r="BD259">
        <v>999.9</v>
      </c>
      <c r="BE259">
        <v>0</v>
      </c>
      <c r="BF259">
        <v>0</v>
      </c>
      <c r="BG259">
        <v>9998.89483870968</v>
      </c>
      <c r="BH259">
        <v>0</v>
      </c>
      <c r="BI259">
        <v>80.8712741935484</v>
      </c>
      <c r="BJ259">
        <v>1499.97419354839</v>
      </c>
      <c r="BK259">
        <v>0.972999032258065</v>
      </c>
      <c r="BL259">
        <v>0.0270013709677419</v>
      </c>
      <c r="BM259">
        <v>0</v>
      </c>
      <c r="BN259">
        <v>2.21416451612903</v>
      </c>
      <c r="BO259">
        <v>0</v>
      </c>
      <c r="BP259">
        <v>653.267387096774</v>
      </c>
      <c r="BQ259">
        <v>13121.7774193548</v>
      </c>
      <c r="BR259">
        <v>36.046</v>
      </c>
      <c r="BS259">
        <v>38.016</v>
      </c>
      <c r="BT259">
        <v>37.3587419354839</v>
      </c>
      <c r="BU259">
        <v>36.141</v>
      </c>
      <c r="BV259">
        <v>35.7235806451613</v>
      </c>
      <c r="BW259">
        <v>1459.47387096774</v>
      </c>
      <c r="BX259">
        <v>40.5003225806452</v>
      </c>
      <c r="BY259">
        <v>0</v>
      </c>
      <c r="BZ259">
        <v>1559228488.2</v>
      </c>
      <c r="CA259">
        <v>2.25953076923077</v>
      </c>
      <c r="CB259">
        <v>0.25357948889371</v>
      </c>
      <c r="CC259">
        <v>-34.9374003183868</v>
      </c>
      <c r="CD259">
        <v>653.898346153846</v>
      </c>
      <c r="CE259">
        <v>15</v>
      </c>
      <c r="CF259">
        <v>1559227952.5</v>
      </c>
      <c r="CG259" t="s">
        <v>250</v>
      </c>
      <c r="CH259">
        <v>5</v>
      </c>
      <c r="CI259">
        <v>2.461</v>
      </c>
      <c r="CJ259">
        <v>0.046</v>
      </c>
      <c r="CK259">
        <v>400</v>
      </c>
      <c r="CL259">
        <v>14</v>
      </c>
      <c r="CM259">
        <v>0.55</v>
      </c>
      <c r="CN259">
        <v>0.14</v>
      </c>
      <c r="CO259">
        <v>-14.6574487804878</v>
      </c>
      <c r="CP259">
        <v>0.0209874564459814</v>
      </c>
      <c r="CQ259">
        <v>0.0533741013379593</v>
      </c>
      <c r="CR259">
        <v>1</v>
      </c>
      <c r="CS259">
        <v>2.2669</v>
      </c>
      <c r="CT259">
        <v>0</v>
      </c>
      <c r="CU259">
        <v>0</v>
      </c>
      <c r="CV259">
        <v>0</v>
      </c>
      <c r="CW259">
        <v>-0.0234951195121951</v>
      </c>
      <c r="CX259">
        <v>-0.0289109477351915</v>
      </c>
      <c r="CY259">
        <v>0.00341739782499103</v>
      </c>
      <c r="CZ259">
        <v>1</v>
      </c>
      <c r="DA259">
        <v>2</v>
      </c>
      <c r="DB259">
        <v>3</v>
      </c>
      <c r="DC259" t="s">
        <v>260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2.461</v>
      </c>
      <c r="DZ259">
        <v>0.046</v>
      </c>
      <c r="EA259">
        <v>2</v>
      </c>
      <c r="EB259">
        <v>496.506</v>
      </c>
      <c r="EC259">
        <v>552.87</v>
      </c>
      <c r="ED259">
        <v>18.2227</v>
      </c>
      <c r="EE259">
        <v>19.1776</v>
      </c>
      <c r="EF259">
        <v>30.0002</v>
      </c>
      <c r="EG259">
        <v>19.1081</v>
      </c>
      <c r="EH259">
        <v>19.0953</v>
      </c>
      <c r="EI259">
        <v>34.4336</v>
      </c>
      <c r="EJ259">
        <v>22.4848</v>
      </c>
      <c r="EK259">
        <v>77.3687</v>
      </c>
      <c r="EL259">
        <v>18.1223</v>
      </c>
      <c r="EM259">
        <v>803.5</v>
      </c>
      <c r="EN259">
        <v>14.042</v>
      </c>
      <c r="EO259">
        <v>102.311</v>
      </c>
      <c r="EP259">
        <v>102.715</v>
      </c>
    </row>
    <row r="260" spans="1:146">
      <c r="A260">
        <v>244</v>
      </c>
      <c r="B260">
        <v>1559228473.6</v>
      </c>
      <c r="C260">
        <v>486.099999904633</v>
      </c>
      <c r="D260" t="s">
        <v>742</v>
      </c>
      <c r="E260" t="s">
        <v>743</v>
      </c>
      <c r="H260">
        <v>1559228463.26129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-0.0417457314352746</v>
      </c>
      <c r="AF260">
        <v>0.046863240663029</v>
      </c>
      <c r="AG260">
        <v>3.49245429176394</v>
      </c>
      <c r="AH260">
        <v>11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1559228463.26129</v>
      </c>
      <c r="AU260">
        <v>766.291612903226</v>
      </c>
      <c r="AV260">
        <v>780.952129032258</v>
      </c>
      <c r="AW260">
        <v>14.0149161290323</v>
      </c>
      <c r="AX260">
        <v>14.0396387096774</v>
      </c>
      <c r="AY260">
        <v>500.126290322581</v>
      </c>
      <c r="AZ260">
        <v>100.680967741935</v>
      </c>
      <c r="BA260">
        <v>0.199980032258065</v>
      </c>
      <c r="BB260">
        <v>20.1396774193548</v>
      </c>
      <c r="BC260">
        <v>20.8962806451613</v>
      </c>
      <c r="BD260">
        <v>999.9</v>
      </c>
      <c r="BE260">
        <v>0</v>
      </c>
      <c r="BF260">
        <v>0</v>
      </c>
      <c r="BG260">
        <v>9999.09548387097</v>
      </c>
      <c r="BH260">
        <v>0</v>
      </c>
      <c r="BI260">
        <v>80.331370967742</v>
      </c>
      <c r="BJ260">
        <v>1499.98419354839</v>
      </c>
      <c r="BK260">
        <v>0.972999032258065</v>
      </c>
      <c r="BL260">
        <v>0.0270013709677419</v>
      </c>
      <c r="BM260">
        <v>0</v>
      </c>
      <c r="BN260">
        <v>2.22190967741935</v>
      </c>
      <c r="BO260">
        <v>0</v>
      </c>
      <c r="BP260">
        <v>665.181870967742</v>
      </c>
      <c r="BQ260">
        <v>13121.8612903226</v>
      </c>
      <c r="BR260">
        <v>36.052</v>
      </c>
      <c r="BS260">
        <v>38.022</v>
      </c>
      <c r="BT260">
        <v>37.3648387096774</v>
      </c>
      <c r="BU260">
        <v>36.147</v>
      </c>
      <c r="BV260">
        <v>35.7296774193548</v>
      </c>
      <c r="BW260">
        <v>1459.4835483871</v>
      </c>
      <c r="BX260">
        <v>40.5006451612903</v>
      </c>
      <c r="BY260">
        <v>0</v>
      </c>
      <c r="BZ260">
        <v>1559228490.6</v>
      </c>
      <c r="CA260">
        <v>2.26144230769231</v>
      </c>
      <c r="CB260">
        <v>0.341063251122468</v>
      </c>
      <c r="CC260">
        <v>628.73110961523</v>
      </c>
      <c r="CD260">
        <v>686.353192307692</v>
      </c>
      <c r="CE260">
        <v>15</v>
      </c>
      <c r="CF260">
        <v>1559227952.5</v>
      </c>
      <c r="CG260" t="s">
        <v>250</v>
      </c>
      <c r="CH260">
        <v>5</v>
      </c>
      <c r="CI260">
        <v>2.461</v>
      </c>
      <c r="CJ260">
        <v>0.046</v>
      </c>
      <c r="CK260">
        <v>400</v>
      </c>
      <c r="CL260">
        <v>14</v>
      </c>
      <c r="CM260">
        <v>0.55</v>
      </c>
      <c r="CN260">
        <v>0.14</v>
      </c>
      <c r="CO260">
        <v>-14.6580219512195</v>
      </c>
      <c r="CP260">
        <v>-0.153618815331017</v>
      </c>
      <c r="CQ260">
        <v>0.0547651149074563</v>
      </c>
      <c r="CR260">
        <v>1</v>
      </c>
      <c r="CS260">
        <v>2.3566</v>
      </c>
      <c r="CT260">
        <v>0</v>
      </c>
      <c r="CU260">
        <v>0</v>
      </c>
      <c r="CV260">
        <v>0</v>
      </c>
      <c r="CW260">
        <v>-0.0246689731707317</v>
      </c>
      <c r="CX260">
        <v>-0.0216662655052263</v>
      </c>
      <c r="CY260">
        <v>0.00258324603693279</v>
      </c>
      <c r="CZ260">
        <v>1</v>
      </c>
      <c r="DA260">
        <v>2</v>
      </c>
      <c r="DB260">
        <v>3</v>
      </c>
      <c r="DC260" t="s">
        <v>260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1.85507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2.461</v>
      </c>
      <c r="DZ260">
        <v>0.046</v>
      </c>
      <c r="EA260">
        <v>2</v>
      </c>
      <c r="EB260">
        <v>493.572</v>
      </c>
      <c r="EC260">
        <v>552.047</v>
      </c>
      <c r="ED260">
        <v>18.1681</v>
      </c>
      <c r="EE260">
        <v>19.1785</v>
      </c>
      <c r="EF260">
        <v>30.0002</v>
      </c>
      <c r="EG260">
        <v>19.1085</v>
      </c>
      <c r="EH260">
        <v>19.096</v>
      </c>
      <c r="EI260">
        <v>34.5665</v>
      </c>
      <c r="EJ260">
        <v>22.4848</v>
      </c>
      <c r="EK260">
        <v>77.3687</v>
      </c>
      <c r="EL260">
        <v>18.1223</v>
      </c>
      <c r="EM260">
        <v>808.5</v>
      </c>
      <c r="EN260">
        <v>14.042</v>
      </c>
      <c r="EO260">
        <v>102.314</v>
      </c>
      <c r="EP260">
        <v>102.716</v>
      </c>
    </row>
    <row r="261" spans="1:146">
      <c r="A261">
        <v>245</v>
      </c>
      <c r="B261">
        <v>1559228475.6</v>
      </c>
      <c r="C261">
        <v>488.099999904633</v>
      </c>
      <c r="D261" t="s">
        <v>744</v>
      </c>
      <c r="E261" t="s">
        <v>745</v>
      </c>
      <c r="H261">
        <v>1559228465.26129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-0.041737962060669</v>
      </c>
      <c r="AF261">
        <v>0.0468545188593997</v>
      </c>
      <c r="AG261">
        <v>3.49194073506374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1559228465.26129</v>
      </c>
      <c r="AU261">
        <v>769.618967741936</v>
      </c>
      <c r="AV261">
        <v>784.28264516129</v>
      </c>
      <c r="AW261">
        <v>14.0169516129032</v>
      </c>
      <c r="AX261">
        <v>14.0429193548387</v>
      </c>
      <c r="AY261">
        <v>500.151096774194</v>
      </c>
      <c r="AZ261">
        <v>100.680483870968</v>
      </c>
      <c r="BA261">
        <v>0.199962548387097</v>
      </c>
      <c r="BB261">
        <v>20.1385064516129</v>
      </c>
      <c r="BC261">
        <v>20.8938870967742</v>
      </c>
      <c r="BD261">
        <v>999.9</v>
      </c>
      <c r="BE261">
        <v>0</v>
      </c>
      <c r="BF261">
        <v>0</v>
      </c>
      <c r="BG261">
        <v>9997.28258064516</v>
      </c>
      <c r="BH261">
        <v>0</v>
      </c>
      <c r="BI261">
        <v>83.8580483870968</v>
      </c>
      <c r="BJ261">
        <v>1499.99548387097</v>
      </c>
      <c r="BK261">
        <v>0.972999032258065</v>
      </c>
      <c r="BL261">
        <v>0.0270013709677419</v>
      </c>
      <c r="BM261">
        <v>0</v>
      </c>
      <c r="BN261">
        <v>2.25633548387097</v>
      </c>
      <c r="BO261">
        <v>0</v>
      </c>
      <c r="BP261">
        <v>694.994612903226</v>
      </c>
      <c r="BQ261">
        <v>13121.9580645161</v>
      </c>
      <c r="BR261">
        <v>36.058</v>
      </c>
      <c r="BS261">
        <v>38.028</v>
      </c>
      <c r="BT261">
        <v>37.370935483871</v>
      </c>
      <c r="BU261">
        <v>36.153</v>
      </c>
      <c r="BV261">
        <v>35.7357741935484</v>
      </c>
      <c r="BW261">
        <v>1459.49451612903</v>
      </c>
      <c r="BX261">
        <v>40.5009677419355</v>
      </c>
      <c r="BY261">
        <v>0</v>
      </c>
      <c r="BZ261">
        <v>1559228492.4</v>
      </c>
      <c r="CA261">
        <v>2.27299230769231</v>
      </c>
      <c r="CB261">
        <v>0.187391452792632</v>
      </c>
      <c r="CC261">
        <v>1412.24485622795</v>
      </c>
      <c r="CD261">
        <v>709.296076923077</v>
      </c>
      <c r="CE261">
        <v>15</v>
      </c>
      <c r="CF261">
        <v>1559227952.5</v>
      </c>
      <c r="CG261" t="s">
        <v>250</v>
      </c>
      <c r="CH261">
        <v>5</v>
      </c>
      <c r="CI261">
        <v>2.461</v>
      </c>
      <c r="CJ261">
        <v>0.046</v>
      </c>
      <c r="CK261">
        <v>400</v>
      </c>
      <c r="CL261">
        <v>14</v>
      </c>
      <c r="CM261">
        <v>0.55</v>
      </c>
      <c r="CN261">
        <v>0.14</v>
      </c>
      <c r="CO261">
        <v>-14.664456097561</v>
      </c>
      <c r="CP261">
        <v>-0.101820209059226</v>
      </c>
      <c r="CQ261">
        <v>0.053679200899056</v>
      </c>
      <c r="CR261">
        <v>1</v>
      </c>
      <c r="CS261">
        <v>2.4263</v>
      </c>
      <c r="CT261">
        <v>0</v>
      </c>
      <c r="CU261">
        <v>0</v>
      </c>
      <c r="CV261">
        <v>0</v>
      </c>
      <c r="CW261">
        <v>-0.0258923024390244</v>
      </c>
      <c r="CX261">
        <v>-0.0188946459930314</v>
      </c>
      <c r="CY261">
        <v>0.00216941032006933</v>
      </c>
      <c r="CZ261">
        <v>1</v>
      </c>
      <c r="DA261">
        <v>2</v>
      </c>
      <c r="DB261">
        <v>3</v>
      </c>
      <c r="DC261" t="s">
        <v>260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1.8551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2.461</v>
      </c>
      <c r="DZ261">
        <v>0.046</v>
      </c>
      <c r="EA261">
        <v>2</v>
      </c>
      <c r="EB261">
        <v>504.721</v>
      </c>
      <c r="EC261">
        <v>549.911</v>
      </c>
      <c r="ED261">
        <v>18.1066</v>
      </c>
      <c r="EE261">
        <v>19.1793</v>
      </c>
      <c r="EF261">
        <v>30.0002</v>
      </c>
      <c r="EG261">
        <v>19.1094</v>
      </c>
      <c r="EH261">
        <v>19.0969</v>
      </c>
      <c r="EI261">
        <v>34.6927</v>
      </c>
      <c r="EJ261">
        <v>22.4848</v>
      </c>
      <c r="EK261">
        <v>77.3687</v>
      </c>
      <c r="EL261">
        <v>17.9927</v>
      </c>
      <c r="EM261">
        <v>813.5</v>
      </c>
      <c r="EN261">
        <v>14.042</v>
      </c>
      <c r="EO261">
        <v>102.316</v>
      </c>
      <c r="EP261">
        <v>102.716</v>
      </c>
    </row>
    <row r="262" spans="1:146">
      <c r="A262">
        <v>246</v>
      </c>
      <c r="B262">
        <v>1559228477.6</v>
      </c>
      <c r="C262">
        <v>490.099999904633</v>
      </c>
      <c r="D262" t="s">
        <v>746</v>
      </c>
      <c r="E262" t="s">
        <v>747</v>
      </c>
      <c r="H262">
        <v>1559228467.26129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-0.0417244823607315</v>
      </c>
      <c r="AF262">
        <v>0.0468393867153332</v>
      </c>
      <c r="AG262">
        <v>3.49104964568579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1559228467.26129</v>
      </c>
      <c r="AU262">
        <v>772.950193548387</v>
      </c>
      <c r="AV262">
        <v>787.615612903226</v>
      </c>
      <c r="AW262">
        <v>14.0187451612903</v>
      </c>
      <c r="AX262">
        <v>14.0459838709677</v>
      </c>
      <c r="AY262">
        <v>500.148516129032</v>
      </c>
      <c r="AZ262">
        <v>100.680064516129</v>
      </c>
      <c r="BA262">
        <v>0.199944677419355</v>
      </c>
      <c r="BB262">
        <v>20.1367290322581</v>
      </c>
      <c r="BC262">
        <v>20.8603935483871</v>
      </c>
      <c r="BD262">
        <v>999.9</v>
      </c>
      <c r="BE262">
        <v>0</v>
      </c>
      <c r="BF262">
        <v>0</v>
      </c>
      <c r="BG262">
        <v>9994.09548387097</v>
      </c>
      <c r="BH262">
        <v>0</v>
      </c>
      <c r="BI262">
        <v>88.3773064516129</v>
      </c>
      <c r="BJ262">
        <v>1500.02193548387</v>
      </c>
      <c r="BK262">
        <v>0.972998870967742</v>
      </c>
      <c r="BL262">
        <v>0.0270015161290323</v>
      </c>
      <c r="BM262">
        <v>0</v>
      </c>
      <c r="BN262">
        <v>2.26120322580645</v>
      </c>
      <c r="BO262">
        <v>0</v>
      </c>
      <c r="BP262">
        <v>725.847612903226</v>
      </c>
      <c r="BQ262">
        <v>13122.1903225806</v>
      </c>
      <c r="BR262">
        <v>36.06</v>
      </c>
      <c r="BS262">
        <v>38.034</v>
      </c>
      <c r="BT262">
        <v>37.375</v>
      </c>
      <c r="BU262">
        <v>36.159</v>
      </c>
      <c r="BV262">
        <v>35.7478709677419</v>
      </c>
      <c r="BW262">
        <v>1459.52</v>
      </c>
      <c r="BX262">
        <v>40.501935483871</v>
      </c>
      <c r="BY262">
        <v>0</v>
      </c>
      <c r="BZ262">
        <v>1559228494.2</v>
      </c>
      <c r="CA262">
        <v>2.28276538461538</v>
      </c>
      <c r="CB262">
        <v>-0.282512819673175</v>
      </c>
      <c r="CC262">
        <v>1887.62899187445</v>
      </c>
      <c r="CD262">
        <v>739.362153846154</v>
      </c>
      <c r="CE262">
        <v>15</v>
      </c>
      <c r="CF262">
        <v>1559227952.5</v>
      </c>
      <c r="CG262" t="s">
        <v>250</v>
      </c>
      <c r="CH262">
        <v>5</v>
      </c>
      <c r="CI262">
        <v>2.461</v>
      </c>
      <c r="CJ262">
        <v>0.046</v>
      </c>
      <c r="CK262">
        <v>400</v>
      </c>
      <c r="CL262">
        <v>14</v>
      </c>
      <c r="CM262">
        <v>0.55</v>
      </c>
      <c r="CN262">
        <v>0.14</v>
      </c>
      <c r="CO262">
        <v>-14.6655853658537</v>
      </c>
      <c r="CP262">
        <v>-0.080418815331009</v>
      </c>
      <c r="CQ262">
        <v>0.0531622668356989</v>
      </c>
      <c r="CR262">
        <v>1</v>
      </c>
      <c r="CS262">
        <v>2.2566</v>
      </c>
      <c r="CT262">
        <v>0</v>
      </c>
      <c r="CU262">
        <v>0</v>
      </c>
      <c r="CV262">
        <v>0</v>
      </c>
      <c r="CW262">
        <v>-0.0271183780487805</v>
      </c>
      <c r="CX262">
        <v>-0.0266752954703837</v>
      </c>
      <c r="CY262">
        <v>0.00320422571861902</v>
      </c>
      <c r="CZ262">
        <v>1</v>
      </c>
      <c r="DA262">
        <v>2</v>
      </c>
      <c r="DB262">
        <v>3</v>
      </c>
      <c r="DC262" t="s">
        <v>260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1.8551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2.461</v>
      </c>
      <c r="DZ262">
        <v>0.046</v>
      </c>
      <c r="EA262">
        <v>2</v>
      </c>
      <c r="EB262">
        <v>505.489</v>
      </c>
      <c r="EC262">
        <v>552.098</v>
      </c>
      <c r="ED262">
        <v>18.0599</v>
      </c>
      <c r="EE262">
        <v>19.1805</v>
      </c>
      <c r="EF262">
        <v>30.0001</v>
      </c>
      <c r="EG262">
        <v>19.1102</v>
      </c>
      <c r="EH262">
        <v>19.0973</v>
      </c>
      <c r="EI262">
        <v>34.787</v>
      </c>
      <c r="EJ262">
        <v>22.4848</v>
      </c>
      <c r="EK262">
        <v>77.3687</v>
      </c>
      <c r="EL262">
        <v>17.9927</v>
      </c>
      <c r="EM262">
        <v>813.5</v>
      </c>
      <c r="EN262">
        <v>14.042</v>
      </c>
      <c r="EO262">
        <v>102.317</v>
      </c>
      <c r="EP262">
        <v>102.717</v>
      </c>
    </row>
    <row r="263" spans="1:146">
      <c r="A263">
        <v>247</v>
      </c>
      <c r="B263">
        <v>1559228479.6</v>
      </c>
      <c r="C263">
        <v>492.099999904633</v>
      </c>
      <c r="D263" t="s">
        <v>748</v>
      </c>
      <c r="E263" t="s">
        <v>749</v>
      </c>
      <c r="H263">
        <v>1559228469.26129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-0.0417165541377763</v>
      </c>
      <c r="AF263">
        <v>0.0468304865905156</v>
      </c>
      <c r="AG263">
        <v>3.49052549532789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1559228469.26129</v>
      </c>
      <c r="AU263">
        <v>776.282580645161</v>
      </c>
      <c r="AV263">
        <v>790.946258064516</v>
      </c>
      <c r="AW263">
        <v>14.0204967741936</v>
      </c>
      <c r="AX263">
        <v>14.0489032258065</v>
      </c>
      <c r="AY263">
        <v>500.134806451613</v>
      </c>
      <c r="AZ263">
        <v>100.679612903226</v>
      </c>
      <c r="BA263">
        <v>0.199926677419355</v>
      </c>
      <c r="BB263">
        <v>20.1343290322581</v>
      </c>
      <c r="BC263">
        <v>20.820664516129</v>
      </c>
      <c r="BD263">
        <v>999.9</v>
      </c>
      <c r="BE263">
        <v>0</v>
      </c>
      <c r="BF263">
        <v>0</v>
      </c>
      <c r="BG263">
        <v>9992.24129032258</v>
      </c>
      <c r="BH263">
        <v>0</v>
      </c>
      <c r="BI263">
        <v>94.7127322580645</v>
      </c>
      <c r="BJ263">
        <v>1500.01387096774</v>
      </c>
      <c r="BK263">
        <v>0.972998387096774</v>
      </c>
      <c r="BL263">
        <v>0.0270019516129032</v>
      </c>
      <c r="BM263">
        <v>0</v>
      </c>
      <c r="BN263">
        <v>2.25297741935484</v>
      </c>
      <c r="BO263">
        <v>0</v>
      </c>
      <c r="BP263">
        <v>757.013806451613</v>
      </c>
      <c r="BQ263">
        <v>13122.1129032258</v>
      </c>
      <c r="BR263">
        <v>36.06</v>
      </c>
      <c r="BS263">
        <v>38.04</v>
      </c>
      <c r="BT263">
        <v>37.375</v>
      </c>
      <c r="BU263">
        <v>36.165</v>
      </c>
      <c r="BV263">
        <v>35.7599677419355</v>
      </c>
      <c r="BW263">
        <v>1459.51193548387</v>
      </c>
      <c r="BX263">
        <v>40.501935483871</v>
      </c>
      <c r="BY263">
        <v>0</v>
      </c>
      <c r="BZ263">
        <v>1559228496.6</v>
      </c>
      <c r="CA263">
        <v>2.25237692307692</v>
      </c>
      <c r="CB263">
        <v>-0.403952135318952</v>
      </c>
      <c r="CC263">
        <v>2234.46608226868</v>
      </c>
      <c r="CD263">
        <v>811.406884615385</v>
      </c>
      <c r="CE263">
        <v>15</v>
      </c>
      <c r="CF263">
        <v>1559227952.5</v>
      </c>
      <c r="CG263" t="s">
        <v>250</v>
      </c>
      <c r="CH263">
        <v>5</v>
      </c>
      <c r="CI263">
        <v>2.461</v>
      </c>
      <c r="CJ263">
        <v>0.046</v>
      </c>
      <c r="CK263">
        <v>400</v>
      </c>
      <c r="CL263">
        <v>14</v>
      </c>
      <c r="CM263">
        <v>0.55</v>
      </c>
      <c r="CN263">
        <v>0.14</v>
      </c>
      <c r="CO263">
        <v>-14.6615048780488</v>
      </c>
      <c r="CP263">
        <v>-0.12711428571428</v>
      </c>
      <c r="CQ263">
        <v>0.0545910514922904</v>
      </c>
      <c r="CR263">
        <v>1</v>
      </c>
      <c r="CS263">
        <v>1.9065</v>
      </c>
      <c r="CT263">
        <v>0</v>
      </c>
      <c r="CU263">
        <v>0</v>
      </c>
      <c r="CV263">
        <v>0</v>
      </c>
      <c r="CW263">
        <v>-0.0282716975609756</v>
      </c>
      <c r="CX263">
        <v>-0.0380814961672483</v>
      </c>
      <c r="CY263">
        <v>0.00423760053490282</v>
      </c>
      <c r="CZ263">
        <v>1</v>
      </c>
      <c r="DA263">
        <v>2</v>
      </c>
      <c r="DB263">
        <v>3</v>
      </c>
      <c r="DC263" t="s">
        <v>260</v>
      </c>
      <c r="DD263">
        <v>1.85562</v>
      </c>
      <c r="DE263">
        <v>1.85364</v>
      </c>
      <c r="DF263">
        <v>1.8547</v>
      </c>
      <c r="DG263">
        <v>1.85913</v>
      </c>
      <c r="DH263">
        <v>1.85349</v>
      </c>
      <c r="DI263">
        <v>1.85791</v>
      </c>
      <c r="DJ263">
        <v>1.85509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2.461</v>
      </c>
      <c r="DZ263">
        <v>0.046</v>
      </c>
      <c r="EA263">
        <v>2</v>
      </c>
      <c r="EB263">
        <v>501.755</v>
      </c>
      <c r="EC263">
        <v>549.005</v>
      </c>
      <c r="ED263">
        <v>18.0024</v>
      </c>
      <c r="EE263">
        <v>19.1814</v>
      </c>
      <c r="EF263">
        <v>30.0003</v>
      </c>
      <c r="EG263">
        <v>19.1106</v>
      </c>
      <c r="EH263">
        <v>19.0981</v>
      </c>
      <c r="EI263">
        <v>34.9147</v>
      </c>
      <c r="EJ263">
        <v>22.4848</v>
      </c>
      <c r="EK263">
        <v>77.3687</v>
      </c>
      <c r="EL263">
        <v>17.9927</v>
      </c>
      <c r="EM263">
        <v>818.5</v>
      </c>
      <c r="EN263">
        <v>14.042</v>
      </c>
      <c r="EO263">
        <v>102.316</v>
      </c>
      <c r="EP263">
        <v>102.717</v>
      </c>
    </row>
    <row r="264" spans="1:146">
      <c r="A264">
        <v>248</v>
      </c>
      <c r="B264">
        <v>1559228481.6</v>
      </c>
      <c r="C264">
        <v>494.099999904633</v>
      </c>
      <c r="D264" t="s">
        <v>750</v>
      </c>
      <c r="E264" t="s">
        <v>751</v>
      </c>
      <c r="H264">
        <v>1559228471.26129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-0.0417258080112964</v>
      </c>
      <c r="AF264">
        <v>0.0468408748742257</v>
      </c>
      <c r="AG264">
        <v>3.49113728364175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1559228471.26129</v>
      </c>
      <c r="AU264">
        <v>779.611838709677</v>
      </c>
      <c r="AV264">
        <v>794.286709677419</v>
      </c>
      <c r="AW264">
        <v>14.0220483870968</v>
      </c>
      <c r="AX264">
        <v>14.0517580645161</v>
      </c>
      <c r="AY264">
        <v>500.150580645161</v>
      </c>
      <c r="AZ264">
        <v>100.679032258064</v>
      </c>
      <c r="BA264">
        <v>0.199853387096774</v>
      </c>
      <c r="BB264">
        <v>20.1314322580645</v>
      </c>
      <c r="BC264">
        <v>20.7966096774194</v>
      </c>
      <c r="BD264">
        <v>999.9</v>
      </c>
      <c r="BE264">
        <v>0</v>
      </c>
      <c r="BF264">
        <v>0</v>
      </c>
      <c r="BG264">
        <v>9994.51548387097</v>
      </c>
      <c r="BH264">
        <v>0</v>
      </c>
      <c r="BI264">
        <v>100.80225483871</v>
      </c>
      <c r="BJ264">
        <v>1500.01741935484</v>
      </c>
      <c r="BK264">
        <v>0.972998064516129</v>
      </c>
      <c r="BL264">
        <v>0.0270022419354839</v>
      </c>
      <c r="BM264">
        <v>0</v>
      </c>
      <c r="BN264">
        <v>2.23821612903226</v>
      </c>
      <c r="BO264">
        <v>0</v>
      </c>
      <c r="BP264">
        <v>793.606709677419</v>
      </c>
      <c r="BQ264">
        <v>13122.135483871</v>
      </c>
      <c r="BR264">
        <v>36.062</v>
      </c>
      <c r="BS264">
        <v>38.046</v>
      </c>
      <c r="BT264">
        <v>37.375</v>
      </c>
      <c r="BU264">
        <v>36.171</v>
      </c>
      <c r="BV264">
        <v>35.768</v>
      </c>
      <c r="BW264">
        <v>1459.51483870968</v>
      </c>
      <c r="BX264">
        <v>40.5025806451613</v>
      </c>
      <c r="BY264">
        <v>0</v>
      </c>
      <c r="BZ264">
        <v>1559228498.4</v>
      </c>
      <c r="CA264">
        <v>2.22266538461538</v>
      </c>
      <c r="CB264">
        <v>-0.798622219945516</v>
      </c>
      <c r="CC264">
        <v>2101.66231996879</v>
      </c>
      <c r="CD264">
        <v>866.190192307692</v>
      </c>
      <c r="CE264">
        <v>15</v>
      </c>
      <c r="CF264">
        <v>1559227952.5</v>
      </c>
      <c r="CG264" t="s">
        <v>250</v>
      </c>
      <c r="CH264">
        <v>5</v>
      </c>
      <c r="CI264">
        <v>2.461</v>
      </c>
      <c r="CJ264">
        <v>0.046</v>
      </c>
      <c r="CK264">
        <v>400</v>
      </c>
      <c r="CL264">
        <v>14</v>
      </c>
      <c r="CM264">
        <v>0.55</v>
      </c>
      <c r="CN264">
        <v>0.14</v>
      </c>
      <c r="CO264">
        <v>-14.6745219512195</v>
      </c>
      <c r="CP264">
        <v>-0.23131149825779</v>
      </c>
      <c r="CQ264">
        <v>0.0605897339456725</v>
      </c>
      <c r="CR264">
        <v>1</v>
      </c>
      <c r="CS264">
        <v>1.9797</v>
      </c>
      <c r="CT264">
        <v>0</v>
      </c>
      <c r="CU264">
        <v>0</v>
      </c>
      <c r="CV264">
        <v>0</v>
      </c>
      <c r="CW264">
        <v>-0.0295629024390244</v>
      </c>
      <c r="CX264">
        <v>-0.0473397658536526</v>
      </c>
      <c r="CY264">
        <v>0.00498683897368927</v>
      </c>
      <c r="CZ264">
        <v>1</v>
      </c>
      <c r="DA264">
        <v>2</v>
      </c>
      <c r="DB264">
        <v>3</v>
      </c>
      <c r="DC264" t="s">
        <v>260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1.85511</v>
      </c>
      <c r="DK264">
        <v>1.85377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2.461</v>
      </c>
      <c r="DZ264">
        <v>0.046</v>
      </c>
      <c r="EA264">
        <v>2</v>
      </c>
      <c r="EB264">
        <v>503.089</v>
      </c>
      <c r="EC264">
        <v>549.778</v>
      </c>
      <c r="ED264">
        <v>17.953</v>
      </c>
      <c r="EE264">
        <v>19.1826</v>
      </c>
      <c r="EF264">
        <v>30.0003</v>
      </c>
      <c r="EG264">
        <v>19.1114</v>
      </c>
      <c r="EH264">
        <v>19.0985</v>
      </c>
      <c r="EI264">
        <v>35.0374</v>
      </c>
      <c r="EJ264">
        <v>22.4848</v>
      </c>
      <c r="EK264">
        <v>77.3687</v>
      </c>
      <c r="EL264">
        <v>17.8711</v>
      </c>
      <c r="EM264">
        <v>823.5</v>
      </c>
      <c r="EN264">
        <v>14.042</v>
      </c>
      <c r="EO264">
        <v>102.317</v>
      </c>
      <c r="EP264">
        <v>102.716</v>
      </c>
    </row>
    <row r="265" spans="1:146">
      <c r="A265">
        <v>249</v>
      </c>
      <c r="B265">
        <v>1559228483.6</v>
      </c>
      <c r="C265">
        <v>496.099999904633</v>
      </c>
      <c r="D265" t="s">
        <v>752</v>
      </c>
      <c r="E265" t="s">
        <v>753</v>
      </c>
      <c r="H265">
        <v>1559228473.26129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-0.04172175035147</v>
      </c>
      <c r="AF265">
        <v>0.0468363197956</v>
      </c>
      <c r="AG265">
        <v>3.49086903113483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1559228473.26129</v>
      </c>
      <c r="AU265">
        <v>782.943290322581</v>
      </c>
      <c r="AV265">
        <v>797.637225806452</v>
      </c>
      <c r="AW265">
        <v>14.0234</v>
      </c>
      <c r="AX265">
        <v>14.0544967741935</v>
      </c>
      <c r="AY265">
        <v>500.094322580645</v>
      </c>
      <c r="AZ265">
        <v>100.678580645161</v>
      </c>
      <c r="BA265">
        <v>0.199939290322581</v>
      </c>
      <c r="BB265">
        <v>20.1279677419355</v>
      </c>
      <c r="BC265">
        <v>20.7913967741936</v>
      </c>
      <c r="BD265">
        <v>999.9</v>
      </c>
      <c r="BE265">
        <v>0</v>
      </c>
      <c r="BF265">
        <v>0</v>
      </c>
      <c r="BG265">
        <v>9993.58838709677</v>
      </c>
      <c r="BH265">
        <v>0</v>
      </c>
      <c r="BI265">
        <v>105.576122580645</v>
      </c>
      <c r="BJ265">
        <v>1500.01612903226</v>
      </c>
      <c r="BK265">
        <v>0.972998064516129</v>
      </c>
      <c r="BL265">
        <v>0.0270022419354839</v>
      </c>
      <c r="BM265">
        <v>0</v>
      </c>
      <c r="BN265">
        <v>2.22194838709677</v>
      </c>
      <c r="BO265">
        <v>0</v>
      </c>
      <c r="BP265">
        <v>819.333612903226</v>
      </c>
      <c r="BQ265">
        <v>13122.1225806452</v>
      </c>
      <c r="BR265">
        <v>36.062</v>
      </c>
      <c r="BS265">
        <v>38.052</v>
      </c>
      <c r="BT265">
        <v>37.379</v>
      </c>
      <c r="BU265">
        <v>36.177</v>
      </c>
      <c r="BV265">
        <v>35.774</v>
      </c>
      <c r="BW265">
        <v>1459.5135483871</v>
      </c>
      <c r="BX265">
        <v>40.5025806451613</v>
      </c>
      <c r="BY265">
        <v>0</v>
      </c>
      <c r="BZ265">
        <v>1559228500.2</v>
      </c>
      <c r="CA265">
        <v>2.21159615384615</v>
      </c>
      <c r="CB265">
        <v>-0.688386322449169</v>
      </c>
      <c r="CC265">
        <v>1298.76184257399</v>
      </c>
      <c r="CD265">
        <v>892.824384615385</v>
      </c>
      <c r="CE265">
        <v>15</v>
      </c>
      <c r="CF265">
        <v>1559227952.5</v>
      </c>
      <c r="CG265" t="s">
        <v>250</v>
      </c>
      <c r="CH265">
        <v>5</v>
      </c>
      <c r="CI265">
        <v>2.461</v>
      </c>
      <c r="CJ265">
        <v>0.046</v>
      </c>
      <c r="CK265">
        <v>400</v>
      </c>
      <c r="CL265">
        <v>14</v>
      </c>
      <c r="CM265">
        <v>0.55</v>
      </c>
      <c r="CN265">
        <v>0.14</v>
      </c>
      <c r="CO265">
        <v>-14.6932634146341</v>
      </c>
      <c r="CP265">
        <v>-0.370417421602827</v>
      </c>
      <c r="CQ265">
        <v>0.0715164683613283</v>
      </c>
      <c r="CR265">
        <v>1</v>
      </c>
      <c r="CS265">
        <v>2.0864</v>
      </c>
      <c r="CT265">
        <v>0</v>
      </c>
      <c r="CU265">
        <v>0</v>
      </c>
      <c r="CV265">
        <v>0</v>
      </c>
      <c r="CW265">
        <v>-0.0309608975609756</v>
      </c>
      <c r="CX265">
        <v>-0.052111927526134</v>
      </c>
      <c r="CY265">
        <v>0.0053672175799006</v>
      </c>
      <c r="CZ265">
        <v>1</v>
      </c>
      <c r="DA265">
        <v>2</v>
      </c>
      <c r="DB265">
        <v>3</v>
      </c>
      <c r="DC265" t="s">
        <v>260</v>
      </c>
      <c r="DD265">
        <v>1.85562</v>
      </c>
      <c r="DE265">
        <v>1.85364</v>
      </c>
      <c r="DF265">
        <v>1.8547</v>
      </c>
      <c r="DG265">
        <v>1.85913</v>
      </c>
      <c r="DH265">
        <v>1.85349</v>
      </c>
      <c r="DI265">
        <v>1.85791</v>
      </c>
      <c r="DJ265">
        <v>1.8551</v>
      </c>
      <c r="DK265">
        <v>1.85377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2.461</v>
      </c>
      <c r="DZ265">
        <v>0.046</v>
      </c>
      <c r="EA265">
        <v>2</v>
      </c>
      <c r="EB265">
        <v>507.9</v>
      </c>
      <c r="EC265">
        <v>554.617</v>
      </c>
      <c r="ED265">
        <v>17.9054</v>
      </c>
      <c r="EE265">
        <v>19.1838</v>
      </c>
      <c r="EF265">
        <v>30.0005</v>
      </c>
      <c r="EG265">
        <v>19.1119</v>
      </c>
      <c r="EH265">
        <v>19.0993</v>
      </c>
      <c r="EI265">
        <v>35.1324</v>
      </c>
      <c r="EJ265">
        <v>22.4848</v>
      </c>
      <c r="EK265">
        <v>77.3687</v>
      </c>
      <c r="EL265">
        <v>17.8711</v>
      </c>
      <c r="EM265">
        <v>823.5</v>
      </c>
      <c r="EN265">
        <v>14.042</v>
      </c>
      <c r="EO265">
        <v>102.316</v>
      </c>
      <c r="EP265">
        <v>102.715</v>
      </c>
    </row>
    <row r="266" spans="1:146">
      <c r="A266">
        <v>250</v>
      </c>
      <c r="B266">
        <v>1559228485.6</v>
      </c>
      <c r="C266">
        <v>498.099999904633</v>
      </c>
      <c r="D266" t="s">
        <v>754</v>
      </c>
      <c r="E266" t="s">
        <v>755</v>
      </c>
      <c r="H266">
        <v>1559228475.26129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-0.0417018493801382</v>
      </c>
      <c r="AF266">
        <v>0.0468139792118592</v>
      </c>
      <c r="AG266">
        <v>3.48955324271238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1559228475.26129</v>
      </c>
      <c r="AU266">
        <v>786.272516129032</v>
      </c>
      <c r="AV266">
        <v>800.972709677419</v>
      </c>
      <c r="AW266">
        <v>14.0248</v>
      </c>
      <c r="AX266">
        <v>14.0571096774194</v>
      </c>
      <c r="AY266">
        <v>500.028161290323</v>
      </c>
      <c r="AZ266">
        <v>100.678290322581</v>
      </c>
      <c r="BA266">
        <v>0.200085161290323</v>
      </c>
      <c r="BB266">
        <v>20.1241258064516</v>
      </c>
      <c r="BC266">
        <v>20.8023774193548</v>
      </c>
      <c r="BD266">
        <v>999.9</v>
      </c>
      <c r="BE266">
        <v>0</v>
      </c>
      <c r="BF266">
        <v>0</v>
      </c>
      <c r="BG266">
        <v>9988.85032258065</v>
      </c>
      <c r="BH266">
        <v>0</v>
      </c>
      <c r="BI266">
        <v>112.685709677419</v>
      </c>
      <c r="BJ266">
        <v>1500.01258064516</v>
      </c>
      <c r="BK266">
        <v>0.972998064516129</v>
      </c>
      <c r="BL266">
        <v>0.0270022419354839</v>
      </c>
      <c r="BM266">
        <v>0</v>
      </c>
      <c r="BN266">
        <v>2.22387096774194</v>
      </c>
      <c r="BO266">
        <v>0</v>
      </c>
      <c r="BP266">
        <v>837.209870967742</v>
      </c>
      <c r="BQ266">
        <v>13122.0903225806</v>
      </c>
      <c r="BR266">
        <v>36.062</v>
      </c>
      <c r="BS266">
        <v>38.056</v>
      </c>
      <c r="BT266">
        <v>37.385</v>
      </c>
      <c r="BU266">
        <v>36.183</v>
      </c>
      <c r="BV266">
        <v>35.78</v>
      </c>
      <c r="BW266">
        <v>1459.51032258065</v>
      </c>
      <c r="BX266">
        <v>40.5022580645161</v>
      </c>
      <c r="BY266">
        <v>0</v>
      </c>
      <c r="BZ266">
        <v>1559228502.6</v>
      </c>
      <c r="CA266">
        <v>2.22235</v>
      </c>
      <c r="CB266">
        <v>-0.497870078801364</v>
      </c>
      <c r="CC266">
        <v>-61.6282411113574</v>
      </c>
      <c r="CD266">
        <v>909.441076923077</v>
      </c>
      <c r="CE266">
        <v>15</v>
      </c>
      <c r="CF266">
        <v>1559227952.5</v>
      </c>
      <c r="CG266" t="s">
        <v>250</v>
      </c>
      <c r="CH266">
        <v>5</v>
      </c>
      <c r="CI266">
        <v>2.461</v>
      </c>
      <c r="CJ266">
        <v>0.046</v>
      </c>
      <c r="CK266">
        <v>400</v>
      </c>
      <c r="CL266">
        <v>14</v>
      </c>
      <c r="CM266">
        <v>0.55</v>
      </c>
      <c r="CN266">
        <v>0.14</v>
      </c>
      <c r="CO266">
        <v>-14.6988048780488</v>
      </c>
      <c r="CP266">
        <v>-0.370082926829243</v>
      </c>
      <c r="CQ266">
        <v>0.0700550478716717</v>
      </c>
      <c r="CR266">
        <v>1</v>
      </c>
      <c r="CS266">
        <v>2.3198</v>
      </c>
      <c r="CT266">
        <v>0</v>
      </c>
      <c r="CU266">
        <v>0</v>
      </c>
      <c r="CV266">
        <v>0</v>
      </c>
      <c r="CW266">
        <v>-0.0321919975609756</v>
      </c>
      <c r="CX266">
        <v>-0.0519443999999978</v>
      </c>
      <c r="CY266">
        <v>0.0053565891686958</v>
      </c>
      <c r="CZ266">
        <v>1</v>
      </c>
      <c r="DA266">
        <v>2</v>
      </c>
      <c r="DB266">
        <v>3</v>
      </c>
      <c r="DC266" t="s">
        <v>260</v>
      </c>
      <c r="DD266">
        <v>1.85562</v>
      </c>
      <c r="DE266">
        <v>1.85364</v>
      </c>
      <c r="DF266">
        <v>1.8547</v>
      </c>
      <c r="DG266">
        <v>1.85913</v>
      </c>
      <c r="DH266">
        <v>1.85349</v>
      </c>
      <c r="DI266">
        <v>1.85791</v>
      </c>
      <c r="DJ266">
        <v>1.85508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2.461</v>
      </c>
      <c r="DZ266">
        <v>0.046</v>
      </c>
      <c r="EA266">
        <v>2</v>
      </c>
      <c r="EB266">
        <v>506.885</v>
      </c>
      <c r="EC266">
        <v>554.109</v>
      </c>
      <c r="ED266">
        <v>17.8527</v>
      </c>
      <c r="EE266">
        <v>19.1847</v>
      </c>
      <c r="EF266">
        <v>30.0005</v>
      </c>
      <c r="EG266">
        <v>19.1127</v>
      </c>
      <c r="EH266">
        <v>19.1001</v>
      </c>
      <c r="EI266">
        <v>35.2623</v>
      </c>
      <c r="EJ266">
        <v>22.4848</v>
      </c>
      <c r="EK266">
        <v>77.3687</v>
      </c>
      <c r="EL266">
        <v>17.7646</v>
      </c>
      <c r="EM266">
        <v>828.5</v>
      </c>
      <c r="EN266">
        <v>14.042</v>
      </c>
      <c r="EO266">
        <v>102.313</v>
      </c>
      <c r="EP266">
        <v>102.713</v>
      </c>
    </row>
    <row r="267" spans="1:146">
      <c r="A267">
        <v>251</v>
      </c>
      <c r="B267">
        <v>1559228487.6</v>
      </c>
      <c r="C267">
        <v>500.099999904633</v>
      </c>
      <c r="D267" t="s">
        <v>756</v>
      </c>
      <c r="E267" t="s">
        <v>757</v>
      </c>
      <c r="H267">
        <v>1559228477.26129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-0.0416931089967828</v>
      </c>
      <c r="AF267">
        <v>0.0468041673658432</v>
      </c>
      <c r="AG267">
        <v>3.4889752871834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1559228477.26129</v>
      </c>
      <c r="AU267">
        <v>789.601</v>
      </c>
      <c r="AV267">
        <v>804.301838709678</v>
      </c>
      <c r="AW267">
        <v>14.0262096774194</v>
      </c>
      <c r="AX267">
        <v>14.0598032258065</v>
      </c>
      <c r="AY267">
        <v>500.044709677419</v>
      </c>
      <c r="AZ267">
        <v>100.677935483871</v>
      </c>
      <c r="BA267">
        <v>0.200060483870968</v>
      </c>
      <c r="BB267">
        <v>20.1201741935484</v>
      </c>
      <c r="BC267">
        <v>20.8235161290323</v>
      </c>
      <c r="BD267">
        <v>999.9</v>
      </c>
      <c r="BE267">
        <v>0</v>
      </c>
      <c r="BF267">
        <v>0</v>
      </c>
      <c r="BG267">
        <v>9986.79193548387</v>
      </c>
      <c r="BH267">
        <v>0</v>
      </c>
      <c r="BI267">
        <v>122.215232258065</v>
      </c>
      <c r="BJ267">
        <v>1500.00967741935</v>
      </c>
      <c r="BK267">
        <v>0.972997903225806</v>
      </c>
      <c r="BL267">
        <v>0.0270023870967742</v>
      </c>
      <c r="BM267">
        <v>0</v>
      </c>
      <c r="BN267">
        <v>2.22906129032258</v>
      </c>
      <c r="BO267">
        <v>0</v>
      </c>
      <c r="BP267">
        <v>857.859870967742</v>
      </c>
      <c r="BQ267">
        <v>13122.0677419355</v>
      </c>
      <c r="BR267">
        <v>36.0640322580645</v>
      </c>
      <c r="BS267">
        <v>38.058</v>
      </c>
      <c r="BT267">
        <v>37.389</v>
      </c>
      <c r="BU267">
        <v>36.191064516129</v>
      </c>
      <c r="BV267">
        <v>35.786</v>
      </c>
      <c r="BW267">
        <v>1459.50741935484</v>
      </c>
      <c r="BX267">
        <v>40.5022580645161</v>
      </c>
      <c r="BY267">
        <v>0</v>
      </c>
      <c r="BZ267">
        <v>1559228504.4</v>
      </c>
      <c r="CA267">
        <v>2.24266538461539</v>
      </c>
      <c r="CB267">
        <v>0.0477367577825981</v>
      </c>
      <c r="CC267">
        <v>-529.244140940212</v>
      </c>
      <c r="CD267">
        <v>913.487115384616</v>
      </c>
      <c r="CE267">
        <v>15</v>
      </c>
      <c r="CF267">
        <v>1559227952.5</v>
      </c>
      <c r="CG267" t="s">
        <v>250</v>
      </c>
      <c r="CH267">
        <v>5</v>
      </c>
      <c r="CI267">
        <v>2.461</v>
      </c>
      <c r="CJ267">
        <v>0.046</v>
      </c>
      <c r="CK267">
        <v>400</v>
      </c>
      <c r="CL267">
        <v>14</v>
      </c>
      <c r="CM267">
        <v>0.55</v>
      </c>
      <c r="CN267">
        <v>0.14</v>
      </c>
      <c r="CO267">
        <v>-14.7021536585366</v>
      </c>
      <c r="CP267">
        <v>-0.291930313588861</v>
      </c>
      <c r="CQ267">
        <v>0.0687995536626226</v>
      </c>
      <c r="CR267">
        <v>1</v>
      </c>
      <c r="CS267">
        <v>2.4868</v>
      </c>
      <c r="CT267">
        <v>0</v>
      </c>
      <c r="CU267">
        <v>0</v>
      </c>
      <c r="CV267">
        <v>0</v>
      </c>
      <c r="CW267">
        <v>-0.0334857390243902</v>
      </c>
      <c r="CX267">
        <v>-0.0493572313588891</v>
      </c>
      <c r="CY267">
        <v>0.00516956502523998</v>
      </c>
      <c r="CZ267">
        <v>1</v>
      </c>
      <c r="DA267">
        <v>2</v>
      </c>
      <c r="DB267">
        <v>3</v>
      </c>
      <c r="DC267" t="s">
        <v>260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1.85507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2.461</v>
      </c>
      <c r="DZ267">
        <v>0.046</v>
      </c>
      <c r="EA267">
        <v>2</v>
      </c>
      <c r="EB267">
        <v>506.021</v>
      </c>
      <c r="EC267">
        <v>549.889</v>
      </c>
      <c r="ED267">
        <v>17.8136</v>
      </c>
      <c r="EE267">
        <v>19.1859</v>
      </c>
      <c r="EF267">
        <v>30.0001</v>
      </c>
      <c r="EG267">
        <v>19.1135</v>
      </c>
      <c r="EH267">
        <v>19.1005</v>
      </c>
      <c r="EI267">
        <v>35.387</v>
      </c>
      <c r="EJ267">
        <v>22.4848</v>
      </c>
      <c r="EK267">
        <v>77.3687</v>
      </c>
      <c r="EL267">
        <v>17.7646</v>
      </c>
      <c r="EM267">
        <v>833.5</v>
      </c>
      <c r="EN267">
        <v>14.042</v>
      </c>
      <c r="EO267">
        <v>102.314</v>
      </c>
      <c r="EP267">
        <v>102.711</v>
      </c>
    </row>
    <row r="268" spans="1:146">
      <c r="A268">
        <v>252</v>
      </c>
      <c r="B268">
        <v>1559228489.6</v>
      </c>
      <c r="C268">
        <v>502.099999904633</v>
      </c>
      <c r="D268" t="s">
        <v>758</v>
      </c>
      <c r="E268" t="s">
        <v>759</v>
      </c>
      <c r="H268">
        <v>1559228479.26129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-0.0416826759673483</v>
      </c>
      <c r="AF268">
        <v>0.0467924553763194</v>
      </c>
      <c r="AG268">
        <v>3.48828535042384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1559228479.26129</v>
      </c>
      <c r="AU268">
        <v>792.931451612903</v>
      </c>
      <c r="AV268">
        <v>807.647064516129</v>
      </c>
      <c r="AW268">
        <v>14.0274258064516</v>
      </c>
      <c r="AX268">
        <v>14.0624193548387</v>
      </c>
      <c r="AY268">
        <v>500.091064516129</v>
      </c>
      <c r="AZ268">
        <v>100.677548387097</v>
      </c>
      <c r="BA268">
        <v>0.200012451612903</v>
      </c>
      <c r="BB268">
        <v>20.1162290322581</v>
      </c>
      <c r="BC268">
        <v>20.8363193548387</v>
      </c>
      <c r="BD268">
        <v>999.9</v>
      </c>
      <c r="BE268">
        <v>0</v>
      </c>
      <c r="BF268">
        <v>0</v>
      </c>
      <c r="BG268">
        <v>9984.33129032258</v>
      </c>
      <c r="BH268">
        <v>0</v>
      </c>
      <c r="BI268">
        <v>132.667303225806</v>
      </c>
      <c r="BJ268">
        <v>1500.00774193548</v>
      </c>
      <c r="BK268">
        <v>0.972997741935484</v>
      </c>
      <c r="BL268">
        <v>0.0270025322580645</v>
      </c>
      <c r="BM268">
        <v>0</v>
      </c>
      <c r="BN268">
        <v>2.22347419354839</v>
      </c>
      <c r="BO268">
        <v>0</v>
      </c>
      <c r="BP268">
        <v>888.018161290323</v>
      </c>
      <c r="BQ268">
        <v>13122.0483870968</v>
      </c>
      <c r="BR268">
        <v>36.066064516129</v>
      </c>
      <c r="BS268">
        <v>38.0620322580645</v>
      </c>
      <c r="BT268">
        <v>37.395</v>
      </c>
      <c r="BU268">
        <v>36.1971612903226</v>
      </c>
      <c r="BV268">
        <v>35.792</v>
      </c>
      <c r="BW268">
        <v>1459.50548387097</v>
      </c>
      <c r="BX268">
        <v>40.5022580645161</v>
      </c>
      <c r="BY268">
        <v>0</v>
      </c>
      <c r="BZ268">
        <v>1559228506.2</v>
      </c>
      <c r="CA268">
        <v>2.20842307692308</v>
      </c>
      <c r="CB268">
        <v>-0.0273914464275144</v>
      </c>
      <c r="CC268">
        <v>-659.759285608504</v>
      </c>
      <c r="CD268">
        <v>920.763038461539</v>
      </c>
      <c r="CE268">
        <v>15</v>
      </c>
      <c r="CF268">
        <v>1559227952.5</v>
      </c>
      <c r="CG268" t="s">
        <v>250</v>
      </c>
      <c r="CH268">
        <v>5</v>
      </c>
      <c r="CI268">
        <v>2.461</v>
      </c>
      <c r="CJ268">
        <v>0.046</v>
      </c>
      <c r="CK268">
        <v>400</v>
      </c>
      <c r="CL268">
        <v>14</v>
      </c>
      <c r="CM268">
        <v>0.55</v>
      </c>
      <c r="CN268">
        <v>0.14</v>
      </c>
      <c r="CO268">
        <v>-14.7148170731707</v>
      </c>
      <c r="CP268">
        <v>-0.315560278745632</v>
      </c>
      <c r="CQ268">
        <v>0.0671551639858787</v>
      </c>
      <c r="CR268">
        <v>1</v>
      </c>
      <c r="CS268">
        <v>1.9955</v>
      </c>
      <c r="CT268">
        <v>0</v>
      </c>
      <c r="CU268">
        <v>0</v>
      </c>
      <c r="CV268">
        <v>0</v>
      </c>
      <c r="CW268">
        <v>-0.0348904536585366</v>
      </c>
      <c r="CX268">
        <v>-0.0445314794425072</v>
      </c>
      <c r="CY268">
        <v>0.00477476039338038</v>
      </c>
      <c r="CZ268">
        <v>1</v>
      </c>
      <c r="DA268">
        <v>2</v>
      </c>
      <c r="DB268">
        <v>3</v>
      </c>
      <c r="DC268" t="s">
        <v>260</v>
      </c>
      <c r="DD268">
        <v>1.85562</v>
      </c>
      <c r="DE268">
        <v>1.85364</v>
      </c>
      <c r="DF268">
        <v>1.85471</v>
      </c>
      <c r="DG268">
        <v>1.85913</v>
      </c>
      <c r="DH268">
        <v>1.8535</v>
      </c>
      <c r="DI268">
        <v>1.85791</v>
      </c>
      <c r="DJ268">
        <v>1.85507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2.461</v>
      </c>
      <c r="DZ268">
        <v>0.046</v>
      </c>
      <c r="EA268">
        <v>2</v>
      </c>
      <c r="EB268">
        <v>508.497</v>
      </c>
      <c r="EC268">
        <v>547.245</v>
      </c>
      <c r="ED268">
        <v>17.7672</v>
      </c>
      <c r="EE268">
        <v>19.1871</v>
      </c>
      <c r="EF268">
        <v>30.0001</v>
      </c>
      <c r="EG268">
        <v>19.1135</v>
      </c>
      <c r="EH268">
        <v>19.1013</v>
      </c>
      <c r="EI268">
        <v>35.4796</v>
      </c>
      <c r="EJ268">
        <v>22.4848</v>
      </c>
      <c r="EK268">
        <v>77.7472</v>
      </c>
      <c r="EL268">
        <v>17.7646</v>
      </c>
      <c r="EM268">
        <v>833.5</v>
      </c>
      <c r="EN268">
        <v>14.042</v>
      </c>
      <c r="EO268">
        <v>102.316</v>
      </c>
      <c r="EP268">
        <v>102.711</v>
      </c>
    </row>
    <row r="269" spans="1:146">
      <c r="A269">
        <v>253</v>
      </c>
      <c r="B269">
        <v>1559228491.6</v>
      </c>
      <c r="C269">
        <v>504.099999904633</v>
      </c>
      <c r="D269" t="s">
        <v>760</v>
      </c>
      <c r="E269" t="s">
        <v>761</v>
      </c>
      <c r="H269">
        <v>1559228481.26129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-0.0416725864272957</v>
      </c>
      <c r="AF269">
        <v>0.0467811289837181</v>
      </c>
      <c r="AG269">
        <v>3.48761807122835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1559228481.26129</v>
      </c>
      <c r="AU269">
        <v>796.266451612903</v>
      </c>
      <c r="AV269">
        <v>810.995290322581</v>
      </c>
      <c r="AW269">
        <v>14.0286161290323</v>
      </c>
      <c r="AX269">
        <v>14.0649774193548</v>
      </c>
      <c r="AY269">
        <v>500.115903225807</v>
      </c>
      <c r="AZ269">
        <v>100.677161290323</v>
      </c>
      <c r="BA269">
        <v>0.199972741935484</v>
      </c>
      <c r="BB269">
        <v>20.1123193548387</v>
      </c>
      <c r="BC269">
        <v>20.834564516129</v>
      </c>
      <c r="BD269">
        <v>999.9</v>
      </c>
      <c r="BE269">
        <v>0</v>
      </c>
      <c r="BF269">
        <v>0</v>
      </c>
      <c r="BG269">
        <v>9981.95290322581</v>
      </c>
      <c r="BH269">
        <v>0</v>
      </c>
      <c r="BI269">
        <v>141.10954516129</v>
      </c>
      <c r="BJ269">
        <v>1500.03290322581</v>
      </c>
      <c r="BK269">
        <v>0.972997741935484</v>
      </c>
      <c r="BL269">
        <v>0.0270025322580645</v>
      </c>
      <c r="BM269">
        <v>0</v>
      </c>
      <c r="BN269">
        <v>2.21712580645161</v>
      </c>
      <c r="BO269">
        <v>0</v>
      </c>
      <c r="BP269">
        <v>897.392483870968</v>
      </c>
      <c r="BQ269">
        <v>13122.2709677419</v>
      </c>
      <c r="BR269">
        <v>36.0721612903226</v>
      </c>
      <c r="BS269">
        <v>38.066064516129</v>
      </c>
      <c r="BT269">
        <v>37.397</v>
      </c>
      <c r="BU269">
        <v>36.2032580645161</v>
      </c>
      <c r="BV269">
        <v>35.798</v>
      </c>
      <c r="BW269">
        <v>1459.53032258065</v>
      </c>
      <c r="BX269">
        <v>40.5025806451613</v>
      </c>
      <c r="BY269">
        <v>0</v>
      </c>
      <c r="BZ269">
        <v>1559228508.6</v>
      </c>
      <c r="CA269">
        <v>2.19629230769231</v>
      </c>
      <c r="CB269">
        <v>0.173606849428047</v>
      </c>
      <c r="CC269">
        <v>-1080.19535280604</v>
      </c>
      <c r="CD269">
        <v>891.961692307692</v>
      </c>
      <c r="CE269">
        <v>15</v>
      </c>
      <c r="CF269">
        <v>1559227952.5</v>
      </c>
      <c r="CG269" t="s">
        <v>250</v>
      </c>
      <c r="CH269">
        <v>5</v>
      </c>
      <c r="CI269">
        <v>2.461</v>
      </c>
      <c r="CJ269">
        <v>0.046</v>
      </c>
      <c r="CK269">
        <v>400</v>
      </c>
      <c r="CL269">
        <v>14</v>
      </c>
      <c r="CM269">
        <v>0.55</v>
      </c>
      <c r="CN269">
        <v>0.14</v>
      </c>
      <c r="CO269">
        <v>-14.7259780487805</v>
      </c>
      <c r="CP269">
        <v>-0.323573519163753</v>
      </c>
      <c r="CQ269">
        <v>0.0669878893757821</v>
      </c>
      <c r="CR269">
        <v>1</v>
      </c>
      <c r="CS269">
        <v>1.8994</v>
      </c>
      <c r="CT269">
        <v>0</v>
      </c>
      <c r="CU269">
        <v>0</v>
      </c>
      <c r="CV269">
        <v>0</v>
      </c>
      <c r="CW269">
        <v>-0.0362380195121951</v>
      </c>
      <c r="CX269">
        <v>-0.0375696689895471</v>
      </c>
      <c r="CY269">
        <v>0.00416389771811657</v>
      </c>
      <c r="CZ269">
        <v>1</v>
      </c>
      <c r="DA269">
        <v>2</v>
      </c>
      <c r="DB269">
        <v>3</v>
      </c>
      <c r="DC269" t="s">
        <v>260</v>
      </c>
      <c r="DD269">
        <v>1.8556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2.461</v>
      </c>
      <c r="DZ269">
        <v>0.046</v>
      </c>
      <c r="EA269">
        <v>2</v>
      </c>
      <c r="EB269">
        <v>510.554</v>
      </c>
      <c r="EC269">
        <v>548.166</v>
      </c>
      <c r="ED269">
        <v>17.7278</v>
      </c>
      <c r="EE269">
        <v>19.188</v>
      </c>
      <c r="EF269">
        <v>30.0002</v>
      </c>
      <c r="EG269">
        <v>19.1143</v>
      </c>
      <c r="EH269">
        <v>19.1018</v>
      </c>
      <c r="EI269">
        <v>35.6095</v>
      </c>
      <c r="EJ269">
        <v>22.4848</v>
      </c>
      <c r="EK269">
        <v>77.7472</v>
      </c>
      <c r="EL269">
        <v>17.6657</v>
      </c>
      <c r="EM269">
        <v>838.5</v>
      </c>
      <c r="EN269">
        <v>14.042</v>
      </c>
      <c r="EO269">
        <v>102.312</v>
      </c>
      <c r="EP269">
        <v>102.712</v>
      </c>
    </row>
    <row r="270" spans="1:146">
      <c r="A270">
        <v>254</v>
      </c>
      <c r="B270">
        <v>1559228493.6</v>
      </c>
      <c r="C270">
        <v>506.099999904633</v>
      </c>
      <c r="D270" t="s">
        <v>762</v>
      </c>
      <c r="E270" t="s">
        <v>763</v>
      </c>
      <c r="H270">
        <v>1559228483.26129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-0.0416773986654751</v>
      </c>
      <c r="AF270">
        <v>0.0467865311426497</v>
      </c>
      <c r="AG270">
        <v>3.48793633920103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1559228483.26129</v>
      </c>
      <c r="AU270">
        <v>799.600419354839</v>
      </c>
      <c r="AV270">
        <v>814.34</v>
      </c>
      <c r="AW270">
        <v>14.0299258064516</v>
      </c>
      <c r="AX270">
        <v>14.0678516129032</v>
      </c>
      <c r="AY270">
        <v>500.07135483871</v>
      </c>
      <c r="AZ270">
        <v>100.677032258065</v>
      </c>
      <c r="BA270">
        <v>0.199940870967742</v>
      </c>
      <c r="BB270">
        <v>20.1083096774194</v>
      </c>
      <c r="BC270">
        <v>20.8193419354839</v>
      </c>
      <c r="BD270">
        <v>999.9</v>
      </c>
      <c r="BE270">
        <v>0</v>
      </c>
      <c r="BF270">
        <v>0</v>
      </c>
      <c r="BG270">
        <v>9983.11838709677</v>
      </c>
      <c r="BH270">
        <v>0</v>
      </c>
      <c r="BI270">
        <v>145.616548387097</v>
      </c>
      <c r="BJ270">
        <v>1500.02483870968</v>
      </c>
      <c r="BK270">
        <v>0.972997580645161</v>
      </c>
      <c r="BL270">
        <v>0.0270026774193548</v>
      </c>
      <c r="BM270">
        <v>0</v>
      </c>
      <c r="BN270">
        <v>2.20607096774194</v>
      </c>
      <c r="BO270">
        <v>0</v>
      </c>
      <c r="BP270">
        <v>884.585032258065</v>
      </c>
      <c r="BQ270">
        <v>13122.2</v>
      </c>
      <c r="BR270">
        <v>36.0782580645161</v>
      </c>
      <c r="BS270">
        <v>38.0721612903226</v>
      </c>
      <c r="BT270">
        <v>37.403</v>
      </c>
      <c r="BU270">
        <v>36.2093548387097</v>
      </c>
      <c r="BV270">
        <v>35.798</v>
      </c>
      <c r="BW270">
        <v>1459.52258064516</v>
      </c>
      <c r="BX270">
        <v>40.5022580645161</v>
      </c>
      <c r="BY270">
        <v>0</v>
      </c>
      <c r="BZ270">
        <v>1559228510.4</v>
      </c>
      <c r="CA270">
        <v>2.18123461538462</v>
      </c>
      <c r="CB270">
        <v>-0.0336170844557722</v>
      </c>
      <c r="CC270">
        <v>-1452.10608865375</v>
      </c>
      <c r="CD270">
        <v>862.198730769231</v>
      </c>
      <c r="CE270">
        <v>15</v>
      </c>
      <c r="CF270">
        <v>1559227952.5</v>
      </c>
      <c r="CG270" t="s">
        <v>250</v>
      </c>
      <c r="CH270">
        <v>5</v>
      </c>
      <c r="CI270">
        <v>2.461</v>
      </c>
      <c r="CJ270">
        <v>0.046</v>
      </c>
      <c r="CK270">
        <v>400</v>
      </c>
      <c r="CL270">
        <v>14</v>
      </c>
      <c r="CM270">
        <v>0.55</v>
      </c>
      <c r="CN270">
        <v>0.14</v>
      </c>
      <c r="CO270">
        <v>-14.7391</v>
      </c>
      <c r="CP270">
        <v>-0.373352613240422</v>
      </c>
      <c r="CQ270">
        <v>0.069599733669241</v>
      </c>
      <c r="CR270">
        <v>1</v>
      </c>
      <c r="CS270">
        <v>2.1784</v>
      </c>
      <c r="CT270">
        <v>0</v>
      </c>
      <c r="CU270">
        <v>0</v>
      </c>
      <c r="CV270">
        <v>0</v>
      </c>
      <c r="CW270">
        <v>-0.0377558292682927</v>
      </c>
      <c r="CX270">
        <v>-0.0320096529616731</v>
      </c>
      <c r="CY270">
        <v>0.00353256149890326</v>
      </c>
      <c r="CZ270">
        <v>1</v>
      </c>
      <c r="DA270">
        <v>2</v>
      </c>
      <c r="DB270">
        <v>3</v>
      </c>
      <c r="DC270" t="s">
        <v>260</v>
      </c>
      <c r="DD270">
        <v>1.85559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2.461</v>
      </c>
      <c r="DZ270">
        <v>0.046</v>
      </c>
      <c r="EA270">
        <v>2</v>
      </c>
      <c r="EB270">
        <v>509.695</v>
      </c>
      <c r="EC270">
        <v>537.863</v>
      </c>
      <c r="ED270">
        <v>17.6899</v>
      </c>
      <c r="EE270">
        <v>19.1892</v>
      </c>
      <c r="EF270">
        <v>30</v>
      </c>
      <c r="EG270">
        <v>19.1152</v>
      </c>
      <c r="EH270">
        <v>19.1026</v>
      </c>
      <c r="EI270">
        <v>35.7335</v>
      </c>
      <c r="EJ270">
        <v>22.4848</v>
      </c>
      <c r="EK270">
        <v>77.7472</v>
      </c>
      <c r="EL270">
        <v>17.6657</v>
      </c>
      <c r="EM270">
        <v>843.5</v>
      </c>
      <c r="EN270">
        <v>14.042</v>
      </c>
      <c r="EO270">
        <v>102.309</v>
      </c>
      <c r="EP270">
        <v>102.714</v>
      </c>
    </row>
    <row r="271" spans="1:146">
      <c r="A271">
        <v>255</v>
      </c>
      <c r="B271">
        <v>1559228495.6</v>
      </c>
      <c r="C271">
        <v>508.099999904633</v>
      </c>
      <c r="D271" t="s">
        <v>764</v>
      </c>
      <c r="E271" t="s">
        <v>765</v>
      </c>
      <c r="H271">
        <v>1559228485.26129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-0.0416878782897932</v>
      </c>
      <c r="AF271">
        <v>0.0467982954390122</v>
      </c>
      <c r="AG271">
        <v>3.48862938781211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1559228485.26129</v>
      </c>
      <c r="AU271">
        <v>802.934516129032</v>
      </c>
      <c r="AV271">
        <v>817.685064516129</v>
      </c>
      <c r="AW271">
        <v>14.0313806451613</v>
      </c>
      <c r="AX271">
        <v>14.0710483870968</v>
      </c>
      <c r="AY271">
        <v>500.007967741936</v>
      </c>
      <c r="AZ271">
        <v>100.677161290323</v>
      </c>
      <c r="BA271">
        <v>0.199965032258065</v>
      </c>
      <c r="BB271">
        <v>20.1040193548387</v>
      </c>
      <c r="BC271">
        <v>20.7983806451613</v>
      </c>
      <c r="BD271">
        <v>999.9</v>
      </c>
      <c r="BE271">
        <v>0</v>
      </c>
      <c r="BF271">
        <v>0</v>
      </c>
      <c r="BG271">
        <v>9985.61580645161</v>
      </c>
      <c r="BH271">
        <v>0</v>
      </c>
      <c r="BI271">
        <v>147.198387096774</v>
      </c>
      <c r="BJ271">
        <v>1500.00741935484</v>
      </c>
      <c r="BK271">
        <v>0.972997258064516</v>
      </c>
      <c r="BL271">
        <v>0.0270029677419355</v>
      </c>
      <c r="BM271">
        <v>0</v>
      </c>
      <c r="BN271">
        <v>2.19090322580645</v>
      </c>
      <c r="BO271">
        <v>0</v>
      </c>
      <c r="BP271">
        <v>870.656709677419</v>
      </c>
      <c r="BQ271">
        <v>13122.0548387097</v>
      </c>
      <c r="BR271">
        <v>36.0843548387097</v>
      </c>
      <c r="BS271">
        <v>38.0782580645161</v>
      </c>
      <c r="BT271">
        <v>37.409</v>
      </c>
      <c r="BU271">
        <v>36.2154516129032</v>
      </c>
      <c r="BV271">
        <v>35.804</v>
      </c>
      <c r="BW271">
        <v>1459.50516129032</v>
      </c>
      <c r="BX271">
        <v>40.5022580645161</v>
      </c>
      <c r="BY271">
        <v>0</v>
      </c>
      <c r="BZ271">
        <v>1559228512.2</v>
      </c>
      <c r="CA271">
        <v>2.19087307692308</v>
      </c>
      <c r="CB271">
        <v>0.0722700916758067</v>
      </c>
      <c r="CC271">
        <v>-984.713642210016</v>
      </c>
      <c r="CD271">
        <v>824.060846153846</v>
      </c>
      <c r="CE271">
        <v>15</v>
      </c>
      <c r="CF271">
        <v>1559227952.5</v>
      </c>
      <c r="CG271" t="s">
        <v>250</v>
      </c>
      <c r="CH271">
        <v>5</v>
      </c>
      <c r="CI271">
        <v>2.461</v>
      </c>
      <c r="CJ271">
        <v>0.046</v>
      </c>
      <c r="CK271">
        <v>400</v>
      </c>
      <c r="CL271">
        <v>14</v>
      </c>
      <c r="CM271">
        <v>0.55</v>
      </c>
      <c r="CN271">
        <v>0.14</v>
      </c>
      <c r="CO271">
        <v>-14.7503097560976</v>
      </c>
      <c r="CP271">
        <v>-0.452717770034819</v>
      </c>
      <c r="CQ271">
        <v>0.0721633945610562</v>
      </c>
      <c r="CR271">
        <v>1</v>
      </c>
      <c r="CS271">
        <v>2.3515</v>
      </c>
      <c r="CT271">
        <v>0</v>
      </c>
      <c r="CU271">
        <v>0</v>
      </c>
      <c r="CV271">
        <v>0</v>
      </c>
      <c r="CW271">
        <v>-0.0394853292682927</v>
      </c>
      <c r="CX271">
        <v>-0.0320579874564446</v>
      </c>
      <c r="CY271">
        <v>0.00353831284076795</v>
      </c>
      <c r="CZ271">
        <v>1</v>
      </c>
      <c r="DA271">
        <v>2</v>
      </c>
      <c r="DB271">
        <v>3</v>
      </c>
      <c r="DC271" t="s">
        <v>260</v>
      </c>
      <c r="DD271">
        <v>1.85561</v>
      </c>
      <c r="DE271">
        <v>1.85364</v>
      </c>
      <c r="DF271">
        <v>1.8547</v>
      </c>
      <c r="DG271">
        <v>1.85913</v>
      </c>
      <c r="DH271">
        <v>1.85349</v>
      </c>
      <c r="DI271">
        <v>1.85791</v>
      </c>
      <c r="DJ271">
        <v>1.85506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2.461</v>
      </c>
      <c r="DZ271">
        <v>0.046</v>
      </c>
      <c r="EA271">
        <v>2</v>
      </c>
      <c r="EB271">
        <v>505.662</v>
      </c>
      <c r="EC271">
        <v>540.681</v>
      </c>
      <c r="ED271">
        <v>17.6476</v>
      </c>
      <c r="EE271">
        <v>19.1904</v>
      </c>
      <c r="EF271">
        <v>30</v>
      </c>
      <c r="EG271">
        <v>19.116</v>
      </c>
      <c r="EH271">
        <v>19.1034</v>
      </c>
      <c r="EI271">
        <v>35.8262</v>
      </c>
      <c r="EJ271">
        <v>22.4848</v>
      </c>
      <c r="EK271">
        <v>77.7472</v>
      </c>
      <c r="EL271">
        <v>17.5775</v>
      </c>
      <c r="EM271">
        <v>843.5</v>
      </c>
      <c r="EN271">
        <v>14.042</v>
      </c>
      <c r="EO271">
        <v>102.31</v>
      </c>
      <c r="EP271">
        <v>102.717</v>
      </c>
    </row>
    <row r="272" spans="1:146">
      <c r="A272">
        <v>256</v>
      </c>
      <c r="B272">
        <v>1559228497.6</v>
      </c>
      <c r="C272">
        <v>510.099999904633</v>
      </c>
      <c r="D272" t="s">
        <v>766</v>
      </c>
      <c r="E272" t="s">
        <v>767</v>
      </c>
      <c r="H272">
        <v>1559228487.26129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-0.0417066146144722</v>
      </c>
      <c r="AF272">
        <v>0.0468193286048566</v>
      </c>
      <c r="AG272">
        <v>3.48986832472527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1559228487.26129</v>
      </c>
      <c r="AU272">
        <v>806.269516129032</v>
      </c>
      <c r="AV272">
        <v>821.023161290323</v>
      </c>
      <c r="AW272">
        <v>14.0330677419355</v>
      </c>
      <c r="AX272">
        <v>14.0744225806452</v>
      </c>
      <c r="AY272">
        <v>499.989451612903</v>
      </c>
      <c r="AZ272">
        <v>100.677290322581</v>
      </c>
      <c r="BA272">
        <v>0.199997516129032</v>
      </c>
      <c r="BB272">
        <v>20.0995032258065</v>
      </c>
      <c r="BC272">
        <v>20.7826870967742</v>
      </c>
      <c r="BD272">
        <v>999.9</v>
      </c>
      <c r="BE272">
        <v>0</v>
      </c>
      <c r="BF272">
        <v>0</v>
      </c>
      <c r="BG272">
        <v>9990.09096774193</v>
      </c>
      <c r="BH272">
        <v>0</v>
      </c>
      <c r="BI272">
        <v>148.630709677419</v>
      </c>
      <c r="BJ272">
        <v>1499.99580645161</v>
      </c>
      <c r="BK272">
        <v>0.972997419354839</v>
      </c>
      <c r="BL272">
        <v>0.0270028225806452</v>
      </c>
      <c r="BM272">
        <v>0</v>
      </c>
      <c r="BN272">
        <v>2.18957419354839</v>
      </c>
      <c r="BO272">
        <v>0</v>
      </c>
      <c r="BP272">
        <v>853.55864516129</v>
      </c>
      <c r="BQ272">
        <v>13121.9516129032</v>
      </c>
      <c r="BR272">
        <v>36.0904516129032</v>
      </c>
      <c r="BS272">
        <v>38.0843548387097</v>
      </c>
      <c r="BT272">
        <v>37.415</v>
      </c>
      <c r="BU272">
        <v>36.2215483870968</v>
      </c>
      <c r="BV272">
        <v>35.806</v>
      </c>
      <c r="BW272">
        <v>1459.49451612903</v>
      </c>
      <c r="BX272">
        <v>40.5012903225806</v>
      </c>
      <c r="BY272">
        <v>0</v>
      </c>
      <c r="BZ272">
        <v>1559228514.6</v>
      </c>
      <c r="CA272">
        <v>2.21528076923077</v>
      </c>
      <c r="CB272">
        <v>-0.125931613560843</v>
      </c>
      <c r="CC272">
        <v>-358.031078268055</v>
      </c>
      <c r="CD272">
        <v>785.5625</v>
      </c>
      <c r="CE272">
        <v>15</v>
      </c>
      <c r="CF272">
        <v>1559227952.5</v>
      </c>
      <c r="CG272" t="s">
        <v>250</v>
      </c>
      <c r="CH272">
        <v>5</v>
      </c>
      <c r="CI272">
        <v>2.461</v>
      </c>
      <c r="CJ272">
        <v>0.046</v>
      </c>
      <c r="CK272">
        <v>400</v>
      </c>
      <c r="CL272">
        <v>14</v>
      </c>
      <c r="CM272">
        <v>0.55</v>
      </c>
      <c r="CN272">
        <v>0.14</v>
      </c>
      <c r="CO272">
        <v>-14.7522658536585</v>
      </c>
      <c r="CP272">
        <v>-0.245636236933801</v>
      </c>
      <c r="CQ272">
        <v>0.0712165526448223</v>
      </c>
      <c r="CR272">
        <v>1</v>
      </c>
      <c r="CS272">
        <v>2.2423</v>
      </c>
      <c r="CT272">
        <v>0</v>
      </c>
      <c r="CU272">
        <v>0</v>
      </c>
      <c r="CV272">
        <v>0</v>
      </c>
      <c r="CW272">
        <v>-0.0411830317073171</v>
      </c>
      <c r="CX272">
        <v>-0.0405504627177699</v>
      </c>
      <c r="CY272">
        <v>0.0045652658866515</v>
      </c>
      <c r="CZ272">
        <v>1</v>
      </c>
      <c r="DA272">
        <v>2</v>
      </c>
      <c r="DB272">
        <v>3</v>
      </c>
      <c r="DC272" t="s">
        <v>260</v>
      </c>
      <c r="DD272">
        <v>1.85561</v>
      </c>
      <c r="DE272">
        <v>1.85364</v>
      </c>
      <c r="DF272">
        <v>1.8547</v>
      </c>
      <c r="DG272">
        <v>1.85913</v>
      </c>
      <c r="DH272">
        <v>1.85349</v>
      </c>
      <c r="DI272">
        <v>1.85791</v>
      </c>
      <c r="DJ272">
        <v>1.85504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2.461</v>
      </c>
      <c r="DZ272">
        <v>0.046</v>
      </c>
      <c r="EA272">
        <v>2</v>
      </c>
      <c r="EB272">
        <v>504.378</v>
      </c>
      <c r="EC272">
        <v>553.055</v>
      </c>
      <c r="ED272">
        <v>17.6156</v>
      </c>
      <c r="EE272">
        <v>19.1917</v>
      </c>
      <c r="EF272">
        <v>30.0001</v>
      </c>
      <c r="EG272">
        <v>19.1168</v>
      </c>
      <c r="EH272">
        <v>19.1042</v>
      </c>
      <c r="EI272">
        <v>35.958</v>
      </c>
      <c r="EJ272">
        <v>22.4848</v>
      </c>
      <c r="EK272">
        <v>77.7472</v>
      </c>
      <c r="EL272">
        <v>17.5775</v>
      </c>
      <c r="EM272">
        <v>848.5</v>
      </c>
      <c r="EN272">
        <v>14.042</v>
      </c>
      <c r="EO272">
        <v>102.312</v>
      </c>
      <c r="EP272">
        <v>102.718</v>
      </c>
    </row>
    <row r="273" spans="1:146">
      <c r="A273">
        <v>257</v>
      </c>
      <c r="B273">
        <v>1559228499.6</v>
      </c>
      <c r="C273">
        <v>512.099999904633</v>
      </c>
      <c r="D273" t="s">
        <v>768</v>
      </c>
      <c r="E273" t="s">
        <v>769</v>
      </c>
      <c r="H273">
        <v>1559228489.26129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-0.0417271106514151</v>
      </c>
      <c r="AF273">
        <v>0.0468423372018765</v>
      </c>
      <c r="AG273">
        <v>3.49122339944186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1559228489.26129</v>
      </c>
      <c r="AU273">
        <v>809.597064516129</v>
      </c>
      <c r="AV273">
        <v>824.359032258065</v>
      </c>
      <c r="AW273">
        <v>14.034835483871</v>
      </c>
      <c r="AX273">
        <v>14.0778096774194</v>
      </c>
      <c r="AY273">
        <v>499.999709677419</v>
      </c>
      <c r="AZ273">
        <v>100.677580645161</v>
      </c>
      <c r="BA273">
        <v>0.200012709677419</v>
      </c>
      <c r="BB273">
        <v>20.0947258064516</v>
      </c>
      <c r="BC273">
        <v>20.7707193548387</v>
      </c>
      <c r="BD273">
        <v>999.9</v>
      </c>
      <c r="BE273">
        <v>0</v>
      </c>
      <c r="BF273">
        <v>0</v>
      </c>
      <c r="BG273">
        <v>9994.97161290323</v>
      </c>
      <c r="BH273">
        <v>0</v>
      </c>
      <c r="BI273">
        <v>151.254483870968</v>
      </c>
      <c r="BJ273">
        <v>1499.99870967742</v>
      </c>
      <c r="BK273">
        <v>0.972997419354839</v>
      </c>
      <c r="BL273">
        <v>0.0270028225806452</v>
      </c>
      <c r="BM273">
        <v>0</v>
      </c>
      <c r="BN273">
        <v>2.17105483870968</v>
      </c>
      <c r="BO273">
        <v>0</v>
      </c>
      <c r="BP273">
        <v>836.714322580645</v>
      </c>
      <c r="BQ273">
        <v>13121.9774193548</v>
      </c>
      <c r="BR273">
        <v>36.0965483870968</v>
      </c>
      <c r="BS273">
        <v>38.0904516129032</v>
      </c>
      <c r="BT273">
        <v>37.421</v>
      </c>
      <c r="BU273">
        <v>36.2316451612903</v>
      </c>
      <c r="BV273">
        <v>35.806</v>
      </c>
      <c r="BW273">
        <v>1459.49741935484</v>
      </c>
      <c r="BX273">
        <v>40.5012903225806</v>
      </c>
      <c r="BY273">
        <v>0</v>
      </c>
      <c r="BZ273">
        <v>1559228516.4</v>
      </c>
      <c r="CA273">
        <v>2.21117307692308</v>
      </c>
      <c r="CB273">
        <v>-0.523374350044123</v>
      </c>
      <c r="CC273">
        <v>-336.469162907875</v>
      </c>
      <c r="CD273">
        <v>781.111807692308</v>
      </c>
      <c r="CE273">
        <v>15</v>
      </c>
      <c r="CF273">
        <v>1559227952.5</v>
      </c>
      <c r="CG273" t="s">
        <v>250</v>
      </c>
      <c r="CH273">
        <v>5</v>
      </c>
      <c r="CI273">
        <v>2.461</v>
      </c>
      <c r="CJ273">
        <v>0.046</v>
      </c>
      <c r="CK273">
        <v>400</v>
      </c>
      <c r="CL273">
        <v>14</v>
      </c>
      <c r="CM273">
        <v>0.55</v>
      </c>
      <c r="CN273">
        <v>0.14</v>
      </c>
      <c r="CO273">
        <v>-14.7633463414634</v>
      </c>
      <c r="CP273">
        <v>0.0321094076655208</v>
      </c>
      <c r="CQ273">
        <v>0.0565270671084517</v>
      </c>
      <c r="CR273">
        <v>1</v>
      </c>
      <c r="CS273">
        <v>2.1048</v>
      </c>
      <c r="CT273">
        <v>0</v>
      </c>
      <c r="CU273">
        <v>0</v>
      </c>
      <c r="CV273">
        <v>0</v>
      </c>
      <c r="CW273">
        <v>-0.0428021390243902</v>
      </c>
      <c r="CX273">
        <v>-0.0501773226480849</v>
      </c>
      <c r="CY273">
        <v>0.00547120626771126</v>
      </c>
      <c r="CZ273">
        <v>1</v>
      </c>
      <c r="DA273">
        <v>2</v>
      </c>
      <c r="DB273">
        <v>3</v>
      </c>
      <c r="DC273" t="s">
        <v>260</v>
      </c>
      <c r="DD273">
        <v>1.8556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2.461</v>
      </c>
      <c r="DZ273">
        <v>0.046</v>
      </c>
      <c r="EA273">
        <v>2</v>
      </c>
      <c r="EB273">
        <v>505.193</v>
      </c>
      <c r="EC273">
        <v>552.802</v>
      </c>
      <c r="ED273">
        <v>17.5776</v>
      </c>
      <c r="EE273">
        <v>19.1929</v>
      </c>
      <c r="EF273">
        <v>30.0002</v>
      </c>
      <c r="EG273">
        <v>19.1176</v>
      </c>
      <c r="EH273">
        <v>19.105</v>
      </c>
      <c r="EI273">
        <v>36.0834</v>
      </c>
      <c r="EJ273">
        <v>22.4848</v>
      </c>
      <c r="EK273">
        <v>77.7472</v>
      </c>
      <c r="EL273">
        <v>17.5775</v>
      </c>
      <c r="EM273">
        <v>853.5</v>
      </c>
      <c r="EN273">
        <v>14.042</v>
      </c>
      <c r="EO273">
        <v>102.311</v>
      </c>
      <c r="EP273">
        <v>102.718</v>
      </c>
    </row>
    <row r="274" spans="1:146">
      <c r="A274">
        <v>258</v>
      </c>
      <c r="B274">
        <v>1559228501.6</v>
      </c>
      <c r="C274">
        <v>514.099999904633</v>
      </c>
      <c r="D274" t="s">
        <v>770</v>
      </c>
      <c r="E274" t="s">
        <v>771</v>
      </c>
      <c r="H274">
        <v>1559228491.26129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-0.0417293246403246</v>
      </c>
      <c r="AF274">
        <v>0.0468448225983835</v>
      </c>
      <c r="AG274">
        <v>3.49136976113597</v>
      </c>
      <c r="AH274">
        <v>9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1559228491.26129</v>
      </c>
      <c r="AU274">
        <v>812.920064516129</v>
      </c>
      <c r="AV274">
        <v>827.689322580645</v>
      </c>
      <c r="AW274">
        <v>14.0367032258065</v>
      </c>
      <c r="AX274">
        <v>14.0810903225806</v>
      </c>
      <c r="AY274">
        <v>499.97035483871</v>
      </c>
      <c r="AZ274">
        <v>100.678032258064</v>
      </c>
      <c r="BA274">
        <v>0.200124451612903</v>
      </c>
      <c r="BB274">
        <v>20.0901483870968</v>
      </c>
      <c r="BC274">
        <v>20.7536419354839</v>
      </c>
      <c r="BD274">
        <v>999.9</v>
      </c>
      <c r="BE274">
        <v>0</v>
      </c>
      <c r="BF274">
        <v>0</v>
      </c>
      <c r="BG274">
        <v>9995.45709677419</v>
      </c>
      <c r="BH274">
        <v>0</v>
      </c>
      <c r="BI274">
        <v>155.241935483871</v>
      </c>
      <c r="BJ274">
        <v>1499.96709677419</v>
      </c>
      <c r="BK274">
        <v>0.972997741935484</v>
      </c>
      <c r="BL274">
        <v>0.0270025322580645</v>
      </c>
      <c r="BM274">
        <v>0</v>
      </c>
      <c r="BN274">
        <v>2.18991290322581</v>
      </c>
      <c r="BO274">
        <v>0</v>
      </c>
      <c r="BP274">
        <v>815.80335483871</v>
      </c>
      <c r="BQ274">
        <v>13121.7032258065</v>
      </c>
      <c r="BR274">
        <v>36.1026451612903</v>
      </c>
      <c r="BS274">
        <v>38.0965483870968</v>
      </c>
      <c r="BT274">
        <v>37.427</v>
      </c>
      <c r="BU274">
        <v>36.2417419354839</v>
      </c>
      <c r="BV274">
        <v>35.806</v>
      </c>
      <c r="BW274">
        <v>1459.46709677419</v>
      </c>
      <c r="BX274">
        <v>40.5</v>
      </c>
      <c r="BY274">
        <v>0</v>
      </c>
      <c r="BZ274">
        <v>1559228518.2</v>
      </c>
      <c r="CA274">
        <v>2.20624230769231</v>
      </c>
      <c r="CB274">
        <v>-0.122369222665562</v>
      </c>
      <c r="CC274">
        <v>202.381094063387</v>
      </c>
      <c r="CD274">
        <v>811.486115384615</v>
      </c>
      <c r="CE274">
        <v>15</v>
      </c>
      <c r="CF274">
        <v>1559227952.5</v>
      </c>
      <c r="CG274" t="s">
        <v>250</v>
      </c>
      <c r="CH274">
        <v>5</v>
      </c>
      <c r="CI274">
        <v>2.461</v>
      </c>
      <c r="CJ274">
        <v>0.046</v>
      </c>
      <c r="CK274">
        <v>400</v>
      </c>
      <c r="CL274">
        <v>14</v>
      </c>
      <c r="CM274">
        <v>0.55</v>
      </c>
      <c r="CN274">
        <v>0.14</v>
      </c>
      <c r="CO274">
        <v>-14.7695756097561</v>
      </c>
      <c r="CP274">
        <v>-0.0379442508710877</v>
      </c>
      <c r="CQ274">
        <v>0.0592098738489922</v>
      </c>
      <c r="CR274">
        <v>1</v>
      </c>
      <c r="CS274">
        <v>2.1053</v>
      </c>
      <c r="CT274">
        <v>0</v>
      </c>
      <c r="CU274">
        <v>0</v>
      </c>
      <c r="CV274">
        <v>0</v>
      </c>
      <c r="CW274">
        <v>-0.0442307634146341</v>
      </c>
      <c r="CX274">
        <v>-0.056247708710798</v>
      </c>
      <c r="CY274">
        <v>0.00591655263249232</v>
      </c>
      <c r="CZ274">
        <v>1</v>
      </c>
      <c r="DA274">
        <v>2</v>
      </c>
      <c r="DB274">
        <v>3</v>
      </c>
      <c r="DC274" t="s">
        <v>260</v>
      </c>
      <c r="DD274">
        <v>1.85561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1.85507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2.461</v>
      </c>
      <c r="DZ274">
        <v>0.046</v>
      </c>
      <c r="EA274">
        <v>2</v>
      </c>
      <c r="EB274">
        <v>498.689</v>
      </c>
      <c r="EC274">
        <v>549.438</v>
      </c>
      <c r="ED274">
        <v>17.5461</v>
      </c>
      <c r="EE274">
        <v>19.1942</v>
      </c>
      <c r="EF274">
        <v>30.0001</v>
      </c>
      <c r="EG274">
        <v>19.1184</v>
      </c>
      <c r="EH274">
        <v>19.1054</v>
      </c>
      <c r="EI274">
        <v>36.1785</v>
      </c>
      <c r="EJ274">
        <v>22.4848</v>
      </c>
      <c r="EK274">
        <v>77.7472</v>
      </c>
      <c r="EL274">
        <v>17.5024</v>
      </c>
      <c r="EM274">
        <v>853.5</v>
      </c>
      <c r="EN274">
        <v>14.042</v>
      </c>
      <c r="EO274">
        <v>102.315</v>
      </c>
      <c r="EP274">
        <v>102.716</v>
      </c>
    </row>
    <row r="275" spans="1:146">
      <c r="A275">
        <v>259</v>
      </c>
      <c r="B275">
        <v>1559228503.6</v>
      </c>
      <c r="C275">
        <v>516.099999904633</v>
      </c>
      <c r="D275" t="s">
        <v>772</v>
      </c>
      <c r="E275" t="s">
        <v>773</v>
      </c>
      <c r="H275">
        <v>1559228493.26129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-0.0417322465413637</v>
      </c>
      <c r="AF275">
        <v>0.0468481026882725</v>
      </c>
      <c r="AG275">
        <v>3.49156291710582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1559228493.26129</v>
      </c>
      <c r="AU275">
        <v>816.245</v>
      </c>
      <c r="AV275">
        <v>831.010129032258</v>
      </c>
      <c r="AW275">
        <v>14.0385903225806</v>
      </c>
      <c r="AX275">
        <v>14.0842806451613</v>
      </c>
      <c r="AY275">
        <v>500.187580645161</v>
      </c>
      <c r="AZ275">
        <v>100.678193548387</v>
      </c>
      <c r="BA275">
        <v>0.199941870967742</v>
      </c>
      <c r="BB275">
        <v>20.0861387096774</v>
      </c>
      <c r="BC275">
        <v>20.7224677419355</v>
      </c>
      <c r="BD275">
        <v>999.9</v>
      </c>
      <c r="BE275">
        <v>0</v>
      </c>
      <c r="BF275">
        <v>0</v>
      </c>
      <c r="BG275">
        <v>9996.14096774194</v>
      </c>
      <c r="BH275">
        <v>0</v>
      </c>
      <c r="BI275">
        <v>157.923709677419</v>
      </c>
      <c r="BJ275">
        <v>1499.97967741936</v>
      </c>
      <c r="BK275">
        <v>0.972997903225806</v>
      </c>
      <c r="BL275">
        <v>0.0270023870967742</v>
      </c>
      <c r="BM275">
        <v>0</v>
      </c>
      <c r="BN275">
        <v>2.21190322580645</v>
      </c>
      <c r="BO275">
        <v>0</v>
      </c>
      <c r="BP275">
        <v>858.016548387097</v>
      </c>
      <c r="BQ275">
        <v>13121.8193548387</v>
      </c>
      <c r="BR275">
        <v>36.1087419354839</v>
      </c>
      <c r="BS275">
        <v>38.1026451612903</v>
      </c>
      <c r="BT275">
        <v>37.429</v>
      </c>
      <c r="BU275">
        <v>36.2498387096774</v>
      </c>
      <c r="BV275">
        <v>35.8080322580645</v>
      </c>
      <c r="BW275">
        <v>1459.47967741935</v>
      </c>
      <c r="BX275">
        <v>40.5003225806452</v>
      </c>
      <c r="BY275">
        <v>0</v>
      </c>
      <c r="BZ275">
        <v>1559228520.6</v>
      </c>
      <c r="CA275">
        <v>2.21176153846154</v>
      </c>
      <c r="CB275">
        <v>0.962584623021075</v>
      </c>
      <c r="CC275">
        <v>2177.62218513424</v>
      </c>
      <c r="CD275">
        <v>891.310423076923</v>
      </c>
      <c r="CE275">
        <v>15</v>
      </c>
      <c r="CF275">
        <v>1559227952.5</v>
      </c>
      <c r="CG275" t="s">
        <v>250</v>
      </c>
      <c r="CH275">
        <v>5</v>
      </c>
      <c r="CI275">
        <v>2.461</v>
      </c>
      <c r="CJ275">
        <v>0.046</v>
      </c>
      <c r="CK275">
        <v>400</v>
      </c>
      <c r="CL275">
        <v>14</v>
      </c>
      <c r="CM275">
        <v>0.55</v>
      </c>
      <c r="CN275">
        <v>0.14</v>
      </c>
      <c r="CO275">
        <v>-14.7629487804878</v>
      </c>
      <c r="CP275">
        <v>-0.129593728223009</v>
      </c>
      <c r="CQ275">
        <v>0.0579968717489067</v>
      </c>
      <c r="CR275">
        <v>1</v>
      </c>
      <c r="CS275">
        <v>2.3727</v>
      </c>
      <c r="CT275">
        <v>0</v>
      </c>
      <c r="CU275">
        <v>0</v>
      </c>
      <c r="CV275">
        <v>0</v>
      </c>
      <c r="CW275">
        <v>-0.0455513487804878</v>
      </c>
      <c r="CX275">
        <v>-0.0590834174215992</v>
      </c>
      <c r="CY275">
        <v>0.00609733574452997</v>
      </c>
      <c r="CZ275">
        <v>1</v>
      </c>
      <c r="DA275">
        <v>2</v>
      </c>
      <c r="DB275">
        <v>3</v>
      </c>
      <c r="DC275" t="s">
        <v>260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2.461</v>
      </c>
      <c r="DZ275">
        <v>0.046</v>
      </c>
      <c r="EA275">
        <v>2</v>
      </c>
      <c r="EB275">
        <v>499.369</v>
      </c>
      <c r="EC275">
        <v>542.802</v>
      </c>
      <c r="ED275">
        <v>17.517</v>
      </c>
      <c r="EE275">
        <v>19.1954</v>
      </c>
      <c r="EF275">
        <v>30</v>
      </c>
      <c r="EG275">
        <v>19.1193</v>
      </c>
      <c r="EH275">
        <v>19.1062</v>
      </c>
      <c r="EI275">
        <v>36.3076</v>
      </c>
      <c r="EJ275">
        <v>22.4848</v>
      </c>
      <c r="EK275">
        <v>77.7472</v>
      </c>
      <c r="EL275">
        <v>17.5024</v>
      </c>
      <c r="EM275">
        <v>858.5</v>
      </c>
      <c r="EN275">
        <v>14.042</v>
      </c>
      <c r="EO275">
        <v>102.321</v>
      </c>
      <c r="EP275">
        <v>102.711</v>
      </c>
    </row>
    <row r="276" spans="1:146">
      <c r="A276">
        <v>260</v>
      </c>
      <c r="B276">
        <v>1559228505.6</v>
      </c>
      <c r="C276">
        <v>518.099999904633</v>
      </c>
      <c r="D276" t="s">
        <v>774</v>
      </c>
      <c r="E276" t="s">
        <v>775</v>
      </c>
      <c r="H276">
        <v>1559228495.26129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-0.0417728130574815</v>
      </c>
      <c r="AF276">
        <v>0.0468936421564366</v>
      </c>
      <c r="AG276">
        <v>3.49424412894868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1559228495.26129</v>
      </c>
      <c r="AU276">
        <v>819.572774193548</v>
      </c>
      <c r="AV276">
        <v>834.336548387097</v>
      </c>
      <c r="AW276">
        <v>14.0405258064516</v>
      </c>
      <c r="AX276">
        <v>14.087535483871</v>
      </c>
      <c r="AY276">
        <v>500.399870967742</v>
      </c>
      <c r="AZ276">
        <v>100.677967741935</v>
      </c>
      <c r="BA276">
        <v>0.199607419354839</v>
      </c>
      <c r="BB276">
        <v>20.0823193548387</v>
      </c>
      <c r="BC276">
        <v>20.6910483870968</v>
      </c>
      <c r="BD276">
        <v>999.9</v>
      </c>
      <c r="BE276">
        <v>0</v>
      </c>
      <c r="BF276">
        <v>0</v>
      </c>
      <c r="BG276">
        <v>10005.8803225806</v>
      </c>
      <c r="BH276">
        <v>0</v>
      </c>
      <c r="BI276">
        <v>153.652316129032</v>
      </c>
      <c r="BJ276">
        <v>1499.98838709677</v>
      </c>
      <c r="BK276">
        <v>0.972998064516129</v>
      </c>
      <c r="BL276">
        <v>0.0270022419354839</v>
      </c>
      <c r="BM276">
        <v>0</v>
      </c>
      <c r="BN276">
        <v>2.21066451612903</v>
      </c>
      <c r="BO276">
        <v>0</v>
      </c>
      <c r="BP276">
        <v>912.641096774194</v>
      </c>
      <c r="BQ276">
        <v>13121.9</v>
      </c>
      <c r="BR276">
        <v>36.1148387096774</v>
      </c>
      <c r="BS276">
        <v>38.1087419354839</v>
      </c>
      <c r="BT276">
        <v>37.431</v>
      </c>
      <c r="BU276">
        <v>36.259935483871</v>
      </c>
      <c r="BV276">
        <v>35.8141290322581</v>
      </c>
      <c r="BW276">
        <v>1459.48838709677</v>
      </c>
      <c r="BX276">
        <v>40.5003225806452</v>
      </c>
      <c r="BY276">
        <v>0</v>
      </c>
      <c r="BZ276">
        <v>1559228522.4</v>
      </c>
      <c r="CA276">
        <v>2.21413461538462</v>
      </c>
      <c r="CB276">
        <v>0.411613682229088</v>
      </c>
      <c r="CC276">
        <v>3262.29442935019</v>
      </c>
      <c r="CD276">
        <v>943.680307692308</v>
      </c>
      <c r="CE276">
        <v>15</v>
      </c>
      <c r="CF276">
        <v>1559227952.5</v>
      </c>
      <c r="CG276" t="s">
        <v>250</v>
      </c>
      <c r="CH276">
        <v>5</v>
      </c>
      <c r="CI276">
        <v>2.461</v>
      </c>
      <c r="CJ276">
        <v>0.046</v>
      </c>
      <c r="CK276">
        <v>400</v>
      </c>
      <c r="CL276">
        <v>14</v>
      </c>
      <c r="CM276">
        <v>0.55</v>
      </c>
      <c r="CN276">
        <v>0.14</v>
      </c>
      <c r="CO276">
        <v>-14.7648926829268</v>
      </c>
      <c r="CP276">
        <v>-0.0118076655052331</v>
      </c>
      <c r="CQ276">
        <v>0.0576987863517114</v>
      </c>
      <c r="CR276">
        <v>1</v>
      </c>
      <c r="CS276">
        <v>1.9211</v>
      </c>
      <c r="CT276">
        <v>0</v>
      </c>
      <c r="CU276">
        <v>0</v>
      </c>
      <c r="CV276">
        <v>0</v>
      </c>
      <c r="CW276">
        <v>-0.0469084292682927</v>
      </c>
      <c r="CX276">
        <v>-0.054083596515672</v>
      </c>
      <c r="CY276">
        <v>0.00576445079376843</v>
      </c>
      <c r="CZ276">
        <v>1</v>
      </c>
      <c r="DA276">
        <v>2</v>
      </c>
      <c r="DB276">
        <v>3</v>
      </c>
      <c r="DC276" t="s">
        <v>260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1.85508</v>
      </c>
      <c r="DK276">
        <v>1.85375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2.461</v>
      </c>
      <c r="DZ276">
        <v>0.046</v>
      </c>
      <c r="EA276">
        <v>2</v>
      </c>
      <c r="EB276">
        <v>505.339</v>
      </c>
      <c r="EC276">
        <v>542.006</v>
      </c>
      <c r="ED276">
        <v>17.4855</v>
      </c>
      <c r="EE276">
        <v>19.1966</v>
      </c>
      <c r="EF276">
        <v>30.0003</v>
      </c>
      <c r="EG276">
        <v>19.1201</v>
      </c>
      <c r="EH276">
        <v>19.1071</v>
      </c>
      <c r="EI276">
        <v>36.4333</v>
      </c>
      <c r="EJ276">
        <v>22.4848</v>
      </c>
      <c r="EK276">
        <v>77.7472</v>
      </c>
      <c r="EL276">
        <v>17.436</v>
      </c>
      <c r="EM276">
        <v>863.5</v>
      </c>
      <c r="EN276">
        <v>14.042</v>
      </c>
      <c r="EO276">
        <v>102.323</v>
      </c>
      <c r="EP276">
        <v>102.709</v>
      </c>
    </row>
    <row r="277" spans="1:146">
      <c r="A277">
        <v>261</v>
      </c>
      <c r="B277">
        <v>1559228507.6</v>
      </c>
      <c r="C277">
        <v>520.099999904633</v>
      </c>
      <c r="D277" t="s">
        <v>776</v>
      </c>
      <c r="E277" t="s">
        <v>777</v>
      </c>
      <c r="H277">
        <v>1559228497.26129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-0.0417973522838202</v>
      </c>
      <c r="AF277">
        <v>0.0469211895877562</v>
      </c>
      <c r="AG277">
        <v>3.49586558680305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1559228497.26129</v>
      </c>
      <c r="AU277">
        <v>822.898935483871</v>
      </c>
      <c r="AV277">
        <v>837.675548387097</v>
      </c>
      <c r="AW277">
        <v>14.0426774193548</v>
      </c>
      <c r="AX277">
        <v>14.0908129032258</v>
      </c>
      <c r="AY277">
        <v>500.267903225806</v>
      </c>
      <c r="AZ277">
        <v>100.677677419355</v>
      </c>
      <c r="BA277">
        <v>0.199637838709677</v>
      </c>
      <c r="BB277">
        <v>20.0786483870968</v>
      </c>
      <c r="BC277">
        <v>20.6736</v>
      </c>
      <c r="BD277">
        <v>999.9</v>
      </c>
      <c r="BE277">
        <v>0</v>
      </c>
      <c r="BF277">
        <v>0</v>
      </c>
      <c r="BG277">
        <v>10011.7870967742</v>
      </c>
      <c r="BH277">
        <v>0</v>
      </c>
      <c r="BI277">
        <v>144.614038709677</v>
      </c>
      <c r="BJ277">
        <v>1499.98709677419</v>
      </c>
      <c r="BK277">
        <v>0.972998225806452</v>
      </c>
      <c r="BL277">
        <v>0.0270020967741935</v>
      </c>
      <c r="BM277">
        <v>0</v>
      </c>
      <c r="BN277">
        <v>2.18871612903226</v>
      </c>
      <c r="BO277">
        <v>0</v>
      </c>
      <c r="BP277">
        <v>956.837193548387</v>
      </c>
      <c r="BQ277">
        <v>13121.8870967742</v>
      </c>
      <c r="BR277">
        <v>36.120935483871</v>
      </c>
      <c r="BS277">
        <v>38.1148387096774</v>
      </c>
      <c r="BT277">
        <v>37.435064516129</v>
      </c>
      <c r="BU277">
        <v>36.2679677419355</v>
      </c>
      <c r="BV277">
        <v>35.8202258064516</v>
      </c>
      <c r="BW277">
        <v>1459.48741935484</v>
      </c>
      <c r="BX277">
        <v>40.5</v>
      </c>
      <c r="BY277">
        <v>0</v>
      </c>
      <c r="BZ277">
        <v>1559228524.2</v>
      </c>
      <c r="CA277">
        <v>2.20532307692308</v>
      </c>
      <c r="CB277">
        <v>0.0918700901614651</v>
      </c>
      <c r="CC277">
        <v>3146.25108025608</v>
      </c>
      <c r="CD277">
        <v>996.679769230769</v>
      </c>
      <c r="CE277">
        <v>15</v>
      </c>
      <c r="CF277">
        <v>1559227952.5</v>
      </c>
      <c r="CG277" t="s">
        <v>250</v>
      </c>
      <c r="CH277">
        <v>5</v>
      </c>
      <c r="CI277">
        <v>2.461</v>
      </c>
      <c r="CJ277">
        <v>0.046</v>
      </c>
      <c r="CK277">
        <v>400</v>
      </c>
      <c r="CL277">
        <v>14</v>
      </c>
      <c r="CM277">
        <v>0.55</v>
      </c>
      <c r="CN277">
        <v>0.14</v>
      </c>
      <c r="CO277">
        <v>-14.7765902439024</v>
      </c>
      <c r="CP277">
        <v>-0.0260048780487798</v>
      </c>
      <c r="CQ277">
        <v>0.0576338899491629</v>
      </c>
      <c r="CR277">
        <v>1</v>
      </c>
      <c r="CS277">
        <v>2.1106</v>
      </c>
      <c r="CT277">
        <v>0</v>
      </c>
      <c r="CU277">
        <v>0</v>
      </c>
      <c r="CV277">
        <v>0</v>
      </c>
      <c r="CW277">
        <v>-0.0480691219512195</v>
      </c>
      <c r="CX277">
        <v>-0.0438097484320542</v>
      </c>
      <c r="CY277">
        <v>0.00513611395946781</v>
      </c>
      <c r="CZ277">
        <v>1</v>
      </c>
      <c r="DA277">
        <v>2</v>
      </c>
      <c r="DB277">
        <v>3</v>
      </c>
      <c r="DC277" t="s">
        <v>260</v>
      </c>
      <c r="DD277">
        <v>1.85561</v>
      </c>
      <c r="DE277">
        <v>1.85364</v>
      </c>
      <c r="DF277">
        <v>1.85471</v>
      </c>
      <c r="DG277">
        <v>1.85913</v>
      </c>
      <c r="DH277">
        <v>1.8535</v>
      </c>
      <c r="DI277">
        <v>1.85791</v>
      </c>
      <c r="DJ277">
        <v>1.85508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2.461</v>
      </c>
      <c r="DZ277">
        <v>0.046</v>
      </c>
      <c r="EA277">
        <v>2</v>
      </c>
      <c r="EB277">
        <v>500.358</v>
      </c>
      <c r="EC277">
        <v>548.202</v>
      </c>
      <c r="ED277">
        <v>17.4621</v>
      </c>
      <c r="EE277">
        <v>19.1983</v>
      </c>
      <c r="EF277">
        <v>30.0006</v>
      </c>
      <c r="EG277">
        <v>19.1209</v>
      </c>
      <c r="EH277">
        <v>19.1079</v>
      </c>
      <c r="EI277">
        <v>36.5222</v>
      </c>
      <c r="EJ277">
        <v>22.4848</v>
      </c>
      <c r="EK277">
        <v>77.7472</v>
      </c>
      <c r="EL277">
        <v>17.436</v>
      </c>
      <c r="EM277">
        <v>863.5</v>
      </c>
      <c r="EN277">
        <v>14.042</v>
      </c>
      <c r="EO277">
        <v>102.321</v>
      </c>
      <c r="EP277">
        <v>102.711</v>
      </c>
    </row>
    <row r="278" spans="1:146">
      <c r="A278">
        <v>262</v>
      </c>
      <c r="B278">
        <v>1559228509.6</v>
      </c>
      <c r="C278">
        <v>522.099999904633</v>
      </c>
      <c r="D278" t="s">
        <v>778</v>
      </c>
      <c r="E278" t="s">
        <v>779</v>
      </c>
      <c r="H278">
        <v>1559228499.26129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-0.0417907268343767</v>
      </c>
      <c r="AF278">
        <v>0.0469137519403346</v>
      </c>
      <c r="AG278">
        <v>3.49542783544784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1559228499.26129</v>
      </c>
      <c r="AU278">
        <v>826.232612903226</v>
      </c>
      <c r="AV278">
        <v>841.017870967742</v>
      </c>
      <c r="AW278">
        <v>14.0450870967742</v>
      </c>
      <c r="AX278">
        <v>14.0940483870968</v>
      </c>
      <c r="AY278">
        <v>500.018032258065</v>
      </c>
      <c r="AZ278">
        <v>100.677516129032</v>
      </c>
      <c r="BA278">
        <v>0.199744516129032</v>
      </c>
      <c r="BB278">
        <v>20.0750967741935</v>
      </c>
      <c r="BC278">
        <v>20.6636322580645</v>
      </c>
      <c r="BD278">
        <v>999.9</v>
      </c>
      <c r="BE278">
        <v>0</v>
      </c>
      <c r="BF278">
        <v>0</v>
      </c>
      <c r="BG278">
        <v>10010.2161290323</v>
      </c>
      <c r="BH278">
        <v>0</v>
      </c>
      <c r="BI278">
        <v>135.542451612903</v>
      </c>
      <c r="BJ278">
        <v>1499.97774193548</v>
      </c>
      <c r="BK278">
        <v>0.972997903225806</v>
      </c>
      <c r="BL278">
        <v>0.0270023870967742</v>
      </c>
      <c r="BM278">
        <v>0</v>
      </c>
      <c r="BN278">
        <v>2.20445161290323</v>
      </c>
      <c r="BO278">
        <v>0</v>
      </c>
      <c r="BP278">
        <v>959.620290322581</v>
      </c>
      <c r="BQ278">
        <v>13121.8</v>
      </c>
      <c r="BR278">
        <v>36.125</v>
      </c>
      <c r="BS278">
        <v>38.120935483871</v>
      </c>
      <c r="BT278">
        <v>37.4390967741935</v>
      </c>
      <c r="BU278">
        <v>36.276</v>
      </c>
      <c r="BV278">
        <v>35.8263225806452</v>
      </c>
      <c r="BW278">
        <v>1459.47774193548</v>
      </c>
      <c r="BX278">
        <v>40.5003225806452</v>
      </c>
      <c r="BY278">
        <v>0</v>
      </c>
      <c r="BZ278">
        <v>1559228526.6</v>
      </c>
      <c r="CA278">
        <v>2.24511153846154</v>
      </c>
      <c r="CB278">
        <v>-0.0909982824846877</v>
      </c>
      <c r="CC278">
        <v>1502.23241427844</v>
      </c>
      <c r="CD278">
        <v>1024.25530769231</v>
      </c>
      <c r="CE278">
        <v>15</v>
      </c>
      <c r="CF278">
        <v>1559227952.5</v>
      </c>
      <c r="CG278" t="s">
        <v>250</v>
      </c>
      <c r="CH278">
        <v>5</v>
      </c>
      <c r="CI278">
        <v>2.461</v>
      </c>
      <c r="CJ278">
        <v>0.046</v>
      </c>
      <c r="CK278">
        <v>400</v>
      </c>
      <c r="CL278">
        <v>14</v>
      </c>
      <c r="CM278">
        <v>0.55</v>
      </c>
      <c r="CN278">
        <v>0.14</v>
      </c>
      <c r="CO278">
        <v>-14.7832073170732</v>
      </c>
      <c r="CP278">
        <v>-0.0836341463414362</v>
      </c>
      <c r="CQ278">
        <v>0.060391617857415</v>
      </c>
      <c r="CR278">
        <v>1</v>
      </c>
      <c r="CS278">
        <v>2.253</v>
      </c>
      <c r="CT278">
        <v>0</v>
      </c>
      <c r="CU278">
        <v>0</v>
      </c>
      <c r="CV278">
        <v>0</v>
      </c>
      <c r="CW278">
        <v>-0.0489328463414634</v>
      </c>
      <c r="CX278">
        <v>-0.0291363763066221</v>
      </c>
      <c r="CY278">
        <v>0.00436542433581833</v>
      </c>
      <c r="CZ278">
        <v>1</v>
      </c>
      <c r="DA278">
        <v>2</v>
      </c>
      <c r="DB278">
        <v>3</v>
      </c>
      <c r="DC278" t="s">
        <v>260</v>
      </c>
      <c r="DD278">
        <v>1.85559</v>
      </c>
      <c r="DE278">
        <v>1.85364</v>
      </c>
      <c r="DF278">
        <v>1.85471</v>
      </c>
      <c r="DG278">
        <v>1.85913</v>
      </c>
      <c r="DH278">
        <v>1.8535</v>
      </c>
      <c r="DI278">
        <v>1.85791</v>
      </c>
      <c r="DJ278">
        <v>1.85508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2.461</v>
      </c>
      <c r="DZ278">
        <v>0.046</v>
      </c>
      <c r="EA278">
        <v>2</v>
      </c>
      <c r="EB278">
        <v>502.058</v>
      </c>
      <c r="EC278">
        <v>526.829</v>
      </c>
      <c r="ED278">
        <v>17.4337</v>
      </c>
      <c r="EE278">
        <v>19.1999</v>
      </c>
      <c r="EF278">
        <v>30.0005</v>
      </c>
      <c r="EG278">
        <v>19.1222</v>
      </c>
      <c r="EH278">
        <v>19.1091</v>
      </c>
      <c r="EI278">
        <v>36.6572</v>
      </c>
      <c r="EJ278">
        <v>22.4848</v>
      </c>
      <c r="EK278">
        <v>77.7472</v>
      </c>
      <c r="EL278">
        <v>17.436</v>
      </c>
      <c r="EM278">
        <v>868.5</v>
      </c>
      <c r="EN278">
        <v>14.042</v>
      </c>
      <c r="EO278">
        <v>102.316</v>
      </c>
      <c r="EP278">
        <v>102.713</v>
      </c>
    </row>
    <row r="279" spans="1:146">
      <c r="A279">
        <v>263</v>
      </c>
      <c r="B279">
        <v>1559228511.6</v>
      </c>
      <c r="C279">
        <v>524.099999904633</v>
      </c>
      <c r="D279" t="s">
        <v>780</v>
      </c>
      <c r="E279" t="s">
        <v>781</v>
      </c>
      <c r="H279">
        <v>1559228501.26129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-0.0418044484844109</v>
      </c>
      <c r="AF279">
        <v>0.0469291556945805</v>
      </c>
      <c r="AG279">
        <v>3.49633441425344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1559228501.26129</v>
      </c>
      <c r="AU279">
        <v>829.565935483871</v>
      </c>
      <c r="AV279">
        <v>844.345451612903</v>
      </c>
      <c r="AW279">
        <v>14.0478</v>
      </c>
      <c r="AX279">
        <v>14.0974096774194</v>
      </c>
      <c r="AY279">
        <v>499.87364516129</v>
      </c>
      <c r="AZ279">
        <v>100.677516129032</v>
      </c>
      <c r="BA279">
        <v>0.199908419354839</v>
      </c>
      <c r="BB279">
        <v>20.0711741935484</v>
      </c>
      <c r="BC279">
        <v>20.6534548387097</v>
      </c>
      <c r="BD279">
        <v>999.9</v>
      </c>
      <c r="BE279">
        <v>0</v>
      </c>
      <c r="BF279">
        <v>0</v>
      </c>
      <c r="BG279">
        <v>10013.5029032258</v>
      </c>
      <c r="BH279">
        <v>0</v>
      </c>
      <c r="BI279">
        <v>131.075341935484</v>
      </c>
      <c r="BJ279">
        <v>1499.98612903226</v>
      </c>
      <c r="BK279">
        <v>0.972998064516129</v>
      </c>
      <c r="BL279">
        <v>0.0270022419354839</v>
      </c>
      <c r="BM279">
        <v>0</v>
      </c>
      <c r="BN279">
        <v>2.21162903225806</v>
      </c>
      <c r="BO279">
        <v>0</v>
      </c>
      <c r="BP279">
        <v>943.348322580645</v>
      </c>
      <c r="BQ279">
        <v>13121.8741935484</v>
      </c>
      <c r="BR279">
        <v>36.125</v>
      </c>
      <c r="BS279">
        <v>38.125</v>
      </c>
      <c r="BT279">
        <v>37.4491935483871</v>
      </c>
      <c r="BU279">
        <v>36.282</v>
      </c>
      <c r="BV279">
        <v>35.8324193548387</v>
      </c>
      <c r="BW279">
        <v>1459.48580645161</v>
      </c>
      <c r="BX279">
        <v>40.5006451612903</v>
      </c>
      <c r="BY279">
        <v>0</v>
      </c>
      <c r="BZ279">
        <v>1559228528.4</v>
      </c>
      <c r="CA279">
        <v>2.24448461538462</v>
      </c>
      <c r="CB279">
        <v>-0.0535863175013065</v>
      </c>
      <c r="CC279">
        <v>313.145813486047</v>
      </c>
      <c r="CD279">
        <v>1032.16996153846</v>
      </c>
      <c r="CE279">
        <v>15</v>
      </c>
      <c r="CF279">
        <v>1559227952.5</v>
      </c>
      <c r="CG279" t="s">
        <v>250</v>
      </c>
      <c r="CH279">
        <v>5</v>
      </c>
      <c r="CI279">
        <v>2.461</v>
      </c>
      <c r="CJ279">
        <v>0.046</v>
      </c>
      <c r="CK279">
        <v>400</v>
      </c>
      <c r="CL279">
        <v>14</v>
      </c>
      <c r="CM279">
        <v>0.55</v>
      </c>
      <c r="CN279">
        <v>0.14</v>
      </c>
      <c r="CO279">
        <v>-14.7818609756098</v>
      </c>
      <c r="CP279">
        <v>0.0280891986062876</v>
      </c>
      <c r="CQ279">
        <v>0.0632862057872853</v>
      </c>
      <c r="CR279">
        <v>1</v>
      </c>
      <c r="CS279">
        <v>2.2444</v>
      </c>
      <c r="CT279">
        <v>0</v>
      </c>
      <c r="CU279">
        <v>0</v>
      </c>
      <c r="CV279">
        <v>0</v>
      </c>
      <c r="CW279">
        <v>-0.049598787804878</v>
      </c>
      <c r="CX279">
        <v>-0.00885622996515648</v>
      </c>
      <c r="CY279">
        <v>0.00334474989521767</v>
      </c>
      <c r="CZ279">
        <v>1</v>
      </c>
      <c r="DA279">
        <v>2</v>
      </c>
      <c r="DB279">
        <v>3</v>
      </c>
      <c r="DC279" t="s">
        <v>260</v>
      </c>
      <c r="DD279">
        <v>1.8556</v>
      </c>
      <c r="DE279">
        <v>1.85365</v>
      </c>
      <c r="DF279">
        <v>1.85471</v>
      </c>
      <c r="DG279">
        <v>1.85913</v>
      </c>
      <c r="DH279">
        <v>1.8535</v>
      </c>
      <c r="DI279">
        <v>1.85791</v>
      </c>
      <c r="DJ279">
        <v>1.85509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2.461</v>
      </c>
      <c r="DZ279">
        <v>0.046</v>
      </c>
      <c r="EA279">
        <v>2</v>
      </c>
      <c r="EB279">
        <v>503.508</v>
      </c>
      <c r="EC279">
        <v>513.965</v>
      </c>
      <c r="ED279">
        <v>17.41</v>
      </c>
      <c r="EE279">
        <v>19.2016</v>
      </c>
      <c r="EF279">
        <v>30.0005</v>
      </c>
      <c r="EG279">
        <v>19.123</v>
      </c>
      <c r="EH279">
        <v>19.1107</v>
      </c>
      <c r="EI279">
        <v>36.7837</v>
      </c>
      <c r="EJ279">
        <v>22.4848</v>
      </c>
      <c r="EK279">
        <v>78.1222</v>
      </c>
      <c r="EL279">
        <v>17.374</v>
      </c>
      <c r="EM279">
        <v>873.5</v>
      </c>
      <c r="EN279">
        <v>14.042</v>
      </c>
      <c r="EO279">
        <v>102.312</v>
      </c>
      <c r="EP279">
        <v>102.711</v>
      </c>
    </row>
    <row r="280" spans="1:146">
      <c r="A280">
        <v>264</v>
      </c>
      <c r="B280">
        <v>1559228513.6</v>
      </c>
      <c r="C280">
        <v>526.099999904633</v>
      </c>
      <c r="D280" t="s">
        <v>782</v>
      </c>
      <c r="E280" t="s">
        <v>783</v>
      </c>
      <c r="H280">
        <v>1559228503.26129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-0.0418046770629055</v>
      </c>
      <c r="AF280">
        <v>0.0469294122939653</v>
      </c>
      <c r="AG280">
        <v>3.49634951537376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1559228503.26129</v>
      </c>
      <c r="AU280">
        <v>832.887612903226</v>
      </c>
      <c r="AV280">
        <v>847.665483870968</v>
      </c>
      <c r="AW280">
        <v>14.0505129032258</v>
      </c>
      <c r="AX280">
        <v>14.1006870967742</v>
      </c>
      <c r="AY280">
        <v>500.180516129032</v>
      </c>
      <c r="AZ280">
        <v>100.677677419355</v>
      </c>
      <c r="BA280">
        <v>0.19994735483871</v>
      </c>
      <c r="BB280">
        <v>20.0669612903226</v>
      </c>
      <c r="BC280">
        <v>20.6454677419355</v>
      </c>
      <c r="BD280">
        <v>999.9</v>
      </c>
      <c r="BE280">
        <v>0</v>
      </c>
      <c r="BF280">
        <v>0</v>
      </c>
      <c r="BG280">
        <v>10013.5416129032</v>
      </c>
      <c r="BH280">
        <v>0</v>
      </c>
      <c r="BI280">
        <v>128.752632258065</v>
      </c>
      <c r="BJ280">
        <v>1500.00225806452</v>
      </c>
      <c r="BK280">
        <v>0.972997741935484</v>
      </c>
      <c r="BL280">
        <v>0.0270025322580645</v>
      </c>
      <c r="BM280">
        <v>0</v>
      </c>
      <c r="BN280">
        <v>2.22314838709677</v>
      </c>
      <c r="BO280">
        <v>0</v>
      </c>
      <c r="BP280">
        <v>996.656483870968</v>
      </c>
      <c r="BQ280">
        <v>13122.0129032258</v>
      </c>
      <c r="BR280">
        <v>36.125</v>
      </c>
      <c r="BS280">
        <v>38.125</v>
      </c>
      <c r="BT280">
        <v>37.4552903225806</v>
      </c>
      <c r="BU280">
        <v>36.288</v>
      </c>
      <c r="BV280">
        <v>35.8425161290323</v>
      </c>
      <c r="BW280">
        <v>1459.50032258065</v>
      </c>
      <c r="BX280">
        <v>40.5022580645161</v>
      </c>
      <c r="BY280">
        <v>0</v>
      </c>
      <c r="BZ280">
        <v>1559228530.2</v>
      </c>
      <c r="CA280">
        <v>2.22793461538462</v>
      </c>
      <c r="CB280">
        <v>0.0542393212653719</v>
      </c>
      <c r="CC280">
        <v>-6.07107673206172</v>
      </c>
      <c r="CD280">
        <v>1086.1505</v>
      </c>
      <c r="CE280">
        <v>15</v>
      </c>
      <c r="CF280">
        <v>1559227952.5</v>
      </c>
      <c r="CG280" t="s">
        <v>250</v>
      </c>
      <c r="CH280">
        <v>5</v>
      </c>
      <c r="CI280">
        <v>2.461</v>
      </c>
      <c r="CJ280">
        <v>0.046</v>
      </c>
      <c r="CK280">
        <v>400</v>
      </c>
      <c r="CL280">
        <v>14</v>
      </c>
      <c r="CM280">
        <v>0.55</v>
      </c>
      <c r="CN280">
        <v>0.14</v>
      </c>
      <c r="CO280">
        <v>-14.7783780487805</v>
      </c>
      <c r="CP280">
        <v>-0.0612982578396695</v>
      </c>
      <c r="CQ280">
        <v>0.0615543642810678</v>
      </c>
      <c r="CR280">
        <v>1</v>
      </c>
      <c r="CS280">
        <v>2.1846</v>
      </c>
      <c r="CT280">
        <v>0</v>
      </c>
      <c r="CU280">
        <v>0</v>
      </c>
      <c r="CV280">
        <v>0</v>
      </c>
      <c r="CW280">
        <v>-0.0501554073170732</v>
      </c>
      <c r="CX280">
        <v>0.00730740627177776</v>
      </c>
      <c r="CY280">
        <v>0.00244590557117751</v>
      </c>
      <c r="CZ280">
        <v>1</v>
      </c>
      <c r="DA280">
        <v>2</v>
      </c>
      <c r="DB280">
        <v>3</v>
      </c>
      <c r="DC280" t="s">
        <v>260</v>
      </c>
      <c r="DD280">
        <v>1.85562</v>
      </c>
      <c r="DE280">
        <v>1.85365</v>
      </c>
      <c r="DF280">
        <v>1.85471</v>
      </c>
      <c r="DG280">
        <v>1.85913</v>
      </c>
      <c r="DH280">
        <v>1.8535</v>
      </c>
      <c r="DI280">
        <v>1.85791</v>
      </c>
      <c r="DJ280">
        <v>1.85509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2.461</v>
      </c>
      <c r="DZ280">
        <v>0.046</v>
      </c>
      <c r="EA280">
        <v>2</v>
      </c>
      <c r="EB280">
        <v>503.779</v>
      </c>
      <c r="EC280">
        <v>534.695</v>
      </c>
      <c r="ED280">
        <v>17.3872</v>
      </c>
      <c r="EE280">
        <v>19.2033</v>
      </c>
      <c r="EF280">
        <v>30.0002</v>
      </c>
      <c r="EG280">
        <v>19.1242</v>
      </c>
      <c r="EH280">
        <v>19.1123</v>
      </c>
      <c r="EI280">
        <v>36.8737</v>
      </c>
      <c r="EJ280">
        <v>22.7552</v>
      </c>
      <c r="EK280">
        <v>78.1222</v>
      </c>
      <c r="EL280">
        <v>17.374</v>
      </c>
      <c r="EM280">
        <v>873.5</v>
      </c>
      <c r="EN280">
        <v>14.042</v>
      </c>
      <c r="EO280">
        <v>102.313</v>
      </c>
      <c r="EP280">
        <v>102.706</v>
      </c>
    </row>
    <row r="281" spans="1:146">
      <c r="A281">
        <v>265</v>
      </c>
      <c r="B281">
        <v>1559228515.6</v>
      </c>
      <c r="C281">
        <v>528.099999904633</v>
      </c>
      <c r="D281" t="s">
        <v>784</v>
      </c>
      <c r="E281" t="s">
        <v>785</v>
      </c>
      <c r="H281">
        <v>1559228505.26129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-0.0418060841630577</v>
      </c>
      <c r="AF281">
        <v>0.0469309918871549</v>
      </c>
      <c r="AG281">
        <v>3.49644247531247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1559228505.26129</v>
      </c>
      <c r="AU281">
        <v>836.211</v>
      </c>
      <c r="AV281">
        <v>850.999096774194</v>
      </c>
      <c r="AW281">
        <v>14.0529870967742</v>
      </c>
      <c r="AX281">
        <v>14.1037870967742</v>
      </c>
      <c r="AY281">
        <v>500.496838709677</v>
      </c>
      <c r="AZ281">
        <v>100.677774193548</v>
      </c>
      <c r="BA281">
        <v>0.199737870967742</v>
      </c>
      <c r="BB281">
        <v>20.0628387096774</v>
      </c>
      <c r="BC281">
        <v>20.6572451612903</v>
      </c>
      <c r="BD281">
        <v>999.9</v>
      </c>
      <c r="BE281">
        <v>0</v>
      </c>
      <c r="BF281">
        <v>0</v>
      </c>
      <c r="BG281">
        <v>10013.8690322581</v>
      </c>
      <c r="BH281">
        <v>0</v>
      </c>
      <c r="BI281">
        <v>119.074180645161</v>
      </c>
      <c r="BJ281">
        <v>1500.00451612903</v>
      </c>
      <c r="BK281">
        <v>0.972997419354839</v>
      </c>
      <c r="BL281">
        <v>0.0270028225806452</v>
      </c>
      <c r="BM281">
        <v>0</v>
      </c>
      <c r="BN281">
        <v>2.22213870967742</v>
      </c>
      <c r="BO281">
        <v>0</v>
      </c>
      <c r="BP281">
        <v>1046.75570967742</v>
      </c>
      <c r="BQ281">
        <v>13122.0258064516</v>
      </c>
      <c r="BR281">
        <v>36.131</v>
      </c>
      <c r="BS281">
        <v>38.127</v>
      </c>
      <c r="BT281">
        <v>37.4613870967742</v>
      </c>
      <c r="BU281">
        <v>36.294</v>
      </c>
      <c r="BV281">
        <v>35.8506129032258</v>
      </c>
      <c r="BW281">
        <v>1459.50161290323</v>
      </c>
      <c r="BX281">
        <v>40.5032258064516</v>
      </c>
      <c r="BY281">
        <v>0</v>
      </c>
      <c r="BZ281">
        <v>1559228532.6</v>
      </c>
      <c r="CA281">
        <v>2.23743461538462</v>
      </c>
      <c r="CB281">
        <v>-0.154943585157977</v>
      </c>
      <c r="CC281">
        <v>-694.334902486526</v>
      </c>
      <c r="CD281">
        <v>1153.67261538462</v>
      </c>
      <c r="CE281">
        <v>15</v>
      </c>
      <c r="CF281">
        <v>1559227952.5</v>
      </c>
      <c r="CG281" t="s">
        <v>250</v>
      </c>
      <c r="CH281">
        <v>5</v>
      </c>
      <c r="CI281">
        <v>2.461</v>
      </c>
      <c r="CJ281">
        <v>0.046</v>
      </c>
      <c r="CK281">
        <v>400</v>
      </c>
      <c r="CL281">
        <v>14</v>
      </c>
      <c r="CM281">
        <v>0.55</v>
      </c>
      <c r="CN281">
        <v>0.14</v>
      </c>
      <c r="CO281">
        <v>-14.7833195121951</v>
      </c>
      <c r="CP281">
        <v>-0.357179790940788</v>
      </c>
      <c r="CQ281">
        <v>0.074686777552827</v>
      </c>
      <c r="CR281">
        <v>1</v>
      </c>
      <c r="CS281">
        <v>2.1267</v>
      </c>
      <c r="CT281">
        <v>0</v>
      </c>
      <c r="CU281">
        <v>0</v>
      </c>
      <c r="CV281">
        <v>0</v>
      </c>
      <c r="CW281">
        <v>-0.0507611048780488</v>
      </c>
      <c r="CX281">
        <v>0.0102407414634144</v>
      </c>
      <c r="CY281">
        <v>0.00221443422163031</v>
      </c>
      <c r="CZ281">
        <v>1</v>
      </c>
      <c r="DA281">
        <v>2</v>
      </c>
      <c r="DB281">
        <v>3</v>
      </c>
      <c r="DC281" t="s">
        <v>260</v>
      </c>
      <c r="DD281">
        <v>1.85562</v>
      </c>
      <c r="DE281">
        <v>1.85364</v>
      </c>
      <c r="DF281">
        <v>1.85471</v>
      </c>
      <c r="DG281">
        <v>1.85913</v>
      </c>
      <c r="DH281">
        <v>1.85351</v>
      </c>
      <c r="DI281">
        <v>1.85791</v>
      </c>
      <c r="DJ281">
        <v>1.85508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2.461</v>
      </c>
      <c r="DZ281">
        <v>0.046</v>
      </c>
      <c r="EA281">
        <v>2</v>
      </c>
      <c r="EB281">
        <v>508.387</v>
      </c>
      <c r="EC281">
        <v>543.944</v>
      </c>
      <c r="ED281">
        <v>17.3612</v>
      </c>
      <c r="EE281">
        <v>19.2049</v>
      </c>
      <c r="EF281">
        <v>30.0001</v>
      </c>
      <c r="EG281">
        <v>19.125</v>
      </c>
      <c r="EH281">
        <v>19.1136</v>
      </c>
      <c r="EI281">
        <v>37.0023</v>
      </c>
      <c r="EJ281">
        <v>22.7552</v>
      </c>
      <c r="EK281">
        <v>78.1222</v>
      </c>
      <c r="EL281">
        <v>17.3269</v>
      </c>
      <c r="EM281">
        <v>878.5</v>
      </c>
      <c r="EN281">
        <v>14.042</v>
      </c>
      <c r="EO281">
        <v>102.316</v>
      </c>
      <c r="EP281">
        <v>102.702</v>
      </c>
    </row>
    <row r="282" spans="1:146">
      <c r="A282">
        <v>266</v>
      </c>
      <c r="B282">
        <v>1559228517.6</v>
      </c>
      <c r="C282">
        <v>530.099999904633</v>
      </c>
      <c r="D282" t="s">
        <v>786</v>
      </c>
      <c r="E282" t="s">
        <v>787</v>
      </c>
      <c r="H282">
        <v>1559228507.26129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-0.0418216548887775</v>
      </c>
      <c r="AF282">
        <v>0.0469484713908458</v>
      </c>
      <c r="AG282">
        <v>3.49747108054712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1559228507.26129</v>
      </c>
      <c r="AU282">
        <v>839.53935483871</v>
      </c>
      <c r="AV282">
        <v>854.345387096774</v>
      </c>
      <c r="AW282">
        <v>14.0553612903226</v>
      </c>
      <c r="AX282">
        <v>14.1060064516129</v>
      </c>
      <c r="AY282">
        <v>500.540967741936</v>
      </c>
      <c r="AZ282">
        <v>100.677774193548</v>
      </c>
      <c r="BA282">
        <v>0.199615225806452</v>
      </c>
      <c r="BB282">
        <v>20.0590677419355</v>
      </c>
      <c r="BC282">
        <v>20.6940774193548</v>
      </c>
      <c r="BD282">
        <v>999.9</v>
      </c>
      <c r="BE282">
        <v>0</v>
      </c>
      <c r="BF282">
        <v>0</v>
      </c>
      <c r="BG282">
        <v>10017.5987096774</v>
      </c>
      <c r="BH282">
        <v>0</v>
      </c>
      <c r="BI282">
        <v>103.96994516129</v>
      </c>
      <c r="BJ282">
        <v>1500.00548387097</v>
      </c>
      <c r="BK282">
        <v>0.972997258064516</v>
      </c>
      <c r="BL282">
        <v>0.0270029677419355</v>
      </c>
      <c r="BM282">
        <v>0</v>
      </c>
      <c r="BN282">
        <v>2.2158</v>
      </c>
      <c r="BO282">
        <v>0</v>
      </c>
      <c r="BP282">
        <v>1092.55474193548</v>
      </c>
      <c r="BQ282">
        <v>13122.0290322581</v>
      </c>
      <c r="BR282">
        <v>36.133</v>
      </c>
      <c r="BS282">
        <v>38.133</v>
      </c>
      <c r="BT282">
        <v>37.4674838709677</v>
      </c>
      <c r="BU282">
        <v>36.3</v>
      </c>
      <c r="BV282">
        <v>35.8567096774194</v>
      </c>
      <c r="BW282">
        <v>1459.50161290323</v>
      </c>
      <c r="BX282">
        <v>40.5041935483871</v>
      </c>
      <c r="BY282">
        <v>0</v>
      </c>
      <c r="BZ282">
        <v>1559228534.4</v>
      </c>
      <c r="CA282">
        <v>2.23922307692308</v>
      </c>
      <c r="CB282">
        <v>-0.182386319205859</v>
      </c>
      <c r="CC282">
        <v>-455.318936725544</v>
      </c>
      <c r="CD282">
        <v>1161.0305</v>
      </c>
      <c r="CE282">
        <v>15</v>
      </c>
      <c r="CF282">
        <v>1559227952.5</v>
      </c>
      <c r="CG282" t="s">
        <v>250</v>
      </c>
      <c r="CH282">
        <v>5</v>
      </c>
      <c r="CI282">
        <v>2.461</v>
      </c>
      <c r="CJ282">
        <v>0.046</v>
      </c>
      <c r="CK282">
        <v>400</v>
      </c>
      <c r="CL282">
        <v>14</v>
      </c>
      <c r="CM282">
        <v>0.55</v>
      </c>
      <c r="CN282">
        <v>0.14</v>
      </c>
      <c r="CO282">
        <v>-14.8048317073171</v>
      </c>
      <c r="CP282">
        <v>-0.421563763066199</v>
      </c>
      <c r="CQ282">
        <v>0.0803684152225097</v>
      </c>
      <c r="CR282">
        <v>1</v>
      </c>
      <c r="CS282">
        <v>2.0371</v>
      </c>
      <c r="CT282">
        <v>0</v>
      </c>
      <c r="CU282">
        <v>0</v>
      </c>
      <c r="CV282">
        <v>0</v>
      </c>
      <c r="CW282">
        <v>-0.0506963268292683</v>
      </c>
      <c r="CX282">
        <v>0.012037494773519</v>
      </c>
      <c r="CY282">
        <v>0.00231291718146253</v>
      </c>
      <c r="CZ282">
        <v>1</v>
      </c>
      <c r="DA282">
        <v>2</v>
      </c>
      <c r="DB282">
        <v>3</v>
      </c>
      <c r="DC282" t="s">
        <v>260</v>
      </c>
      <c r="DD282">
        <v>1.85562</v>
      </c>
      <c r="DE282">
        <v>1.85364</v>
      </c>
      <c r="DF282">
        <v>1.85471</v>
      </c>
      <c r="DG282">
        <v>1.85913</v>
      </c>
      <c r="DH282">
        <v>1.85351</v>
      </c>
      <c r="DI282">
        <v>1.85791</v>
      </c>
      <c r="DJ282">
        <v>1.85509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2.461</v>
      </c>
      <c r="DZ282">
        <v>0.046</v>
      </c>
      <c r="EA282">
        <v>2</v>
      </c>
      <c r="EB282">
        <v>507.006</v>
      </c>
      <c r="EC282">
        <v>543.971</v>
      </c>
      <c r="ED282">
        <v>17.3433</v>
      </c>
      <c r="EE282">
        <v>19.2066</v>
      </c>
      <c r="EF282">
        <v>30.0001</v>
      </c>
      <c r="EG282">
        <v>19.1259</v>
      </c>
      <c r="EH282">
        <v>19.1145</v>
      </c>
      <c r="EI282">
        <v>37.1251</v>
      </c>
      <c r="EJ282">
        <v>22.7552</v>
      </c>
      <c r="EK282">
        <v>78.1222</v>
      </c>
      <c r="EL282">
        <v>17.3269</v>
      </c>
      <c r="EM282">
        <v>883.5</v>
      </c>
      <c r="EN282">
        <v>14.042</v>
      </c>
      <c r="EO282">
        <v>102.314</v>
      </c>
      <c r="EP282">
        <v>102.703</v>
      </c>
    </row>
    <row r="283" spans="1:146">
      <c r="A283">
        <v>267</v>
      </c>
      <c r="B283">
        <v>1559228519.6</v>
      </c>
      <c r="C283">
        <v>532.099999904633</v>
      </c>
      <c r="D283" t="s">
        <v>788</v>
      </c>
      <c r="E283" t="s">
        <v>789</v>
      </c>
      <c r="H283">
        <v>1559228509.26129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-0.0418152580588638</v>
      </c>
      <c r="AF283">
        <v>0.0469412903888746</v>
      </c>
      <c r="AG283">
        <v>3.49704852096154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1559228509.26129</v>
      </c>
      <c r="AU283">
        <v>842.875129032258</v>
      </c>
      <c r="AV283">
        <v>857.691612903226</v>
      </c>
      <c r="AW283">
        <v>14.0577774193548</v>
      </c>
      <c r="AX283">
        <v>14.1069580645161</v>
      </c>
      <c r="AY283">
        <v>500.322387096774</v>
      </c>
      <c r="AZ283">
        <v>100.677741935484</v>
      </c>
      <c r="BA283">
        <v>0.19976135483871</v>
      </c>
      <c r="BB283">
        <v>20.0557419354839</v>
      </c>
      <c r="BC283">
        <v>20.7462</v>
      </c>
      <c r="BD283">
        <v>999.9</v>
      </c>
      <c r="BE283">
        <v>0</v>
      </c>
      <c r="BF283">
        <v>0</v>
      </c>
      <c r="BG283">
        <v>10016.0696774194</v>
      </c>
      <c r="BH283">
        <v>0</v>
      </c>
      <c r="BI283">
        <v>90.7024387096774</v>
      </c>
      <c r="BJ283">
        <v>1499.99</v>
      </c>
      <c r="BK283">
        <v>0.972997419354839</v>
      </c>
      <c r="BL283">
        <v>0.0270028225806452</v>
      </c>
      <c r="BM283">
        <v>0</v>
      </c>
      <c r="BN283">
        <v>2.21504838709677</v>
      </c>
      <c r="BO283">
        <v>0</v>
      </c>
      <c r="BP283">
        <v>1099.9505483871</v>
      </c>
      <c r="BQ283">
        <v>13121.8967741936</v>
      </c>
      <c r="BR283">
        <v>36.139</v>
      </c>
      <c r="BS283">
        <v>38.137</v>
      </c>
      <c r="BT283">
        <v>37.4735806451613</v>
      </c>
      <c r="BU283">
        <v>36.302</v>
      </c>
      <c r="BV283">
        <v>35.8628064516129</v>
      </c>
      <c r="BW283">
        <v>1459.48612903226</v>
      </c>
      <c r="BX283">
        <v>40.5041935483871</v>
      </c>
      <c r="BY283">
        <v>0</v>
      </c>
      <c r="BZ283">
        <v>1559228536.2</v>
      </c>
      <c r="CA283">
        <v>2.21000769230769</v>
      </c>
      <c r="CB283">
        <v>0.15317607622324</v>
      </c>
      <c r="CC283">
        <v>-626.08143194989</v>
      </c>
      <c r="CD283">
        <v>1091.75092307692</v>
      </c>
      <c r="CE283">
        <v>15</v>
      </c>
      <c r="CF283">
        <v>1559227952.5</v>
      </c>
      <c r="CG283" t="s">
        <v>250</v>
      </c>
      <c r="CH283">
        <v>5</v>
      </c>
      <c r="CI283">
        <v>2.461</v>
      </c>
      <c r="CJ283">
        <v>0.046</v>
      </c>
      <c r="CK283">
        <v>400</v>
      </c>
      <c r="CL283">
        <v>14</v>
      </c>
      <c r="CM283">
        <v>0.55</v>
      </c>
      <c r="CN283">
        <v>0.14</v>
      </c>
      <c r="CO283">
        <v>-14.8169463414634</v>
      </c>
      <c r="CP283">
        <v>-0.397944250871048</v>
      </c>
      <c r="CQ283">
        <v>0.0817621359607184</v>
      </c>
      <c r="CR283">
        <v>1</v>
      </c>
      <c r="CS283">
        <v>1.9495</v>
      </c>
      <c r="CT283">
        <v>0</v>
      </c>
      <c r="CU283">
        <v>0</v>
      </c>
      <c r="CV283">
        <v>0</v>
      </c>
      <c r="CW283">
        <v>-0.0493790731707317</v>
      </c>
      <c r="CX283">
        <v>0.0257314536585368</v>
      </c>
      <c r="CY283">
        <v>0.00405339102420848</v>
      </c>
      <c r="CZ283">
        <v>1</v>
      </c>
      <c r="DA283">
        <v>2</v>
      </c>
      <c r="DB283">
        <v>3</v>
      </c>
      <c r="DC283" t="s">
        <v>260</v>
      </c>
      <c r="DD283">
        <v>1.85562</v>
      </c>
      <c r="DE283">
        <v>1.85364</v>
      </c>
      <c r="DF283">
        <v>1.85471</v>
      </c>
      <c r="DG283">
        <v>1.85913</v>
      </c>
      <c r="DH283">
        <v>1.85351</v>
      </c>
      <c r="DI283">
        <v>1.85791</v>
      </c>
      <c r="DJ283">
        <v>1.85511</v>
      </c>
      <c r="DK283">
        <v>1.85376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2.461</v>
      </c>
      <c r="DZ283">
        <v>0.046</v>
      </c>
      <c r="EA283">
        <v>2</v>
      </c>
      <c r="EB283">
        <v>505.898</v>
      </c>
      <c r="EC283">
        <v>551.076</v>
      </c>
      <c r="ED283">
        <v>17.323</v>
      </c>
      <c r="EE283">
        <v>19.2086</v>
      </c>
      <c r="EF283">
        <v>30.0002</v>
      </c>
      <c r="EG283">
        <v>19.1275</v>
      </c>
      <c r="EH283">
        <v>19.1157</v>
      </c>
      <c r="EI283">
        <v>37.2192</v>
      </c>
      <c r="EJ283">
        <v>22.7552</v>
      </c>
      <c r="EK283">
        <v>78.1222</v>
      </c>
      <c r="EL283">
        <v>17.3269</v>
      </c>
      <c r="EM283">
        <v>883.5</v>
      </c>
      <c r="EN283">
        <v>14.042</v>
      </c>
      <c r="EO283">
        <v>102.309</v>
      </c>
      <c r="EP283">
        <v>102.707</v>
      </c>
    </row>
    <row r="284" spans="1:146">
      <c r="A284">
        <v>268</v>
      </c>
      <c r="B284">
        <v>1559228521.6</v>
      </c>
      <c r="C284">
        <v>534.099999904633</v>
      </c>
      <c r="D284" t="s">
        <v>790</v>
      </c>
      <c r="E284" t="s">
        <v>791</v>
      </c>
      <c r="H284">
        <v>1559228511.26129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-0.0418007379973673</v>
      </c>
      <c r="AF284">
        <v>0.0469249903478176</v>
      </c>
      <c r="AG284">
        <v>3.49608927554251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1559228511.26129</v>
      </c>
      <c r="AU284">
        <v>846.222</v>
      </c>
      <c r="AV284">
        <v>861.029161290322</v>
      </c>
      <c r="AW284">
        <v>14.0602129032258</v>
      </c>
      <c r="AX284">
        <v>14.1074032258064</v>
      </c>
      <c r="AY284">
        <v>500.104290322581</v>
      </c>
      <c r="AZ284">
        <v>100.67764516129</v>
      </c>
      <c r="BA284">
        <v>0.199963741935484</v>
      </c>
      <c r="BB284">
        <v>20.0527806451613</v>
      </c>
      <c r="BC284">
        <v>20.8042387096774</v>
      </c>
      <c r="BD284">
        <v>999.9</v>
      </c>
      <c r="BE284">
        <v>0</v>
      </c>
      <c r="BF284">
        <v>0</v>
      </c>
      <c r="BG284">
        <v>10012.6012903226</v>
      </c>
      <c r="BH284">
        <v>0</v>
      </c>
      <c r="BI284">
        <v>84.288464516129</v>
      </c>
      <c r="BJ284">
        <v>1500.00161290323</v>
      </c>
      <c r="BK284">
        <v>0.972997709677419</v>
      </c>
      <c r="BL284">
        <v>0.0270025290322581</v>
      </c>
      <c r="BM284">
        <v>0</v>
      </c>
      <c r="BN284">
        <v>2.23111612903226</v>
      </c>
      <c r="BO284">
        <v>0</v>
      </c>
      <c r="BP284">
        <v>1068.91335483871</v>
      </c>
      <c r="BQ284">
        <v>13122</v>
      </c>
      <c r="BR284">
        <v>36.145</v>
      </c>
      <c r="BS284">
        <v>38.143</v>
      </c>
      <c r="BT284">
        <v>37.4796774193548</v>
      </c>
      <c r="BU284">
        <v>36.304</v>
      </c>
      <c r="BV284">
        <v>35.8689032258065</v>
      </c>
      <c r="BW284">
        <v>1459.49774193548</v>
      </c>
      <c r="BX284">
        <v>40.5041935483871</v>
      </c>
      <c r="BY284">
        <v>0</v>
      </c>
      <c r="BZ284">
        <v>1559228538.6</v>
      </c>
      <c r="CA284">
        <v>2.25015384615385</v>
      </c>
      <c r="CB284">
        <v>0.227719659855937</v>
      </c>
      <c r="CC284">
        <v>-1249.04977289397</v>
      </c>
      <c r="CD284">
        <v>969.835230769231</v>
      </c>
      <c r="CE284">
        <v>15</v>
      </c>
      <c r="CF284">
        <v>1559227952.5</v>
      </c>
      <c r="CG284" t="s">
        <v>250</v>
      </c>
      <c r="CH284">
        <v>5</v>
      </c>
      <c r="CI284">
        <v>2.461</v>
      </c>
      <c r="CJ284">
        <v>0.046</v>
      </c>
      <c r="CK284">
        <v>400</v>
      </c>
      <c r="CL284">
        <v>14</v>
      </c>
      <c r="CM284">
        <v>0.55</v>
      </c>
      <c r="CN284">
        <v>0.14</v>
      </c>
      <c r="CO284">
        <v>-14.8069926829268</v>
      </c>
      <c r="CP284">
        <v>-0.19899721254358</v>
      </c>
      <c r="CQ284">
        <v>0.0867216134486863</v>
      </c>
      <c r="CR284">
        <v>1</v>
      </c>
      <c r="CS284">
        <v>2.5909</v>
      </c>
      <c r="CT284">
        <v>0</v>
      </c>
      <c r="CU284">
        <v>0</v>
      </c>
      <c r="CV284">
        <v>0</v>
      </c>
      <c r="CW284">
        <v>-0.0474109243902439</v>
      </c>
      <c r="CX284">
        <v>0.0452198006968652</v>
      </c>
      <c r="CY284">
        <v>0.00622856533227592</v>
      </c>
      <c r="CZ284">
        <v>1</v>
      </c>
      <c r="DA284">
        <v>2</v>
      </c>
      <c r="DB284">
        <v>3</v>
      </c>
      <c r="DC284" t="s">
        <v>260</v>
      </c>
      <c r="DD284">
        <v>1.85561</v>
      </c>
      <c r="DE284">
        <v>1.85364</v>
      </c>
      <c r="DF284">
        <v>1.85471</v>
      </c>
      <c r="DG284">
        <v>1.85913</v>
      </c>
      <c r="DH284">
        <v>1.8535</v>
      </c>
      <c r="DI284">
        <v>1.85791</v>
      </c>
      <c r="DJ284">
        <v>1.85512</v>
      </c>
      <c r="DK284">
        <v>1.85377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2.461</v>
      </c>
      <c r="DZ284">
        <v>0.046</v>
      </c>
      <c r="EA284">
        <v>2</v>
      </c>
      <c r="EB284">
        <v>504.731</v>
      </c>
      <c r="EC284">
        <v>557.136</v>
      </c>
      <c r="ED284">
        <v>17.3064</v>
      </c>
      <c r="EE284">
        <v>19.2107</v>
      </c>
      <c r="EF284">
        <v>30.0002</v>
      </c>
      <c r="EG284">
        <v>19.1291</v>
      </c>
      <c r="EH284">
        <v>19.1173</v>
      </c>
      <c r="EI284">
        <v>37.3506</v>
      </c>
      <c r="EJ284">
        <v>22.7552</v>
      </c>
      <c r="EK284">
        <v>78.1222</v>
      </c>
      <c r="EL284">
        <v>17.2862</v>
      </c>
      <c r="EM284">
        <v>888.5</v>
      </c>
      <c r="EN284">
        <v>14.042</v>
      </c>
      <c r="EO284">
        <v>102.305</v>
      </c>
      <c r="EP284">
        <v>102.711</v>
      </c>
    </row>
    <row r="285" spans="1:146">
      <c r="A285">
        <v>269</v>
      </c>
      <c r="B285">
        <v>1559228523.6</v>
      </c>
      <c r="C285">
        <v>536.099999904633</v>
      </c>
      <c r="D285" t="s">
        <v>792</v>
      </c>
      <c r="E285" t="s">
        <v>793</v>
      </c>
      <c r="H285">
        <v>1559228513.26129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-0.0418019887275036</v>
      </c>
      <c r="AF285">
        <v>0.0469263944019655</v>
      </c>
      <c r="AG285">
        <v>3.49617190769685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1559228513.26129</v>
      </c>
      <c r="AU285">
        <v>849.571096774194</v>
      </c>
      <c r="AV285">
        <v>864.362322580645</v>
      </c>
      <c r="AW285">
        <v>14.0625580645161</v>
      </c>
      <c r="AX285">
        <v>14.1078161290323</v>
      </c>
      <c r="AY285">
        <v>499.940032258064</v>
      </c>
      <c r="AZ285">
        <v>100.677806451613</v>
      </c>
      <c r="BA285">
        <v>0.200110741935484</v>
      </c>
      <c r="BB285">
        <v>20.0502064516129</v>
      </c>
      <c r="BC285">
        <v>20.8631741935484</v>
      </c>
      <c r="BD285">
        <v>999.9</v>
      </c>
      <c r="BE285">
        <v>0</v>
      </c>
      <c r="BF285">
        <v>0</v>
      </c>
      <c r="BG285">
        <v>10012.8848387097</v>
      </c>
      <c r="BH285">
        <v>0</v>
      </c>
      <c r="BI285">
        <v>81.9148838709677</v>
      </c>
      <c r="BJ285">
        <v>1499.99967741936</v>
      </c>
      <c r="BK285">
        <v>0.972998096774194</v>
      </c>
      <c r="BL285">
        <v>0.0270020838709677</v>
      </c>
      <c r="BM285">
        <v>0</v>
      </c>
      <c r="BN285">
        <v>2.22322903225806</v>
      </c>
      <c r="BO285">
        <v>0</v>
      </c>
      <c r="BP285">
        <v>1000.3734516129</v>
      </c>
      <c r="BQ285">
        <v>13121.9838709677</v>
      </c>
      <c r="BR285">
        <v>36.151</v>
      </c>
      <c r="BS285">
        <v>38.149</v>
      </c>
      <c r="BT285">
        <v>37.4857741935484</v>
      </c>
      <c r="BU285">
        <v>36.31</v>
      </c>
      <c r="BV285">
        <v>35.875</v>
      </c>
      <c r="BW285">
        <v>1459.4964516129</v>
      </c>
      <c r="BX285">
        <v>40.5029032258064</v>
      </c>
      <c r="BY285">
        <v>0</v>
      </c>
      <c r="BZ285">
        <v>1559228540.4</v>
      </c>
      <c r="CA285">
        <v>2.25498461538462</v>
      </c>
      <c r="CB285">
        <v>0.19044103057147</v>
      </c>
      <c r="CC285">
        <v>-1787.72368827851</v>
      </c>
      <c r="CD285">
        <v>902.720538461538</v>
      </c>
      <c r="CE285">
        <v>15</v>
      </c>
      <c r="CF285">
        <v>1559227952.5</v>
      </c>
      <c r="CG285" t="s">
        <v>250</v>
      </c>
      <c r="CH285">
        <v>5</v>
      </c>
      <c r="CI285">
        <v>2.461</v>
      </c>
      <c r="CJ285">
        <v>0.046</v>
      </c>
      <c r="CK285">
        <v>400</v>
      </c>
      <c r="CL285">
        <v>14</v>
      </c>
      <c r="CM285">
        <v>0.55</v>
      </c>
      <c r="CN285">
        <v>0.14</v>
      </c>
      <c r="CO285">
        <v>-14.7946024390244</v>
      </c>
      <c r="CP285">
        <v>0.224316376306627</v>
      </c>
      <c r="CQ285">
        <v>0.102869515946778</v>
      </c>
      <c r="CR285">
        <v>1</v>
      </c>
      <c r="CS285">
        <v>2.1308</v>
      </c>
      <c r="CT285">
        <v>0</v>
      </c>
      <c r="CU285">
        <v>0</v>
      </c>
      <c r="CV285">
        <v>0</v>
      </c>
      <c r="CW285">
        <v>-0.0454353292682927</v>
      </c>
      <c r="CX285">
        <v>0.0591736515679387</v>
      </c>
      <c r="CY285">
        <v>0.00741332480691369</v>
      </c>
      <c r="CZ285">
        <v>1</v>
      </c>
      <c r="DA285">
        <v>2</v>
      </c>
      <c r="DB285">
        <v>3</v>
      </c>
      <c r="DC285" t="s">
        <v>260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1.85511</v>
      </c>
      <c r="DK285">
        <v>1.85376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2.461</v>
      </c>
      <c r="DZ285">
        <v>0.046</v>
      </c>
      <c r="EA285">
        <v>2</v>
      </c>
      <c r="EB285">
        <v>504.244</v>
      </c>
      <c r="EC285">
        <v>555.73</v>
      </c>
      <c r="ED285">
        <v>17.2912</v>
      </c>
      <c r="EE285">
        <v>19.2128</v>
      </c>
      <c r="EF285">
        <v>30.0001</v>
      </c>
      <c r="EG285">
        <v>19.1304</v>
      </c>
      <c r="EH285">
        <v>19.1189</v>
      </c>
      <c r="EI285">
        <v>37.4739</v>
      </c>
      <c r="EJ285">
        <v>22.7552</v>
      </c>
      <c r="EK285">
        <v>78.1222</v>
      </c>
      <c r="EL285">
        <v>17.2862</v>
      </c>
      <c r="EM285">
        <v>893.5</v>
      </c>
      <c r="EN285">
        <v>14.042</v>
      </c>
      <c r="EO285">
        <v>102.303</v>
      </c>
      <c r="EP285">
        <v>102.712</v>
      </c>
    </row>
    <row r="286" spans="1:146">
      <c r="A286">
        <v>270</v>
      </c>
      <c r="B286">
        <v>1559228525.6</v>
      </c>
      <c r="C286">
        <v>538.099999904633</v>
      </c>
      <c r="D286" t="s">
        <v>794</v>
      </c>
      <c r="E286" t="s">
        <v>795</v>
      </c>
      <c r="H286">
        <v>1559228515.26129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-0.0417879655503937</v>
      </c>
      <c r="AF286">
        <v>0.0469106521571619</v>
      </c>
      <c r="AG286">
        <v>3.49524538693237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1559228515.26129</v>
      </c>
      <c r="AU286">
        <v>852.914612903226</v>
      </c>
      <c r="AV286">
        <v>867.700741935484</v>
      </c>
      <c r="AW286">
        <v>14.0646709677419</v>
      </c>
      <c r="AX286">
        <v>14.1082935483871</v>
      </c>
      <c r="AY286">
        <v>499.740580645161</v>
      </c>
      <c r="AZ286">
        <v>100.678290322581</v>
      </c>
      <c r="BA286">
        <v>0.200297548387097</v>
      </c>
      <c r="BB286">
        <v>20.0474548387097</v>
      </c>
      <c r="BC286">
        <v>20.9105387096774</v>
      </c>
      <c r="BD286">
        <v>999.9</v>
      </c>
      <c r="BE286">
        <v>0</v>
      </c>
      <c r="BF286">
        <v>0</v>
      </c>
      <c r="BG286">
        <v>10009.4777419355</v>
      </c>
      <c r="BH286">
        <v>0</v>
      </c>
      <c r="BI286">
        <v>82.804764516129</v>
      </c>
      <c r="BJ286">
        <v>1500.00870967742</v>
      </c>
      <c r="BK286">
        <v>0.97299864516129</v>
      </c>
      <c r="BL286">
        <v>0.0270014935483871</v>
      </c>
      <c r="BM286">
        <v>0</v>
      </c>
      <c r="BN286">
        <v>2.21031935483871</v>
      </c>
      <c r="BO286">
        <v>0</v>
      </c>
      <c r="BP286">
        <v>939.533225806452</v>
      </c>
      <c r="BQ286">
        <v>13122.064516129</v>
      </c>
      <c r="BR286">
        <v>36.157</v>
      </c>
      <c r="BS286">
        <v>38.155</v>
      </c>
      <c r="BT286">
        <v>37.4918709677419</v>
      </c>
      <c r="BU286">
        <v>36.31</v>
      </c>
      <c r="BV286">
        <v>35.875</v>
      </c>
      <c r="BW286">
        <v>1459.50548387097</v>
      </c>
      <c r="BX286">
        <v>40.5025806451613</v>
      </c>
      <c r="BY286">
        <v>0</v>
      </c>
      <c r="BZ286">
        <v>1559228542.2</v>
      </c>
      <c r="CA286">
        <v>2.23928846153846</v>
      </c>
      <c r="CB286">
        <v>0.221411967568455</v>
      </c>
      <c r="CC286">
        <v>-2478.07336897819</v>
      </c>
      <c r="CD286">
        <v>897.925230769231</v>
      </c>
      <c r="CE286">
        <v>15</v>
      </c>
      <c r="CF286">
        <v>1559227952.5</v>
      </c>
      <c r="CG286" t="s">
        <v>250</v>
      </c>
      <c r="CH286">
        <v>5</v>
      </c>
      <c r="CI286">
        <v>2.461</v>
      </c>
      <c r="CJ286">
        <v>0.046</v>
      </c>
      <c r="CK286">
        <v>400</v>
      </c>
      <c r="CL286">
        <v>14</v>
      </c>
      <c r="CM286">
        <v>0.55</v>
      </c>
      <c r="CN286">
        <v>0.14</v>
      </c>
      <c r="CO286">
        <v>-14.7875609756098</v>
      </c>
      <c r="CP286">
        <v>0.420263414634175</v>
      </c>
      <c r="CQ286">
        <v>0.105619891137637</v>
      </c>
      <c r="CR286">
        <v>1</v>
      </c>
      <c r="CS286">
        <v>2.435</v>
      </c>
      <c r="CT286">
        <v>0</v>
      </c>
      <c r="CU286">
        <v>0</v>
      </c>
      <c r="CV286">
        <v>0</v>
      </c>
      <c r="CW286">
        <v>-0.0437516951219512</v>
      </c>
      <c r="CX286">
        <v>0.0634149972125485</v>
      </c>
      <c r="CY286">
        <v>0.00769489964187401</v>
      </c>
      <c r="CZ286">
        <v>1</v>
      </c>
      <c r="DA286">
        <v>2</v>
      </c>
      <c r="DB286">
        <v>3</v>
      </c>
      <c r="DC286" t="s">
        <v>260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1.85511</v>
      </c>
      <c r="DK286">
        <v>1.85376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2.461</v>
      </c>
      <c r="DZ286">
        <v>0.046</v>
      </c>
      <c r="EA286">
        <v>2</v>
      </c>
      <c r="EB286">
        <v>504.642</v>
      </c>
      <c r="EC286">
        <v>548.334</v>
      </c>
      <c r="ED286">
        <v>17.2738</v>
      </c>
      <c r="EE286">
        <v>19.2148</v>
      </c>
      <c r="EF286">
        <v>30.0001</v>
      </c>
      <c r="EG286">
        <v>19.1316</v>
      </c>
      <c r="EH286">
        <v>19.1206</v>
      </c>
      <c r="EI286">
        <v>37.564</v>
      </c>
      <c r="EJ286">
        <v>22.7552</v>
      </c>
      <c r="EK286">
        <v>78.1222</v>
      </c>
      <c r="EL286">
        <v>17.247</v>
      </c>
      <c r="EM286">
        <v>893.5</v>
      </c>
      <c r="EN286">
        <v>14.042</v>
      </c>
      <c r="EO286">
        <v>102.303</v>
      </c>
      <c r="EP286">
        <v>102.713</v>
      </c>
    </row>
    <row r="287" spans="1:146">
      <c r="A287">
        <v>271</v>
      </c>
      <c r="B287">
        <v>1559228527.6</v>
      </c>
      <c r="C287">
        <v>540.099999904633</v>
      </c>
      <c r="D287" t="s">
        <v>796</v>
      </c>
      <c r="E287" t="s">
        <v>797</v>
      </c>
      <c r="H287">
        <v>1559228517.26129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-0.0417656555571605</v>
      </c>
      <c r="AF287">
        <v>0.0468856072352949</v>
      </c>
      <c r="AG287">
        <v>3.49377112591279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1559228517.26129</v>
      </c>
      <c r="AU287">
        <v>856.256419354839</v>
      </c>
      <c r="AV287">
        <v>871.041387096774</v>
      </c>
      <c r="AW287">
        <v>14.0665774193548</v>
      </c>
      <c r="AX287">
        <v>14.1086709677419</v>
      </c>
      <c r="AY287">
        <v>499.763612903226</v>
      </c>
      <c r="AZ287">
        <v>100.678870967742</v>
      </c>
      <c r="BA287">
        <v>0.200351967741936</v>
      </c>
      <c r="BB287">
        <v>20.0441967741935</v>
      </c>
      <c r="BC287">
        <v>20.9325741935484</v>
      </c>
      <c r="BD287">
        <v>999.9</v>
      </c>
      <c r="BE287">
        <v>0</v>
      </c>
      <c r="BF287">
        <v>0</v>
      </c>
      <c r="BG287">
        <v>10004.0761290323</v>
      </c>
      <c r="BH287">
        <v>0</v>
      </c>
      <c r="BI287">
        <v>89.4012774193549</v>
      </c>
      <c r="BJ287">
        <v>1500.01322580645</v>
      </c>
      <c r="BK287">
        <v>0.972998806451613</v>
      </c>
      <c r="BL287">
        <v>0.0270013483870968</v>
      </c>
      <c r="BM287">
        <v>0</v>
      </c>
      <c r="BN287">
        <v>2.20587419354839</v>
      </c>
      <c r="BO287">
        <v>0</v>
      </c>
      <c r="BP287">
        <v>882.835774193548</v>
      </c>
      <c r="BQ287">
        <v>13122.1096774194</v>
      </c>
      <c r="BR287">
        <v>36.163</v>
      </c>
      <c r="BS287">
        <v>38.161</v>
      </c>
      <c r="BT287">
        <v>37.4939032258064</v>
      </c>
      <c r="BU287">
        <v>36.3180967741935</v>
      </c>
      <c r="BV287">
        <v>35.875</v>
      </c>
      <c r="BW287">
        <v>1459.51</v>
      </c>
      <c r="BX287">
        <v>40.5025806451613</v>
      </c>
      <c r="BY287">
        <v>0</v>
      </c>
      <c r="BZ287">
        <v>1559228544.6</v>
      </c>
      <c r="CA287">
        <v>2.21775</v>
      </c>
      <c r="CB287">
        <v>-0.375675216709734</v>
      </c>
      <c r="CC287">
        <v>-3047.37141796926</v>
      </c>
      <c r="CD287">
        <v>861.531923076923</v>
      </c>
      <c r="CE287">
        <v>15</v>
      </c>
      <c r="CF287">
        <v>1559227952.5</v>
      </c>
      <c r="CG287" t="s">
        <v>250</v>
      </c>
      <c r="CH287">
        <v>5</v>
      </c>
      <c r="CI287">
        <v>2.461</v>
      </c>
      <c r="CJ287">
        <v>0.046</v>
      </c>
      <c r="CK287">
        <v>400</v>
      </c>
      <c r="CL287">
        <v>14</v>
      </c>
      <c r="CM287">
        <v>0.55</v>
      </c>
      <c r="CN287">
        <v>0.14</v>
      </c>
      <c r="CO287">
        <v>-14.7834975609756</v>
      </c>
      <c r="CP287">
        <v>0.396016724738654</v>
      </c>
      <c r="CQ287">
        <v>0.105321316693957</v>
      </c>
      <c r="CR287">
        <v>1</v>
      </c>
      <c r="CS287">
        <v>2.0139</v>
      </c>
      <c r="CT287">
        <v>0</v>
      </c>
      <c r="CU287">
        <v>0</v>
      </c>
      <c r="CV287">
        <v>0</v>
      </c>
      <c r="CW287">
        <v>-0.0422095097560976</v>
      </c>
      <c r="CX287">
        <v>0.0629838146341445</v>
      </c>
      <c r="CY287">
        <v>0.00766982949496637</v>
      </c>
      <c r="CZ287">
        <v>1</v>
      </c>
      <c r="DA287">
        <v>2</v>
      </c>
      <c r="DB287">
        <v>3</v>
      </c>
      <c r="DC287" t="s">
        <v>260</v>
      </c>
      <c r="DD287">
        <v>1.85561</v>
      </c>
      <c r="DE287">
        <v>1.85364</v>
      </c>
      <c r="DF287">
        <v>1.85471</v>
      </c>
      <c r="DG287">
        <v>1.85913</v>
      </c>
      <c r="DH287">
        <v>1.8535</v>
      </c>
      <c r="DI287">
        <v>1.85791</v>
      </c>
      <c r="DJ287">
        <v>1.85511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2.461</v>
      </c>
      <c r="DZ287">
        <v>0.046</v>
      </c>
      <c r="EA287">
        <v>2</v>
      </c>
      <c r="EB287">
        <v>504.002</v>
      </c>
      <c r="EC287">
        <v>546.695</v>
      </c>
      <c r="ED287">
        <v>17.261</v>
      </c>
      <c r="EE287">
        <v>19.2165</v>
      </c>
      <c r="EF287">
        <v>30.0001</v>
      </c>
      <c r="EG287">
        <v>19.1333</v>
      </c>
      <c r="EH287">
        <v>19.1222</v>
      </c>
      <c r="EI287">
        <v>37.6961</v>
      </c>
      <c r="EJ287">
        <v>22.7552</v>
      </c>
      <c r="EK287">
        <v>78.1222</v>
      </c>
      <c r="EL287">
        <v>17.247</v>
      </c>
      <c r="EM287">
        <v>898.5</v>
      </c>
      <c r="EN287">
        <v>14.042</v>
      </c>
      <c r="EO287">
        <v>102.304</v>
      </c>
      <c r="EP287">
        <v>102.713</v>
      </c>
    </row>
    <row r="288" spans="1:146">
      <c r="A288">
        <v>272</v>
      </c>
      <c r="B288">
        <v>1559228529.6</v>
      </c>
      <c r="C288">
        <v>542.099999904633</v>
      </c>
      <c r="D288" t="s">
        <v>798</v>
      </c>
      <c r="E288" t="s">
        <v>799</v>
      </c>
      <c r="H288">
        <v>1559228519.26129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-0.041765667828684</v>
      </c>
      <c r="AF288">
        <v>0.0468856210111551</v>
      </c>
      <c r="AG288">
        <v>3.49377193690009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1559228519.26129</v>
      </c>
      <c r="AU288">
        <v>859.596483870968</v>
      </c>
      <c r="AV288">
        <v>874.372387096774</v>
      </c>
      <c r="AW288">
        <v>14.0682612903226</v>
      </c>
      <c r="AX288">
        <v>14.1091290322581</v>
      </c>
      <c r="AY288">
        <v>499.931903225806</v>
      </c>
      <c r="AZ288">
        <v>100.679322580645</v>
      </c>
      <c r="BA288">
        <v>0.200277290322581</v>
      </c>
      <c r="BB288">
        <v>20.0406548387097</v>
      </c>
      <c r="BC288">
        <v>20.9316935483871</v>
      </c>
      <c r="BD288">
        <v>999.9</v>
      </c>
      <c r="BE288">
        <v>0</v>
      </c>
      <c r="BF288">
        <v>0</v>
      </c>
      <c r="BG288">
        <v>10004.0341935484</v>
      </c>
      <c r="BH288">
        <v>0</v>
      </c>
      <c r="BI288">
        <v>98.3598451612903</v>
      </c>
      <c r="BJ288">
        <v>1499.99741935484</v>
      </c>
      <c r="BK288">
        <v>0.972998806451613</v>
      </c>
      <c r="BL288">
        <v>0.0270013483870968</v>
      </c>
      <c r="BM288">
        <v>0</v>
      </c>
      <c r="BN288">
        <v>2.20678709677419</v>
      </c>
      <c r="BO288">
        <v>0</v>
      </c>
      <c r="BP288">
        <v>843.435612903226</v>
      </c>
      <c r="BQ288">
        <v>13121.9774193548</v>
      </c>
      <c r="BR288">
        <v>36.169</v>
      </c>
      <c r="BS288">
        <v>38.167</v>
      </c>
      <c r="BT288">
        <v>37.5</v>
      </c>
      <c r="BU288">
        <v>36.3241935483871</v>
      </c>
      <c r="BV288">
        <v>35.875</v>
      </c>
      <c r="BW288">
        <v>1459.49451612903</v>
      </c>
      <c r="BX288">
        <v>40.5022580645161</v>
      </c>
      <c r="BY288">
        <v>0</v>
      </c>
      <c r="BZ288">
        <v>1559228546.4</v>
      </c>
      <c r="CA288">
        <v>2.22632692307692</v>
      </c>
      <c r="CB288">
        <v>-0.289692311909363</v>
      </c>
      <c r="CC288">
        <v>-2341.16960317265</v>
      </c>
      <c r="CD288">
        <v>797.347346153846</v>
      </c>
      <c r="CE288">
        <v>15</v>
      </c>
      <c r="CF288">
        <v>1559227952.5</v>
      </c>
      <c r="CG288" t="s">
        <v>250</v>
      </c>
      <c r="CH288">
        <v>5</v>
      </c>
      <c r="CI288">
        <v>2.461</v>
      </c>
      <c r="CJ288">
        <v>0.046</v>
      </c>
      <c r="CK288">
        <v>400</v>
      </c>
      <c r="CL288">
        <v>14</v>
      </c>
      <c r="CM288">
        <v>0.55</v>
      </c>
      <c r="CN288">
        <v>0.14</v>
      </c>
      <c r="CO288">
        <v>-14.7779780487805</v>
      </c>
      <c r="CP288">
        <v>0.40265853658539</v>
      </c>
      <c r="CQ288">
        <v>0.105400709286721</v>
      </c>
      <c r="CR288">
        <v>1</v>
      </c>
      <c r="CS288">
        <v>2.3022</v>
      </c>
      <c r="CT288">
        <v>0</v>
      </c>
      <c r="CU288">
        <v>0</v>
      </c>
      <c r="CV288">
        <v>0</v>
      </c>
      <c r="CW288">
        <v>-0.0409373585365854</v>
      </c>
      <c r="CX288">
        <v>0.0592765714285731</v>
      </c>
      <c r="CY288">
        <v>0.00749513288861758</v>
      </c>
      <c r="CZ288">
        <v>1</v>
      </c>
      <c r="DA288">
        <v>2</v>
      </c>
      <c r="DB288">
        <v>3</v>
      </c>
      <c r="DC288" t="s">
        <v>260</v>
      </c>
      <c r="DD288">
        <v>1.85561</v>
      </c>
      <c r="DE288">
        <v>1.85364</v>
      </c>
      <c r="DF288">
        <v>1.85471</v>
      </c>
      <c r="DG288">
        <v>1.85913</v>
      </c>
      <c r="DH288">
        <v>1.85352</v>
      </c>
      <c r="DI288">
        <v>1.85791</v>
      </c>
      <c r="DJ288">
        <v>1.8551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2.461</v>
      </c>
      <c r="DZ288">
        <v>0.046</v>
      </c>
      <c r="EA288">
        <v>2</v>
      </c>
      <c r="EB288">
        <v>505.42</v>
      </c>
      <c r="EC288">
        <v>552.312</v>
      </c>
      <c r="ED288">
        <v>17.2448</v>
      </c>
      <c r="EE288">
        <v>19.2186</v>
      </c>
      <c r="EF288">
        <v>30.0001</v>
      </c>
      <c r="EG288">
        <v>19.1349</v>
      </c>
      <c r="EH288">
        <v>19.1238</v>
      </c>
      <c r="EI288">
        <v>37.8199</v>
      </c>
      <c r="EJ288">
        <v>23.0459</v>
      </c>
      <c r="EK288">
        <v>78.1222</v>
      </c>
      <c r="EL288">
        <v>17.247</v>
      </c>
      <c r="EM288">
        <v>903.5</v>
      </c>
      <c r="EN288">
        <v>14.042</v>
      </c>
      <c r="EO288">
        <v>102.304</v>
      </c>
      <c r="EP288">
        <v>102.712</v>
      </c>
    </row>
    <row r="289" spans="1:146">
      <c r="A289">
        <v>273</v>
      </c>
      <c r="B289">
        <v>1559228531.6</v>
      </c>
      <c r="C289">
        <v>544.099999904633</v>
      </c>
      <c r="D289" t="s">
        <v>800</v>
      </c>
      <c r="E289" t="s">
        <v>801</v>
      </c>
      <c r="H289">
        <v>1559228521.26129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-0.0417599878556886</v>
      </c>
      <c r="AF289">
        <v>0.0468792447438748</v>
      </c>
      <c r="AG289">
        <v>3.49339655600392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1559228521.26129</v>
      </c>
      <c r="AU289">
        <v>862.934580645161</v>
      </c>
      <c r="AV289">
        <v>877.713677419355</v>
      </c>
      <c r="AW289">
        <v>14.0694677419355</v>
      </c>
      <c r="AX289">
        <v>14.1096419354839</v>
      </c>
      <c r="AY289">
        <v>500.148064516129</v>
      </c>
      <c r="AZ289">
        <v>100.679612903226</v>
      </c>
      <c r="BA289">
        <v>0.20011564516129</v>
      </c>
      <c r="BB289">
        <v>20.0375225806452</v>
      </c>
      <c r="BC289">
        <v>20.9294806451613</v>
      </c>
      <c r="BD289">
        <v>999.9</v>
      </c>
      <c r="BE289">
        <v>0</v>
      </c>
      <c r="BF289">
        <v>0</v>
      </c>
      <c r="BG289">
        <v>10002.6448387097</v>
      </c>
      <c r="BH289">
        <v>0</v>
      </c>
      <c r="BI289">
        <v>105.228122580645</v>
      </c>
      <c r="BJ289">
        <v>1499.99903225806</v>
      </c>
      <c r="BK289">
        <v>0.972998967741936</v>
      </c>
      <c r="BL289">
        <v>0.0270012032258065</v>
      </c>
      <c r="BM289">
        <v>0</v>
      </c>
      <c r="BN289">
        <v>2.20904193548387</v>
      </c>
      <c r="BO289">
        <v>0</v>
      </c>
      <c r="BP289">
        <v>845.25964516129</v>
      </c>
      <c r="BQ289">
        <v>13121.9935483871</v>
      </c>
      <c r="BR289">
        <v>36.175</v>
      </c>
      <c r="BS289">
        <v>38.173</v>
      </c>
      <c r="BT289">
        <v>37.5</v>
      </c>
      <c r="BU289">
        <v>36.3302903225806</v>
      </c>
      <c r="BV289">
        <v>35.875</v>
      </c>
      <c r="BW289">
        <v>1459.4964516129</v>
      </c>
      <c r="BX289">
        <v>40.501935483871</v>
      </c>
      <c r="BY289">
        <v>0</v>
      </c>
      <c r="BZ289">
        <v>1559228548.2</v>
      </c>
      <c r="CA289">
        <v>2.23931923076923</v>
      </c>
      <c r="CB289">
        <v>0.178752134717432</v>
      </c>
      <c r="CC289">
        <v>-1215.6533646884</v>
      </c>
      <c r="CD289">
        <v>734.855346153846</v>
      </c>
      <c r="CE289">
        <v>15</v>
      </c>
      <c r="CF289">
        <v>1559227952.5</v>
      </c>
      <c r="CG289" t="s">
        <v>250</v>
      </c>
      <c r="CH289">
        <v>5</v>
      </c>
      <c r="CI289">
        <v>2.461</v>
      </c>
      <c r="CJ289">
        <v>0.046</v>
      </c>
      <c r="CK289">
        <v>400</v>
      </c>
      <c r="CL289">
        <v>14</v>
      </c>
      <c r="CM289">
        <v>0.55</v>
      </c>
      <c r="CN289">
        <v>0.14</v>
      </c>
      <c r="CO289">
        <v>-14.7780756097561</v>
      </c>
      <c r="CP289">
        <v>0.35837770034853</v>
      </c>
      <c r="CQ289">
        <v>0.102768161484343</v>
      </c>
      <c r="CR289">
        <v>1</v>
      </c>
      <c r="CS289">
        <v>2.2751</v>
      </c>
      <c r="CT289">
        <v>0</v>
      </c>
      <c r="CU289">
        <v>0</v>
      </c>
      <c r="CV289">
        <v>0</v>
      </c>
      <c r="CW289">
        <v>-0.0402034951219512</v>
      </c>
      <c r="CX289">
        <v>0.0497036885017446</v>
      </c>
      <c r="CY289">
        <v>0.00722281482904071</v>
      </c>
      <c r="CZ289">
        <v>1</v>
      </c>
      <c r="DA289">
        <v>2</v>
      </c>
      <c r="DB289">
        <v>3</v>
      </c>
      <c r="DC289" t="s">
        <v>260</v>
      </c>
      <c r="DD289">
        <v>1.85562</v>
      </c>
      <c r="DE289">
        <v>1.85364</v>
      </c>
      <c r="DF289">
        <v>1.85471</v>
      </c>
      <c r="DG289">
        <v>1.85913</v>
      </c>
      <c r="DH289">
        <v>1.85352</v>
      </c>
      <c r="DI289">
        <v>1.85791</v>
      </c>
      <c r="DJ289">
        <v>1.85506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2.461</v>
      </c>
      <c r="DZ289">
        <v>0.046</v>
      </c>
      <c r="EA289">
        <v>2</v>
      </c>
      <c r="EB289">
        <v>505.702</v>
      </c>
      <c r="EC289">
        <v>549.439</v>
      </c>
      <c r="ED289">
        <v>17.2315</v>
      </c>
      <c r="EE289">
        <v>19.2211</v>
      </c>
      <c r="EF289">
        <v>30.0001</v>
      </c>
      <c r="EG289">
        <v>19.1366</v>
      </c>
      <c r="EH289">
        <v>19.1258</v>
      </c>
      <c r="EI289">
        <v>37.9094</v>
      </c>
      <c r="EJ289">
        <v>23.0459</v>
      </c>
      <c r="EK289">
        <v>78.1222</v>
      </c>
      <c r="EL289">
        <v>17.2187</v>
      </c>
      <c r="EM289">
        <v>903.5</v>
      </c>
      <c r="EN289">
        <v>14.042</v>
      </c>
      <c r="EO289">
        <v>102.305</v>
      </c>
      <c r="EP289">
        <v>102.713</v>
      </c>
    </row>
    <row r="290" spans="1:146">
      <c r="A290">
        <v>274</v>
      </c>
      <c r="B290">
        <v>1559228533.6</v>
      </c>
      <c r="C290">
        <v>546.099999904633</v>
      </c>
      <c r="D290" t="s">
        <v>802</v>
      </c>
      <c r="E290" t="s">
        <v>803</v>
      </c>
      <c r="H290">
        <v>1559228523.26129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-0.041761185758291</v>
      </c>
      <c r="AF290">
        <v>0.046880589494488</v>
      </c>
      <c r="AG290">
        <v>3.49347572507875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1559228523.26129</v>
      </c>
      <c r="AU290">
        <v>866.278516129032</v>
      </c>
      <c r="AV290">
        <v>881.071451612903</v>
      </c>
      <c r="AW290">
        <v>14.0704419354839</v>
      </c>
      <c r="AX290">
        <v>14.1093612903226</v>
      </c>
      <c r="AY290">
        <v>500.009838709677</v>
      </c>
      <c r="AZ290">
        <v>100.679870967742</v>
      </c>
      <c r="BA290">
        <v>0.20003764516129</v>
      </c>
      <c r="BB290">
        <v>20.0351612903226</v>
      </c>
      <c r="BC290">
        <v>20.9426741935484</v>
      </c>
      <c r="BD290">
        <v>999.9</v>
      </c>
      <c r="BE290">
        <v>0</v>
      </c>
      <c r="BF290">
        <v>0</v>
      </c>
      <c r="BG290">
        <v>10002.9061290323</v>
      </c>
      <c r="BH290">
        <v>0</v>
      </c>
      <c r="BI290">
        <v>108.959251612903</v>
      </c>
      <c r="BJ290">
        <v>1499.9964516129</v>
      </c>
      <c r="BK290">
        <v>0.97299929032258</v>
      </c>
      <c r="BL290">
        <v>0.0270009129032258</v>
      </c>
      <c r="BM290">
        <v>0</v>
      </c>
      <c r="BN290">
        <v>2.2115064516129</v>
      </c>
      <c r="BO290">
        <v>0</v>
      </c>
      <c r="BP290">
        <v>810.930774193548</v>
      </c>
      <c r="BQ290">
        <v>13121.9709677419</v>
      </c>
      <c r="BR290">
        <v>36.181</v>
      </c>
      <c r="BS290">
        <v>38.179</v>
      </c>
      <c r="BT290">
        <v>37.5</v>
      </c>
      <c r="BU290">
        <v>36.3363870967742</v>
      </c>
      <c r="BV290">
        <v>35.875</v>
      </c>
      <c r="BW290">
        <v>1459.49483870968</v>
      </c>
      <c r="BX290">
        <v>40.5009677419355</v>
      </c>
      <c r="BY290">
        <v>0</v>
      </c>
      <c r="BZ290">
        <v>1559228550.6</v>
      </c>
      <c r="CA290">
        <v>2.22116538461538</v>
      </c>
      <c r="CB290">
        <v>0.13177093560437</v>
      </c>
      <c r="CC290">
        <v>457.831074912328</v>
      </c>
      <c r="CD290">
        <v>667.351884615385</v>
      </c>
      <c r="CE290">
        <v>15</v>
      </c>
      <c r="CF290">
        <v>1559227952.5</v>
      </c>
      <c r="CG290" t="s">
        <v>250</v>
      </c>
      <c r="CH290">
        <v>5</v>
      </c>
      <c r="CI290">
        <v>2.461</v>
      </c>
      <c r="CJ290">
        <v>0.046</v>
      </c>
      <c r="CK290">
        <v>400</v>
      </c>
      <c r="CL290">
        <v>14</v>
      </c>
      <c r="CM290">
        <v>0.55</v>
      </c>
      <c r="CN290">
        <v>0.14</v>
      </c>
      <c r="CO290">
        <v>-14.7891975609756</v>
      </c>
      <c r="CP290">
        <v>0.210635540069678</v>
      </c>
      <c r="CQ290">
        <v>0.108976149746462</v>
      </c>
      <c r="CR290">
        <v>1</v>
      </c>
      <c r="CS290">
        <v>2.2362</v>
      </c>
      <c r="CT290">
        <v>0</v>
      </c>
      <c r="CU290">
        <v>0</v>
      </c>
      <c r="CV290">
        <v>0</v>
      </c>
      <c r="CW290">
        <v>-0.0390785756097561</v>
      </c>
      <c r="CX290">
        <v>0.0439806752613242</v>
      </c>
      <c r="CY290">
        <v>0.0069965571393567</v>
      </c>
      <c r="CZ290">
        <v>1</v>
      </c>
      <c r="DA290">
        <v>2</v>
      </c>
      <c r="DB290">
        <v>3</v>
      </c>
      <c r="DC290" t="s">
        <v>260</v>
      </c>
      <c r="DD290">
        <v>1.85562</v>
      </c>
      <c r="DE290">
        <v>1.85364</v>
      </c>
      <c r="DF290">
        <v>1.85471</v>
      </c>
      <c r="DG290">
        <v>1.85913</v>
      </c>
      <c r="DH290">
        <v>1.8535</v>
      </c>
      <c r="DI290">
        <v>1.85791</v>
      </c>
      <c r="DJ290">
        <v>1.85504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2.461</v>
      </c>
      <c r="DZ290">
        <v>0.046</v>
      </c>
      <c r="EA290">
        <v>2</v>
      </c>
      <c r="EB290">
        <v>505.294</v>
      </c>
      <c r="EC290">
        <v>549.937</v>
      </c>
      <c r="ED290">
        <v>17.2211</v>
      </c>
      <c r="EE290">
        <v>19.2231</v>
      </c>
      <c r="EF290">
        <v>30.0001</v>
      </c>
      <c r="EG290">
        <v>19.1382</v>
      </c>
      <c r="EH290">
        <v>19.1278</v>
      </c>
      <c r="EI290">
        <v>38.039</v>
      </c>
      <c r="EJ290">
        <v>23.0459</v>
      </c>
      <c r="EK290">
        <v>78.5059</v>
      </c>
      <c r="EL290">
        <v>17.2187</v>
      </c>
      <c r="EM290">
        <v>908.5</v>
      </c>
      <c r="EN290">
        <v>14.042</v>
      </c>
      <c r="EO290">
        <v>102.308</v>
      </c>
      <c r="EP290">
        <v>102.715</v>
      </c>
    </row>
    <row r="291" spans="1:146">
      <c r="A291">
        <v>275</v>
      </c>
      <c r="B291">
        <v>1559228535.6</v>
      </c>
      <c r="C291">
        <v>548.099999904633</v>
      </c>
      <c r="D291" t="s">
        <v>804</v>
      </c>
      <c r="E291" t="s">
        <v>805</v>
      </c>
      <c r="H291">
        <v>1559228525.26129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-0.0417527840531897</v>
      </c>
      <c r="AF291">
        <v>0.046871157844482</v>
      </c>
      <c r="AG291">
        <v>3.49292044177023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1559228525.26129</v>
      </c>
      <c r="AU291">
        <v>869.627161290323</v>
      </c>
      <c r="AV291">
        <v>884.421258064516</v>
      </c>
      <c r="AW291">
        <v>14.0714741935484</v>
      </c>
      <c r="AX291">
        <v>14.1078258064516</v>
      </c>
      <c r="AY291">
        <v>499.700322580645</v>
      </c>
      <c r="AZ291">
        <v>100.680129032258</v>
      </c>
      <c r="BA291">
        <v>0.200227451612903</v>
      </c>
      <c r="BB291">
        <v>20.0332612903226</v>
      </c>
      <c r="BC291">
        <v>20.9625129032258</v>
      </c>
      <c r="BD291">
        <v>999.9</v>
      </c>
      <c r="BE291">
        <v>0</v>
      </c>
      <c r="BF291">
        <v>0</v>
      </c>
      <c r="BG291">
        <v>10000.8680645161</v>
      </c>
      <c r="BH291">
        <v>0</v>
      </c>
      <c r="BI291">
        <v>117.368474193548</v>
      </c>
      <c r="BJ291">
        <v>1499.99419354839</v>
      </c>
      <c r="BK291">
        <v>0.972999774193548</v>
      </c>
      <c r="BL291">
        <v>0.0270004774193548</v>
      </c>
      <c r="BM291">
        <v>0</v>
      </c>
      <c r="BN291">
        <v>2.21598064516129</v>
      </c>
      <c r="BO291">
        <v>0</v>
      </c>
      <c r="BP291">
        <v>760.143580645161</v>
      </c>
      <c r="BQ291">
        <v>13121.9516129032</v>
      </c>
      <c r="BR291">
        <v>36.183</v>
      </c>
      <c r="BS291">
        <v>38.185</v>
      </c>
      <c r="BT291">
        <v>37.5</v>
      </c>
      <c r="BU291">
        <v>36.3424838709677</v>
      </c>
      <c r="BV291">
        <v>35.875</v>
      </c>
      <c r="BW291">
        <v>1459.49387096774</v>
      </c>
      <c r="BX291">
        <v>40.4996774193548</v>
      </c>
      <c r="BY291">
        <v>0</v>
      </c>
      <c r="BZ291">
        <v>1559228552.4</v>
      </c>
      <c r="CA291">
        <v>2.23418461538462</v>
      </c>
      <c r="CB291">
        <v>0.0190769171114266</v>
      </c>
      <c r="CC291">
        <v>624.993708671877</v>
      </c>
      <c r="CD291">
        <v>672.089307692308</v>
      </c>
      <c r="CE291">
        <v>15</v>
      </c>
      <c r="CF291">
        <v>1559227952.5</v>
      </c>
      <c r="CG291" t="s">
        <v>250</v>
      </c>
      <c r="CH291">
        <v>5</v>
      </c>
      <c r="CI291">
        <v>2.461</v>
      </c>
      <c r="CJ291">
        <v>0.046</v>
      </c>
      <c r="CK291">
        <v>400</v>
      </c>
      <c r="CL291">
        <v>14</v>
      </c>
      <c r="CM291">
        <v>0.55</v>
      </c>
      <c r="CN291">
        <v>0.14</v>
      </c>
      <c r="CO291">
        <v>-14.795287804878</v>
      </c>
      <c r="CP291">
        <v>-0.037538675958181</v>
      </c>
      <c r="CQ291">
        <v>0.111446807163278</v>
      </c>
      <c r="CR291">
        <v>1</v>
      </c>
      <c r="CS291">
        <v>2.2603</v>
      </c>
      <c r="CT291">
        <v>0</v>
      </c>
      <c r="CU291">
        <v>0</v>
      </c>
      <c r="CV291">
        <v>0</v>
      </c>
      <c r="CW291">
        <v>-0.0365878390243902</v>
      </c>
      <c r="CX291">
        <v>0.0406035344947732</v>
      </c>
      <c r="CY291">
        <v>0.00662042780884556</v>
      </c>
      <c r="CZ291">
        <v>1</v>
      </c>
      <c r="DA291">
        <v>2</v>
      </c>
      <c r="DB291">
        <v>3</v>
      </c>
      <c r="DC291" t="s">
        <v>260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1.85507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2.461</v>
      </c>
      <c r="DZ291">
        <v>0.046</v>
      </c>
      <c r="EA291">
        <v>2</v>
      </c>
      <c r="EB291">
        <v>506.375</v>
      </c>
      <c r="EC291">
        <v>552.655</v>
      </c>
      <c r="ED291">
        <v>17.2097</v>
      </c>
      <c r="EE291">
        <v>19.2252</v>
      </c>
      <c r="EF291">
        <v>30.0002</v>
      </c>
      <c r="EG291">
        <v>19.1399</v>
      </c>
      <c r="EH291">
        <v>19.1296</v>
      </c>
      <c r="EI291">
        <v>38.1577</v>
      </c>
      <c r="EJ291">
        <v>23.0459</v>
      </c>
      <c r="EK291">
        <v>78.5059</v>
      </c>
      <c r="EL291">
        <v>17.1944</v>
      </c>
      <c r="EM291">
        <v>913.5</v>
      </c>
      <c r="EN291">
        <v>14.042</v>
      </c>
      <c r="EO291">
        <v>102.309</v>
      </c>
      <c r="EP291">
        <v>102.717</v>
      </c>
    </row>
    <row r="292" spans="1:146">
      <c r="A292">
        <v>276</v>
      </c>
      <c r="B292">
        <v>1559228537.6</v>
      </c>
      <c r="C292">
        <v>550.099999904633</v>
      </c>
      <c r="D292" t="s">
        <v>806</v>
      </c>
      <c r="E292" t="s">
        <v>807</v>
      </c>
      <c r="H292">
        <v>1559228527.26129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-0.0417169637087088</v>
      </c>
      <c r="AF292">
        <v>0.0468309463697676</v>
      </c>
      <c r="AG292">
        <v>3.49055257371868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1559228527.26129</v>
      </c>
      <c r="AU292">
        <v>872.970612903226</v>
      </c>
      <c r="AV292">
        <v>887.761064516129</v>
      </c>
      <c r="AW292">
        <v>14.0723741935484</v>
      </c>
      <c r="AX292">
        <v>14.1062677419355</v>
      </c>
      <c r="AY292">
        <v>499.607032258065</v>
      </c>
      <c r="AZ292">
        <v>100.680419354839</v>
      </c>
      <c r="BA292">
        <v>0.200405064516129</v>
      </c>
      <c r="BB292">
        <v>20.0314741935484</v>
      </c>
      <c r="BC292">
        <v>20.9748709677419</v>
      </c>
      <c r="BD292">
        <v>999.9</v>
      </c>
      <c r="BE292">
        <v>0</v>
      </c>
      <c r="BF292">
        <v>0</v>
      </c>
      <c r="BG292">
        <v>9992.25935483871</v>
      </c>
      <c r="BH292">
        <v>0</v>
      </c>
      <c r="BI292">
        <v>132.218016129032</v>
      </c>
      <c r="BJ292">
        <v>1499.98677419355</v>
      </c>
      <c r="BK292">
        <v>0.973000096774193</v>
      </c>
      <c r="BL292">
        <v>0.0270001870967742</v>
      </c>
      <c r="BM292">
        <v>0</v>
      </c>
      <c r="BN292">
        <v>2.20210322580645</v>
      </c>
      <c r="BO292">
        <v>0</v>
      </c>
      <c r="BP292">
        <v>709.237903225806</v>
      </c>
      <c r="BQ292">
        <v>13121.8967741935</v>
      </c>
      <c r="BR292">
        <v>36.187</v>
      </c>
      <c r="BS292">
        <v>38.185</v>
      </c>
      <c r="BT292">
        <v>37.5</v>
      </c>
      <c r="BU292">
        <v>36.3485806451613</v>
      </c>
      <c r="BV292">
        <v>35.881</v>
      </c>
      <c r="BW292">
        <v>1459.48741935484</v>
      </c>
      <c r="BX292">
        <v>40.4987096774194</v>
      </c>
      <c r="BY292">
        <v>0</v>
      </c>
      <c r="BZ292">
        <v>1559228554.2</v>
      </c>
      <c r="CA292">
        <v>2.21696538461538</v>
      </c>
      <c r="CB292">
        <v>0.253295727284121</v>
      </c>
      <c r="CC292">
        <v>398.44707531046</v>
      </c>
      <c r="CD292">
        <v>691.594115384616</v>
      </c>
      <c r="CE292">
        <v>15</v>
      </c>
      <c r="CF292">
        <v>1559227952.5</v>
      </c>
      <c r="CG292" t="s">
        <v>250</v>
      </c>
      <c r="CH292">
        <v>5</v>
      </c>
      <c r="CI292">
        <v>2.461</v>
      </c>
      <c r="CJ292">
        <v>0.046</v>
      </c>
      <c r="CK292">
        <v>400</v>
      </c>
      <c r="CL292">
        <v>14</v>
      </c>
      <c r="CM292">
        <v>0.55</v>
      </c>
      <c r="CN292">
        <v>0.14</v>
      </c>
      <c r="CO292">
        <v>-14.7905902439024</v>
      </c>
      <c r="CP292">
        <v>-0.49942787456449</v>
      </c>
      <c r="CQ292">
        <v>0.104787540696909</v>
      </c>
      <c r="CR292">
        <v>1</v>
      </c>
      <c r="CS292">
        <v>2.015</v>
      </c>
      <c r="CT292">
        <v>0</v>
      </c>
      <c r="CU292">
        <v>0</v>
      </c>
      <c r="CV292">
        <v>0</v>
      </c>
      <c r="CW292">
        <v>-0.0340281024390244</v>
      </c>
      <c r="CX292">
        <v>0.0287423602787442</v>
      </c>
      <c r="CY292">
        <v>0.00514791677602901</v>
      </c>
      <c r="CZ292">
        <v>1</v>
      </c>
      <c r="DA292">
        <v>2</v>
      </c>
      <c r="DB292">
        <v>3</v>
      </c>
      <c r="DC292" t="s">
        <v>260</v>
      </c>
      <c r="DD292">
        <v>1.85562</v>
      </c>
      <c r="DE292">
        <v>1.85364</v>
      </c>
      <c r="DF292">
        <v>1.8547</v>
      </c>
      <c r="DG292">
        <v>1.85913</v>
      </c>
      <c r="DH292">
        <v>1.8535</v>
      </c>
      <c r="DI292">
        <v>1.85791</v>
      </c>
      <c r="DJ292">
        <v>1.85506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2.461</v>
      </c>
      <c r="DZ292">
        <v>0.046</v>
      </c>
      <c r="EA292">
        <v>2</v>
      </c>
      <c r="EB292">
        <v>506.453</v>
      </c>
      <c r="EC292">
        <v>552.627</v>
      </c>
      <c r="ED292">
        <v>17.2009</v>
      </c>
      <c r="EE292">
        <v>19.2277</v>
      </c>
      <c r="EF292">
        <v>30.0003</v>
      </c>
      <c r="EG292">
        <v>19.1415</v>
      </c>
      <c r="EH292">
        <v>19.1316</v>
      </c>
      <c r="EI292">
        <v>38.249</v>
      </c>
      <c r="EJ292">
        <v>23.0459</v>
      </c>
      <c r="EK292">
        <v>78.5059</v>
      </c>
      <c r="EL292">
        <v>17.1944</v>
      </c>
      <c r="EM292">
        <v>913.5</v>
      </c>
      <c r="EN292">
        <v>14.042</v>
      </c>
      <c r="EO292">
        <v>102.31</v>
      </c>
      <c r="EP292">
        <v>102.718</v>
      </c>
    </row>
    <row r="293" spans="1:146">
      <c r="A293">
        <v>277</v>
      </c>
      <c r="B293">
        <v>1559228539.6</v>
      </c>
      <c r="C293">
        <v>552.099999904633</v>
      </c>
      <c r="D293" t="s">
        <v>808</v>
      </c>
      <c r="E293" t="s">
        <v>809</v>
      </c>
      <c r="H293">
        <v>1559228529.26129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-0.0417006537013105</v>
      </c>
      <c r="AF293">
        <v>0.046812636957628</v>
      </c>
      <c r="AG293">
        <v>3.48947418126832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1559228529.26129</v>
      </c>
      <c r="AU293">
        <v>876.310129032258</v>
      </c>
      <c r="AV293">
        <v>891.097774193548</v>
      </c>
      <c r="AW293">
        <v>14.0729677419355</v>
      </c>
      <c r="AX293">
        <v>14.1058838709677</v>
      </c>
      <c r="AY293">
        <v>499.751</v>
      </c>
      <c r="AZ293">
        <v>100.680677419355</v>
      </c>
      <c r="BA293">
        <v>0.200308677419355</v>
      </c>
      <c r="BB293">
        <v>20.029564516129</v>
      </c>
      <c r="BC293">
        <v>20.9775870967742</v>
      </c>
      <c r="BD293">
        <v>999.9</v>
      </c>
      <c r="BE293">
        <v>0</v>
      </c>
      <c r="BF293">
        <v>0</v>
      </c>
      <c r="BG293">
        <v>9988.32709677419</v>
      </c>
      <c r="BH293">
        <v>0</v>
      </c>
      <c r="BI293">
        <v>147.020090322581</v>
      </c>
      <c r="BJ293">
        <v>1500.00258064516</v>
      </c>
      <c r="BK293">
        <v>0.973000419354839</v>
      </c>
      <c r="BL293">
        <v>0.0269998967741935</v>
      </c>
      <c r="BM293">
        <v>0</v>
      </c>
      <c r="BN293">
        <v>2.20814838709677</v>
      </c>
      <c r="BO293">
        <v>0</v>
      </c>
      <c r="BP293">
        <v>685.192548387097</v>
      </c>
      <c r="BQ293">
        <v>13122.035483871</v>
      </c>
      <c r="BR293">
        <v>36.1890322580645</v>
      </c>
      <c r="BS293">
        <v>38.1910967741935</v>
      </c>
      <c r="BT293">
        <v>37.506</v>
      </c>
      <c r="BU293">
        <v>36.3546774193548</v>
      </c>
      <c r="BV293">
        <v>35.887</v>
      </c>
      <c r="BW293">
        <v>1459.5035483871</v>
      </c>
      <c r="BX293">
        <v>40.4983870967742</v>
      </c>
      <c r="BY293">
        <v>0</v>
      </c>
      <c r="BZ293">
        <v>1559228556.6</v>
      </c>
      <c r="CA293">
        <v>2.22389230769231</v>
      </c>
      <c r="CB293">
        <v>0.00356238872614106</v>
      </c>
      <c r="CC293">
        <v>84.5741532039095</v>
      </c>
      <c r="CD293">
        <v>711.247230769231</v>
      </c>
      <c r="CE293">
        <v>15</v>
      </c>
      <c r="CF293">
        <v>1559227952.5</v>
      </c>
      <c r="CG293" t="s">
        <v>250</v>
      </c>
      <c r="CH293">
        <v>5</v>
      </c>
      <c r="CI293">
        <v>2.461</v>
      </c>
      <c r="CJ293">
        <v>0.046</v>
      </c>
      <c r="CK293">
        <v>400</v>
      </c>
      <c r="CL293">
        <v>14</v>
      </c>
      <c r="CM293">
        <v>0.55</v>
      </c>
      <c r="CN293">
        <v>0.14</v>
      </c>
      <c r="CO293">
        <v>-14.7850780487805</v>
      </c>
      <c r="CP293">
        <v>-0.789192334494747</v>
      </c>
      <c r="CQ293">
        <v>0.100658060421906</v>
      </c>
      <c r="CR293">
        <v>0</v>
      </c>
      <c r="CS293">
        <v>2.3137</v>
      </c>
      <c r="CT293">
        <v>0</v>
      </c>
      <c r="CU293">
        <v>0</v>
      </c>
      <c r="CV293">
        <v>0</v>
      </c>
      <c r="CW293">
        <v>-0.0329352878048781</v>
      </c>
      <c r="CX293">
        <v>0.0178597902439026</v>
      </c>
      <c r="CY293">
        <v>0.00436536981609974</v>
      </c>
      <c r="CZ293">
        <v>1</v>
      </c>
      <c r="DA293">
        <v>1</v>
      </c>
      <c r="DB293">
        <v>3</v>
      </c>
      <c r="DC293" t="s">
        <v>251</v>
      </c>
      <c r="DD293">
        <v>1.85562</v>
      </c>
      <c r="DE293">
        <v>1.85364</v>
      </c>
      <c r="DF293">
        <v>1.8547</v>
      </c>
      <c r="DG293">
        <v>1.85913</v>
      </c>
      <c r="DH293">
        <v>1.8535</v>
      </c>
      <c r="DI293">
        <v>1.85791</v>
      </c>
      <c r="DJ293">
        <v>1.85505</v>
      </c>
      <c r="DK293">
        <v>1.85376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2.461</v>
      </c>
      <c r="DZ293">
        <v>0.046</v>
      </c>
      <c r="EA293">
        <v>2</v>
      </c>
      <c r="EB293">
        <v>506.232</v>
      </c>
      <c r="EC293">
        <v>552.867</v>
      </c>
      <c r="ED293">
        <v>17.1906</v>
      </c>
      <c r="EE293">
        <v>19.2297</v>
      </c>
      <c r="EF293">
        <v>30.0004</v>
      </c>
      <c r="EG293">
        <v>19.1436</v>
      </c>
      <c r="EH293">
        <v>19.134</v>
      </c>
      <c r="EI293">
        <v>38.3785</v>
      </c>
      <c r="EJ293">
        <v>23.0459</v>
      </c>
      <c r="EK293">
        <v>78.5059</v>
      </c>
      <c r="EL293">
        <v>17.1944</v>
      </c>
      <c r="EM293">
        <v>918.5</v>
      </c>
      <c r="EN293">
        <v>14.042</v>
      </c>
      <c r="EO293">
        <v>102.309</v>
      </c>
      <c r="EP293">
        <v>102.717</v>
      </c>
    </row>
    <row r="294" spans="1:146">
      <c r="A294">
        <v>278</v>
      </c>
      <c r="B294">
        <v>1559228541.6</v>
      </c>
      <c r="C294">
        <v>554.099999904633</v>
      </c>
      <c r="D294" t="s">
        <v>810</v>
      </c>
      <c r="E294" t="s">
        <v>811</v>
      </c>
      <c r="H294">
        <v>1559228531.26129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-0.0417058810668702</v>
      </c>
      <c r="AF294">
        <v>0.0468185051334111</v>
      </c>
      <c r="AG294">
        <v>3.48981982265135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1559228531.26129</v>
      </c>
      <c r="AU294">
        <v>879.646838709677</v>
      </c>
      <c r="AV294">
        <v>894.437451612903</v>
      </c>
      <c r="AW294">
        <v>14.0732580645161</v>
      </c>
      <c r="AX294">
        <v>14.1064677419355</v>
      </c>
      <c r="AY294">
        <v>499.963129032258</v>
      </c>
      <c r="AZ294">
        <v>100.680903225806</v>
      </c>
      <c r="BA294">
        <v>0.200097161290323</v>
      </c>
      <c r="BB294">
        <v>20.0273677419355</v>
      </c>
      <c r="BC294">
        <v>20.9717935483871</v>
      </c>
      <c r="BD294">
        <v>999.9</v>
      </c>
      <c r="BE294">
        <v>0</v>
      </c>
      <c r="BF294">
        <v>0</v>
      </c>
      <c r="BG294">
        <v>9989.55677419355</v>
      </c>
      <c r="BH294">
        <v>0</v>
      </c>
      <c r="BI294">
        <v>155.872806451613</v>
      </c>
      <c r="BJ294">
        <v>1500.01290322581</v>
      </c>
      <c r="BK294">
        <v>0.973000451612903</v>
      </c>
      <c r="BL294">
        <v>0.0269999</v>
      </c>
      <c r="BM294">
        <v>0</v>
      </c>
      <c r="BN294">
        <v>2.21559032258065</v>
      </c>
      <c r="BO294">
        <v>0</v>
      </c>
      <c r="BP294">
        <v>692.361193548387</v>
      </c>
      <c r="BQ294">
        <v>13122.1290322581</v>
      </c>
      <c r="BR294">
        <v>36.1951290322581</v>
      </c>
      <c r="BS294">
        <v>38.1991935483871</v>
      </c>
      <c r="BT294">
        <v>37.508</v>
      </c>
      <c r="BU294">
        <v>36.3647741935484</v>
      </c>
      <c r="BV294">
        <v>35.893</v>
      </c>
      <c r="BW294">
        <v>1459.51387096774</v>
      </c>
      <c r="BX294">
        <v>40.4983870967742</v>
      </c>
      <c r="BY294">
        <v>0</v>
      </c>
      <c r="BZ294">
        <v>1559228558.4</v>
      </c>
      <c r="CA294">
        <v>2.22593076923077</v>
      </c>
      <c r="CB294">
        <v>0.274201708435481</v>
      </c>
      <c r="CC294">
        <v>191.27999988965</v>
      </c>
      <c r="CD294">
        <v>710.019846153846</v>
      </c>
      <c r="CE294">
        <v>15</v>
      </c>
      <c r="CF294">
        <v>1559227952.5</v>
      </c>
      <c r="CG294" t="s">
        <v>250</v>
      </c>
      <c r="CH294">
        <v>5</v>
      </c>
      <c r="CI294">
        <v>2.461</v>
      </c>
      <c r="CJ294">
        <v>0.046</v>
      </c>
      <c r="CK294">
        <v>400</v>
      </c>
      <c r="CL294">
        <v>14</v>
      </c>
      <c r="CM294">
        <v>0.55</v>
      </c>
      <c r="CN294">
        <v>0.14</v>
      </c>
      <c r="CO294">
        <v>-14.7915024390244</v>
      </c>
      <c r="CP294">
        <v>-0.663282229965131</v>
      </c>
      <c r="CQ294">
        <v>0.0992072467057182</v>
      </c>
      <c r="CR294">
        <v>0</v>
      </c>
      <c r="CS294">
        <v>2.2263</v>
      </c>
      <c r="CT294">
        <v>0</v>
      </c>
      <c r="CU294">
        <v>0</v>
      </c>
      <c r="CV294">
        <v>0</v>
      </c>
      <c r="CW294">
        <v>-0.0331634926829268</v>
      </c>
      <c r="CX294">
        <v>0.0119034250871079</v>
      </c>
      <c r="CY294">
        <v>0.00444760143400914</v>
      </c>
      <c r="CZ294">
        <v>1</v>
      </c>
      <c r="DA294">
        <v>1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1.8535</v>
      </c>
      <c r="DI294">
        <v>1.85791</v>
      </c>
      <c r="DJ294">
        <v>1.85506</v>
      </c>
      <c r="DK294">
        <v>1.85376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2.461</v>
      </c>
      <c r="DZ294">
        <v>0.046</v>
      </c>
      <c r="EA294">
        <v>2</v>
      </c>
      <c r="EB294">
        <v>506.166</v>
      </c>
      <c r="EC294">
        <v>552.909</v>
      </c>
      <c r="ED294">
        <v>17.1822</v>
      </c>
      <c r="EE294">
        <v>19.2322</v>
      </c>
      <c r="EF294">
        <v>30.0004</v>
      </c>
      <c r="EG294">
        <v>19.1461</v>
      </c>
      <c r="EH294">
        <v>19.1361</v>
      </c>
      <c r="EI294">
        <v>38.4995</v>
      </c>
      <c r="EJ294">
        <v>23.0459</v>
      </c>
      <c r="EK294">
        <v>78.5059</v>
      </c>
      <c r="EL294">
        <v>17.1723</v>
      </c>
      <c r="EM294">
        <v>923.5</v>
      </c>
      <c r="EN294">
        <v>14.042</v>
      </c>
      <c r="EO294">
        <v>102.309</v>
      </c>
      <c r="EP294">
        <v>102.718</v>
      </c>
    </row>
    <row r="295" spans="1:146">
      <c r="A295">
        <v>279</v>
      </c>
      <c r="B295">
        <v>1559228543.6</v>
      </c>
      <c r="C295">
        <v>556.099999904633</v>
      </c>
      <c r="D295" t="s">
        <v>812</v>
      </c>
      <c r="E295" t="s">
        <v>813</v>
      </c>
      <c r="H295">
        <v>1559228533.26129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-0.0417063787376277</v>
      </c>
      <c r="AF295">
        <v>0.0468190638124347</v>
      </c>
      <c r="AG295">
        <v>3.48985272861093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1559228533.26129</v>
      </c>
      <c r="AU295">
        <v>882.973935483871</v>
      </c>
      <c r="AV295">
        <v>897.783322580645</v>
      </c>
      <c r="AW295">
        <v>14.073464516129</v>
      </c>
      <c r="AX295">
        <v>14.1072774193548</v>
      </c>
      <c r="AY295">
        <v>500.013709677419</v>
      </c>
      <c r="AZ295">
        <v>100.681096774194</v>
      </c>
      <c r="BA295">
        <v>0.200011612903226</v>
      </c>
      <c r="BB295">
        <v>20.0246741935484</v>
      </c>
      <c r="BC295">
        <v>20.9637548387097</v>
      </c>
      <c r="BD295">
        <v>999.9</v>
      </c>
      <c r="BE295">
        <v>0</v>
      </c>
      <c r="BF295">
        <v>0</v>
      </c>
      <c r="BG295">
        <v>9989.65677419355</v>
      </c>
      <c r="BH295">
        <v>0</v>
      </c>
      <c r="BI295">
        <v>160.621677419355</v>
      </c>
      <c r="BJ295">
        <v>1500.01903225806</v>
      </c>
      <c r="BK295">
        <v>0.973000193548387</v>
      </c>
      <c r="BL295">
        <v>0.0270001967741935</v>
      </c>
      <c r="BM295">
        <v>0</v>
      </c>
      <c r="BN295">
        <v>2.17218709677419</v>
      </c>
      <c r="BO295">
        <v>0</v>
      </c>
      <c r="BP295">
        <v>710.434096774194</v>
      </c>
      <c r="BQ295">
        <v>13122.1806451613</v>
      </c>
      <c r="BR295">
        <v>36.2012258064516</v>
      </c>
      <c r="BS295">
        <v>38.2052903225806</v>
      </c>
      <c r="BT295">
        <v>37.512</v>
      </c>
      <c r="BU295">
        <v>36.3748709677419</v>
      </c>
      <c r="BV295">
        <v>35.899</v>
      </c>
      <c r="BW295">
        <v>1459.51935483871</v>
      </c>
      <c r="BX295">
        <v>40.4993548387097</v>
      </c>
      <c r="BY295">
        <v>0</v>
      </c>
      <c r="BZ295">
        <v>1559228560.2</v>
      </c>
      <c r="CA295">
        <v>2.21469230769231</v>
      </c>
      <c r="CB295">
        <v>-0.90597606196334</v>
      </c>
      <c r="CC295">
        <v>151.576957111955</v>
      </c>
      <c r="CD295">
        <v>714.875</v>
      </c>
      <c r="CE295">
        <v>15</v>
      </c>
      <c r="CF295">
        <v>1559227952.5</v>
      </c>
      <c r="CG295" t="s">
        <v>250</v>
      </c>
      <c r="CH295">
        <v>5</v>
      </c>
      <c r="CI295">
        <v>2.461</v>
      </c>
      <c r="CJ295">
        <v>0.046</v>
      </c>
      <c r="CK295">
        <v>400</v>
      </c>
      <c r="CL295">
        <v>14</v>
      </c>
      <c r="CM295">
        <v>0.55</v>
      </c>
      <c r="CN295">
        <v>0.14</v>
      </c>
      <c r="CO295">
        <v>-14.809612195122</v>
      </c>
      <c r="CP295">
        <v>-0.437000696864139</v>
      </c>
      <c r="CQ295">
        <v>0.0847579486023525</v>
      </c>
      <c r="CR295">
        <v>1</v>
      </c>
      <c r="CS295">
        <v>1.8679</v>
      </c>
      <c r="CT295">
        <v>0</v>
      </c>
      <c r="CU295">
        <v>0</v>
      </c>
      <c r="CV295">
        <v>0</v>
      </c>
      <c r="CW295">
        <v>-0.0337662609756098</v>
      </c>
      <c r="CX295">
        <v>0.00661087317073128</v>
      </c>
      <c r="CY295">
        <v>0.00465244699349252</v>
      </c>
      <c r="CZ295">
        <v>1</v>
      </c>
      <c r="DA295">
        <v>2</v>
      </c>
      <c r="DB295">
        <v>3</v>
      </c>
      <c r="DC295" t="s">
        <v>260</v>
      </c>
      <c r="DD295">
        <v>1.85561</v>
      </c>
      <c r="DE295">
        <v>1.85364</v>
      </c>
      <c r="DF295">
        <v>1.85471</v>
      </c>
      <c r="DG295">
        <v>1.85913</v>
      </c>
      <c r="DH295">
        <v>1.8535</v>
      </c>
      <c r="DI295">
        <v>1.85791</v>
      </c>
      <c r="DJ295">
        <v>1.85506</v>
      </c>
      <c r="DK295">
        <v>1.85375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2.461</v>
      </c>
      <c r="DZ295">
        <v>0.046</v>
      </c>
      <c r="EA295">
        <v>2</v>
      </c>
      <c r="EB295">
        <v>506.278</v>
      </c>
      <c r="EC295">
        <v>552.807</v>
      </c>
      <c r="ED295">
        <v>17.1749</v>
      </c>
      <c r="EE295">
        <v>19.2347</v>
      </c>
      <c r="EF295">
        <v>30.0004</v>
      </c>
      <c r="EG295">
        <v>19.1481</v>
      </c>
      <c r="EH295">
        <v>19.1378</v>
      </c>
      <c r="EI295">
        <v>38.5939</v>
      </c>
      <c r="EJ295">
        <v>23.0459</v>
      </c>
      <c r="EK295">
        <v>78.5059</v>
      </c>
      <c r="EL295">
        <v>17.1723</v>
      </c>
      <c r="EM295">
        <v>923.5</v>
      </c>
      <c r="EN295">
        <v>14.042</v>
      </c>
      <c r="EO295">
        <v>102.309</v>
      </c>
      <c r="EP295">
        <v>102.719</v>
      </c>
    </row>
    <row r="296" spans="1:146">
      <c r="A296">
        <v>280</v>
      </c>
      <c r="B296">
        <v>1559228545.6</v>
      </c>
      <c r="C296">
        <v>558.099999904633</v>
      </c>
      <c r="D296" t="s">
        <v>814</v>
      </c>
      <c r="E296" t="s">
        <v>815</v>
      </c>
      <c r="H296">
        <v>1559228535.26129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-0.0417111445076799</v>
      </c>
      <c r="AF296">
        <v>0.0468244138068227</v>
      </c>
      <c r="AG296">
        <v>3.49016783407644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1559228535.26129</v>
      </c>
      <c r="AU296">
        <v>886.299516129032</v>
      </c>
      <c r="AV296">
        <v>901.125806451613</v>
      </c>
      <c r="AW296">
        <v>14.0738258064516</v>
      </c>
      <c r="AX296">
        <v>14.1079451612903</v>
      </c>
      <c r="AY296">
        <v>500.015741935484</v>
      </c>
      <c r="AZ296">
        <v>100.681225806452</v>
      </c>
      <c r="BA296">
        <v>0.200010483870968</v>
      </c>
      <c r="BB296">
        <v>20.0220967741935</v>
      </c>
      <c r="BC296">
        <v>20.9594032258064</v>
      </c>
      <c r="BD296">
        <v>999.9</v>
      </c>
      <c r="BE296">
        <v>0</v>
      </c>
      <c r="BF296">
        <v>0</v>
      </c>
      <c r="BG296">
        <v>9990.78548387097</v>
      </c>
      <c r="BH296">
        <v>0</v>
      </c>
      <c r="BI296">
        <v>166.80664516129</v>
      </c>
      <c r="BJ296">
        <v>1500.01129032258</v>
      </c>
      <c r="BK296">
        <v>0.972999806451613</v>
      </c>
      <c r="BL296">
        <v>0.0270006419354839</v>
      </c>
      <c r="BM296">
        <v>0</v>
      </c>
      <c r="BN296">
        <v>2.19653548387097</v>
      </c>
      <c r="BO296">
        <v>0</v>
      </c>
      <c r="BP296">
        <v>715.002516129032</v>
      </c>
      <c r="BQ296">
        <v>13122.1096774194</v>
      </c>
      <c r="BR296">
        <v>36.2073225806451</v>
      </c>
      <c r="BS296">
        <v>38.2113870967742</v>
      </c>
      <c r="BT296">
        <v>37.518</v>
      </c>
      <c r="BU296">
        <v>36.3869677419355</v>
      </c>
      <c r="BV296">
        <v>35.905</v>
      </c>
      <c r="BW296">
        <v>1459.51129032258</v>
      </c>
      <c r="BX296">
        <v>40.5</v>
      </c>
      <c r="BY296">
        <v>0</v>
      </c>
      <c r="BZ296">
        <v>1559228562.6</v>
      </c>
      <c r="CA296">
        <v>2.21906538461538</v>
      </c>
      <c r="CB296">
        <v>-0.128188023791011</v>
      </c>
      <c r="CC296">
        <v>63.7874871728214</v>
      </c>
      <c r="CD296">
        <v>721.104769230769</v>
      </c>
      <c r="CE296">
        <v>15</v>
      </c>
      <c r="CF296">
        <v>1559227952.5</v>
      </c>
      <c r="CG296" t="s">
        <v>250</v>
      </c>
      <c r="CH296">
        <v>5</v>
      </c>
      <c r="CI296">
        <v>2.461</v>
      </c>
      <c r="CJ296">
        <v>0.046</v>
      </c>
      <c r="CK296">
        <v>400</v>
      </c>
      <c r="CL296">
        <v>14</v>
      </c>
      <c r="CM296">
        <v>0.55</v>
      </c>
      <c r="CN296">
        <v>0.14</v>
      </c>
      <c r="CO296">
        <v>-14.8239853658537</v>
      </c>
      <c r="CP296">
        <v>-0.212529616724775</v>
      </c>
      <c r="CQ296">
        <v>0.0732932052251998</v>
      </c>
      <c r="CR296">
        <v>1</v>
      </c>
      <c r="CS296">
        <v>2.3434</v>
      </c>
      <c r="CT296">
        <v>0</v>
      </c>
      <c r="CU296">
        <v>0</v>
      </c>
      <c r="CV296">
        <v>0</v>
      </c>
      <c r="CW296">
        <v>-0.0340960463414634</v>
      </c>
      <c r="CX296">
        <v>0.000153817421603427</v>
      </c>
      <c r="CY296">
        <v>0.00478115437561498</v>
      </c>
      <c r="CZ296">
        <v>1</v>
      </c>
      <c r="DA296">
        <v>2</v>
      </c>
      <c r="DB296">
        <v>3</v>
      </c>
      <c r="DC296" t="s">
        <v>260</v>
      </c>
      <c r="DD296">
        <v>1.85561</v>
      </c>
      <c r="DE296">
        <v>1.85365</v>
      </c>
      <c r="DF296">
        <v>1.85471</v>
      </c>
      <c r="DG296">
        <v>1.85913</v>
      </c>
      <c r="DH296">
        <v>1.85351</v>
      </c>
      <c r="DI296">
        <v>1.85791</v>
      </c>
      <c r="DJ296">
        <v>1.85507</v>
      </c>
      <c r="DK296">
        <v>1.85375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2.461</v>
      </c>
      <c r="DZ296">
        <v>0.046</v>
      </c>
      <c r="EA296">
        <v>2</v>
      </c>
      <c r="EB296">
        <v>506.22</v>
      </c>
      <c r="EC296">
        <v>552.797</v>
      </c>
      <c r="ED296">
        <v>17.1662</v>
      </c>
      <c r="EE296">
        <v>19.2368</v>
      </c>
      <c r="EF296">
        <v>30.0004</v>
      </c>
      <c r="EG296">
        <v>19.1498</v>
      </c>
      <c r="EH296">
        <v>19.1399</v>
      </c>
      <c r="EI296">
        <v>38.7214</v>
      </c>
      <c r="EJ296">
        <v>23.3182</v>
      </c>
      <c r="EK296">
        <v>78.5059</v>
      </c>
      <c r="EL296">
        <v>17.1591</v>
      </c>
      <c r="EM296">
        <v>928.5</v>
      </c>
      <c r="EN296">
        <v>14.042</v>
      </c>
      <c r="EO296">
        <v>102.31</v>
      </c>
      <c r="EP296">
        <v>102.718</v>
      </c>
    </row>
    <row r="297" spans="1:146">
      <c r="A297">
        <v>281</v>
      </c>
      <c r="B297">
        <v>1559228547.6</v>
      </c>
      <c r="C297">
        <v>560.099999904633</v>
      </c>
      <c r="D297" t="s">
        <v>816</v>
      </c>
      <c r="E297" t="s">
        <v>817</v>
      </c>
      <c r="H297">
        <v>1559228537.26129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-0.0417114377916386</v>
      </c>
      <c r="AF297">
        <v>0.0468247430437594</v>
      </c>
      <c r="AG297">
        <v>3.49018722515425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1559228537.26129</v>
      </c>
      <c r="AU297">
        <v>889.634322580645</v>
      </c>
      <c r="AV297">
        <v>904.46764516129</v>
      </c>
      <c r="AW297">
        <v>14.0742935483871</v>
      </c>
      <c r="AX297">
        <v>14.1086903225806</v>
      </c>
      <c r="AY297">
        <v>500.046161290323</v>
      </c>
      <c r="AZ297">
        <v>100.681322580645</v>
      </c>
      <c r="BA297">
        <v>0.200019322580645</v>
      </c>
      <c r="BB297">
        <v>20.019935483871</v>
      </c>
      <c r="BC297">
        <v>20.9574548387097</v>
      </c>
      <c r="BD297">
        <v>999.9</v>
      </c>
      <c r="BE297">
        <v>0</v>
      </c>
      <c r="BF297">
        <v>0</v>
      </c>
      <c r="BG297">
        <v>9990.84612903226</v>
      </c>
      <c r="BH297">
        <v>0</v>
      </c>
      <c r="BI297">
        <v>171.479612903226</v>
      </c>
      <c r="BJ297">
        <v>1500.00225806452</v>
      </c>
      <c r="BK297">
        <v>0.972999677419355</v>
      </c>
      <c r="BL297">
        <v>0.0270007903225806</v>
      </c>
      <c r="BM297">
        <v>0</v>
      </c>
      <c r="BN297">
        <v>2.18755161290323</v>
      </c>
      <c r="BO297">
        <v>0</v>
      </c>
      <c r="BP297">
        <v>715.451451612903</v>
      </c>
      <c r="BQ297">
        <v>13122.0290322581</v>
      </c>
      <c r="BR297">
        <v>36.2134193548387</v>
      </c>
      <c r="BS297">
        <v>38.2174838709677</v>
      </c>
      <c r="BT297">
        <v>37.524</v>
      </c>
      <c r="BU297">
        <v>36.395</v>
      </c>
      <c r="BV297">
        <v>35.911</v>
      </c>
      <c r="BW297">
        <v>1459.50225806452</v>
      </c>
      <c r="BX297">
        <v>40.5</v>
      </c>
      <c r="BY297">
        <v>0</v>
      </c>
      <c r="BZ297">
        <v>1559228564.4</v>
      </c>
      <c r="CA297">
        <v>2.18531538461538</v>
      </c>
      <c r="CB297">
        <v>-0.405176056197711</v>
      </c>
      <c r="CC297">
        <v>53.7931965523299</v>
      </c>
      <c r="CD297">
        <v>722.533884615385</v>
      </c>
      <c r="CE297">
        <v>15</v>
      </c>
      <c r="CF297">
        <v>1559227952.5</v>
      </c>
      <c r="CG297" t="s">
        <v>250</v>
      </c>
      <c r="CH297">
        <v>5</v>
      </c>
      <c r="CI297">
        <v>2.461</v>
      </c>
      <c r="CJ297">
        <v>0.046</v>
      </c>
      <c r="CK297">
        <v>400</v>
      </c>
      <c r="CL297">
        <v>14</v>
      </c>
      <c r="CM297">
        <v>0.55</v>
      </c>
      <c r="CN297">
        <v>0.14</v>
      </c>
      <c r="CO297">
        <v>-14.8335097560976</v>
      </c>
      <c r="CP297">
        <v>-0.0679045296167425</v>
      </c>
      <c r="CQ297">
        <v>0.0656676807498368</v>
      </c>
      <c r="CR297">
        <v>1</v>
      </c>
      <c r="CS297">
        <v>1.6641</v>
      </c>
      <c r="CT297">
        <v>0</v>
      </c>
      <c r="CU297">
        <v>0</v>
      </c>
      <c r="CV297">
        <v>0</v>
      </c>
      <c r="CW297">
        <v>-0.0343567487804878</v>
      </c>
      <c r="CX297">
        <v>-0.00779408362369283</v>
      </c>
      <c r="CY297">
        <v>0.00491080955285885</v>
      </c>
      <c r="CZ297">
        <v>1</v>
      </c>
      <c r="DA297">
        <v>2</v>
      </c>
      <c r="DB297">
        <v>3</v>
      </c>
      <c r="DC297" t="s">
        <v>260</v>
      </c>
      <c r="DD297">
        <v>1.85561</v>
      </c>
      <c r="DE297">
        <v>1.85365</v>
      </c>
      <c r="DF297">
        <v>1.8547</v>
      </c>
      <c r="DG297">
        <v>1.85913</v>
      </c>
      <c r="DH297">
        <v>1.85351</v>
      </c>
      <c r="DI297">
        <v>1.85791</v>
      </c>
      <c r="DJ297">
        <v>1.85506</v>
      </c>
      <c r="DK297">
        <v>1.85376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2.461</v>
      </c>
      <c r="DZ297">
        <v>0.046</v>
      </c>
      <c r="EA297">
        <v>2</v>
      </c>
      <c r="EB297">
        <v>506.341</v>
      </c>
      <c r="EC297">
        <v>552.679</v>
      </c>
      <c r="ED297">
        <v>17.1607</v>
      </c>
      <c r="EE297">
        <v>19.2389</v>
      </c>
      <c r="EF297">
        <v>30.0003</v>
      </c>
      <c r="EG297">
        <v>19.1512</v>
      </c>
      <c r="EH297">
        <v>19.1417</v>
      </c>
      <c r="EI297">
        <v>38.8388</v>
      </c>
      <c r="EJ297">
        <v>23.3182</v>
      </c>
      <c r="EK297">
        <v>78.5059</v>
      </c>
      <c r="EL297">
        <v>17.1591</v>
      </c>
      <c r="EM297">
        <v>933.5</v>
      </c>
      <c r="EN297">
        <v>14.042</v>
      </c>
      <c r="EO297">
        <v>102.309</v>
      </c>
      <c r="EP297">
        <v>102.717</v>
      </c>
    </row>
    <row r="298" spans="1:146">
      <c r="A298">
        <v>282</v>
      </c>
      <c r="B298">
        <v>1559228549.6</v>
      </c>
      <c r="C298">
        <v>562.099999904633</v>
      </c>
      <c r="D298" t="s">
        <v>818</v>
      </c>
      <c r="E298" t="s">
        <v>819</v>
      </c>
      <c r="H298">
        <v>1559228539.26129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-0.0417053780725341</v>
      </c>
      <c r="AF298">
        <v>0.046817940478204</v>
      </c>
      <c r="AG298">
        <v>3.48978656455754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1559228539.26129</v>
      </c>
      <c r="AU298">
        <v>892.970096774194</v>
      </c>
      <c r="AV298">
        <v>907.823483870968</v>
      </c>
      <c r="AW298">
        <v>14.0748548387097</v>
      </c>
      <c r="AX298">
        <v>14.1080032258065</v>
      </c>
      <c r="AY298">
        <v>500.02564516129</v>
      </c>
      <c r="AZ298">
        <v>100.681516129032</v>
      </c>
      <c r="BA298">
        <v>0.200016032258064</v>
      </c>
      <c r="BB298">
        <v>20.0181129032258</v>
      </c>
      <c r="BC298">
        <v>20.9640032258065</v>
      </c>
      <c r="BD298">
        <v>999.9</v>
      </c>
      <c r="BE298">
        <v>0</v>
      </c>
      <c r="BF298">
        <v>0</v>
      </c>
      <c r="BG298">
        <v>9989.37548387097</v>
      </c>
      <c r="BH298">
        <v>0</v>
      </c>
      <c r="BI298">
        <v>173.108193548387</v>
      </c>
      <c r="BJ298">
        <v>1500.01225806452</v>
      </c>
      <c r="BK298">
        <v>0.973</v>
      </c>
      <c r="BL298">
        <v>0.0270005</v>
      </c>
      <c r="BM298">
        <v>0</v>
      </c>
      <c r="BN298">
        <v>2.18324516129032</v>
      </c>
      <c r="BO298">
        <v>0</v>
      </c>
      <c r="BP298">
        <v>719.682290322581</v>
      </c>
      <c r="BQ298">
        <v>13122.1096774194</v>
      </c>
      <c r="BR298">
        <v>36.2195161290322</v>
      </c>
      <c r="BS298">
        <v>38.2235806451613</v>
      </c>
      <c r="BT298">
        <v>37.53</v>
      </c>
      <c r="BU298">
        <v>36.401</v>
      </c>
      <c r="BV298">
        <v>35.917</v>
      </c>
      <c r="BW298">
        <v>1459.51225806452</v>
      </c>
      <c r="BX298">
        <v>40.5</v>
      </c>
      <c r="BY298">
        <v>0</v>
      </c>
      <c r="BZ298">
        <v>1559228566.2</v>
      </c>
      <c r="CA298">
        <v>2.18312692307692</v>
      </c>
      <c r="CB298">
        <v>-0.581507681671014</v>
      </c>
      <c r="CC298">
        <v>29.7244444365847</v>
      </c>
      <c r="CD298">
        <v>724.226307692308</v>
      </c>
      <c r="CE298">
        <v>15</v>
      </c>
      <c r="CF298">
        <v>1559227952.5</v>
      </c>
      <c r="CG298" t="s">
        <v>250</v>
      </c>
      <c r="CH298">
        <v>5</v>
      </c>
      <c r="CI298">
        <v>2.461</v>
      </c>
      <c r="CJ298">
        <v>0.046</v>
      </c>
      <c r="CK298">
        <v>400</v>
      </c>
      <c r="CL298">
        <v>14</v>
      </c>
      <c r="CM298">
        <v>0.55</v>
      </c>
      <c r="CN298">
        <v>0.14</v>
      </c>
      <c r="CO298">
        <v>-14.851887804878</v>
      </c>
      <c r="CP298">
        <v>-0.156704529616736</v>
      </c>
      <c r="CQ298">
        <v>0.0714477164977469</v>
      </c>
      <c r="CR298">
        <v>1</v>
      </c>
      <c r="CS298">
        <v>2.128</v>
      </c>
      <c r="CT298">
        <v>0</v>
      </c>
      <c r="CU298">
        <v>0</v>
      </c>
      <c r="CV298">
        <v>0</v>
      </c>
      <c r="CW298">
        <v>-0.0333579219512195</v>
      </c>
      <c r="CX298">
        <v>0.00426819512195922</v>
      </c>
      <c r="CY298">
        <v>0.00583042868099356</v>
      </c>
      <c r="CZ298">
        <v>1</v>
      </c>
      <c r="DA298">
        <v>2</v>
      </c>
      <c r="DB298">
        <v>3</v>
      </c>
      <c r="DC298" t="s">
        <v>260</v>
      </c>
      <c r="DD298">
        <v>1.85561</v>
      </c>
      <c r="DE298">
        <v>1.85364</v>
      </c>
      <c r="DF298">
        <v>1.85471</v>
      </c>
      <c r="DG298">
        <v>1.85913</v>
      </c>
      <c r="DH298">
        <v>1.8535</v>
      </c>
      <c r="DI298">
        <v>1.85791</v>
      </c>
      <c r="DJ298">
        <v>1.85506</v>
      </c>
      <c r="DK298">
        <v>1.85375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2.461</v>
      </c>
      <c r="DZ298">
        <v>0.046</v>
      </c>
      <c r="EA298">
        <v>2</v>
      </c>
      <c r="EB298">
        <v>506.259</v>
      </c>
      <c r="EC298">
        <v>552.86</v>
      </c>
      <c r="ED298">
        <v>17.154</v>
      </c>
      <c r="EE298">
        <v>19.2417</v>
      </c>
      <c r="EF298">
        <v>30.0004</v>
      </c>
      <c r="EG298">
        <v>19.1535</v>
      </c>
      <c r="EH298">
        <v>19.1436</v>
      </c>
      <c r="EI298">
        <v>38.9332</v>
      </c>
      <c r="EJ298">
        <v>23.3182</v>
      </c>
      <c r="EK298">
        <v>78.5059</v>
      </c>
      <c r="EL298">
        <v>17.1591</v>
      </c>
      <c r="EM298">
        <v>933.5</v>
      </c>
      <c r="EN298">
        <v>13.9879</v>
      </c>
      <c r="EO298">
        <v>102.31</v>
      </c>
      <c r="EP298">
        <v>102.717</v>
      </c>
    </row>
    <row r="299" spans="1:146">
      <c r="A299">
        <v>283</v>
      </c>
      <c r="B299">
        <v>1559228551.6</v>
      </c>
      <c r="C299">
        <v>564.099999904633</v>
      </c>
      <c r="D299" t="s">
        <v>820</v>
      </c>
      <c r="E299" t="s">
        <v>821</v>
      </c>
      <c r="H299">
        <v>1559228541.26129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-0.0417042517534394</v>
      </c>
      <c r="AF299">
        <v>0.0468166760863493</v>
      </c>
      <c r="AG299">
        <v>3.48971209158772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1559228541.26129</v>
      </c>
      <c r="AU299">
        <v>896.307516129032</v>
      </c>
      <c r="AV299">
        <v>911.169129032258</v>
      </c>
      <c r="AW299">
        <v>14.0754</v>
      </c>
      <c r="AX299">
        <v>14.1048225806452</v>
      </c>
      <c r="AY299">
        <v>500.021</v>
      </c>
      <c r="AZ299">
        <v>100.68164516129</v>
      </c>
      <c r="BA299">
        <v>0.200000451612903</v>
      </c>
      <c r="BB299">
        <v>20.0164967741935</v>
      </c>
      <c r="BC299">
        <v>20.9751838709677</v>
      </c>
      <c r="BD299">
        <v>999.9</v>
      </c>
      <c r="BE299">
        <v>0</v>
      </c>
      <c r="BF299">
        <v>0</v>
      </c>
      <c r="BG299">
        <v>9989.09290322581</v>
      </c>
      <c r="BH299">
        <v>0</v>
      </c>
      <c r="BI299">
        <v>174.036032258065</v>
      </c>
      <c r="BJ299">
        <v>1500.00967741935</v>
      </c>
      <c r="BK299">
        <v>0.973</v>
      </c>
      <c r="BL299">
        <v>0.0270005</v>
      </c>
      <c r="BM299">
        <v>0</v>
      </c>
      <c r="BN299">
        <v>2.15708387096774</v>
      </c>
      <c r="BO299">
        <v>0</v>
      </c>
      <c r="BP299">
        <v>722.552451612903</v>
      </c>
      <c r="BQ299">
        <v>13122.0870967742</v>
      </c>
      <c r="BR299">
        <v>36.2256129032258</v>
      </c>
      <c r="BS299">
        <v>38.2296774193548</v>
      </c>
      <c r="BT299">
        <v>37.536</v>
      </c>
      <c r="BU299">
        <v>36.407</v>
      </c>
      <c r="BV299">
        <v>35.923</v>
      </c>
      <c r="BW299">
        <v>1459.50967741935</v>
      </c>
      <c r="BX299">
        <v>40.5</v>
      </c>
      <c r="BY299">
        <v>0</v>
      </c>
      <c r="BZ299">
        <v>1559228568.6</v>
      </c>
      <c r="CA299">
        <v>2.15223461538462</v>
      </c>
      <c r="CB299">
        <v>-0.325705974207898</v>
      </c>
      <c r="CC299">
        <v>13.2187350442048</v>
      </c>
      <c r="CD299">
        <v>725.347230769231</v>
      </c>
      <c r="CE299">
        <v>15</v>
      </c>
      <c r="CF299">
        <v>1559227952.5</v>
      </c>
      <c r="CG299" t="s">
        <v>250</v>
      </c>
      <c r="CH299">
        <v>5</v>
      </c>
      <c r="CI299">
        <v>2.461</v>
      </c>
      <c r="CJ299">
        <v>0.046</v>
      </c>
      <c r="CK299">
        <v>400</v>
      </c>
      <c r="CL299">
        <v>14</v>
      </c>
      <c r="CM299">
        <v>0.55</v>
      </c>
      <c r="CN299">
        <v>0.14</v>
      </c>
      <c r="CO299">
        <v>-14.8600195121951</v>
      </c>
      <c r="CP299">
        <v>0.0161581881533275</v>
      </c>
      <c r="CQ299">
        <v>0.0647060076357079</v>
      </c>
      <c r="CR299">
        <v>1</v>
      </c>
      <c r="CS299">
        <v>2.3724</v>
      </c>
      <c r="CT299">
        <v>0</v>
      </c>
      <c r="CU299">
        <v>0</v>
      </c>
      <c r="CV299">
        <v>0</v>
      </c>
      <c r="CW299">
        <v>-0.0298854068804878</v>
      </c>
      <c r="CX299">
        <v>0.041254300559583</v>
      </c>
      <c r="CY299">
        <v>0.0105172388977395</v>
      </c>
      <c r="CZ299">
        <v>1</v>
      </c>
      <c r="DA299">
        <v>2</v>
      </c>
      <c r="DB299">
        <v>3</v>
      </c>
      <c r="DC299" t="s">
        <v>260</v>
      </c>
      <c r="DD299">
        <v>1.85561</v>
      </c>
      <c r="DE299">
        <v>1.85364</v>
      </c>
      <c r="DF299">
        <v>1.85471</v>
      </c>
      <c r="DG299">
        <v>1.85913</v>
      </c>
      <c r="DH299">
        <v>1.8535</v>
      </c>
      <c r="DI299">
        <v>1.85791</v>
      </c>
      <c r="DJ299">
        <v>1.85507</v>
      </c>
      <c r="DK299">
        <v>1.85375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2.461</v>
      </c>
      <c r="DZ299">
        <v>0.046</v>
      </c>
      <c r="EA299">
        <v>2</v>
      </c>
      <c r="EB299">
        <v>506.25</v>
      </c>
      <c r="EC299">
        <v>552.809</v>
      </c>
      <c r="ED299">
        <v>17.1497</v>
      </c>
      <c r="EE299">
        <v>19.2442</v>
      </c>
      <c r="EF299">
        <v>30.0004</v>
      </c>
      <c r="EG299">
        <v>19.1556</v>
      </c>
      <c r="EH299">
        <v>19.1452</v>
      </c>
      <c r="EI299">
        <v>39.0625</v>
      </c>
      <c r="EJ299">
        <v>23.3182</v>
      </c>
      <c r="EK299">
        <v>78.5059</v>
      </c>
      <c r="EL299">
        <v>17.1497</v>
      </c>
      <c r="EM299">
        <v>938.5</v>
      </c>
      <c r="EN299">
        <v>13.9847</v>
      </c>
      <c r="EO299">
        <v>102.309</v>
      </c>
      <c r="EP299">
        <v>102.717</v>
      </c>
    </row>
    <row r="300" spans="1:146">
      <c r="A300">
        <v>284</v>
      </c>
      <c r="B300">
        <v>1559228553.6</v>
      </c>
      <c r="C300">
        <v>566.099999904633</v>
      </c>
      <c r="D300" t="s">
        <v>822</v>
      </c>
      <c r="E300" t="s">
        <v>823</v>
      </c>
      <c r="H300">
        <v>1559228543.26129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-0.041699676355651</v>
      </c>
      <c r="AF300">
        <v>0.0468115398015049</v>
      </c>
      <c r="AG300">
        <v>3.48940955600154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1559228543.26129</v>
      </c>
      <c r="AU300">
        <v>899.648322580645</v>
      </c>
      <c r="AV300">
        <v>914.492419354839</v>
      </c>
      <c r="AW300">
        <v>14.0755580645161</v>
      </c>
      <c r="AX300">
        <v>14.1008225806452</v>
      </c>
      <c r="AY300">
        <v>500.033064516129</v>
      </c>
      <c r="AZ300">
        <v>100.681774193548</v>
      </c>
      <c r="BA300">
        <v>0.199999967741935</v>
      </c>
      <c r="BB300">
        <v>20.0148903225806</v>
      </c>
      <c r="BC300">
        <v>20.9818483870968</v>
      </c>
      <c r="BD300">
        <v>999.9</v>
      </c>
      <c r="BE300">
        <v>0</v>
      </c>
      <c r="BF300">
        <v>0</v>
      </c>
      <c r="BG300">
        <v>9987.98419354839</v>
      </c>
      <c r="BH300">
        <v>0</v>
      </c>
      <c r="BI300">
        <v>174.720677419355</v>
      </c>
      <c r="BJ300">
        <v>1500.00709677419</v>
      </c>
      <c r="BK300">
        <v>0.973</v>
      </c>
      <c r="BL300">
        <v>0.0270005</v>
      </c>
      <c r="BM300">
        <v>0</v>
      </c>
      <c r="BN300">
        <v>2.14026451612903</v>
      </c>
      <c r="BO300">
        <v>0</v>
      </c>
      <c r="BP300">
        <v>723.792387096774</v>
      </c>
      <c r="BQ300">
        <v>13122.0612903226</v>
      </c>
      <c r="BR300">
        <v>36.2317096774194</v>
      </c>
      <c r="BS300">
        <v>38.2357741935484</v>
      </c>
      <c r="BT300">
        <v>37.542</v>
      </c>
      <c r="BU300">
        <v>36.413</v>
      </c>
      <c r="BV300">
        <v>35.929</v>
      </c>
      <c r="BW300">
        <v>1459.50709677419</v>
      </c>
      <c r="BX300">
        <v>40.5</v>
      </c>
      <c r="BY300">
        <v>0</v>
      </c>
      <c r="BZ300">
        <v>1559228570.4</v>
      </c>
      <c r="CA300">
        <v>2.14916923076923</v>
      </c>
      <c r="CB300">
        <v>-0.488813668878812</v>
      </c>
      <c r="CC300">
        <v>8.6594529744677</v>
      </c>
      <c r="CD300">
        <v>725.706269230769</v>
      </c>
      <c r="CE300">
        <v>15</v>
      </c>
      <c r="CF300">
        <v>1559227952.5</v>
      </c>
      <c r="CG300" t="s">
        <v>250</v>
      </c>
      <c r="CH300">
        <v>5</v>
      </c>
      <c r="CI300">
        <v>2.461</v>
      </c>
      <c r="CJ300">
        <v>0.046</v>
      </c>
      <c r="CK300">
        <v>400</v>
      </c>
      <c r="CL300">
        <v>14</v>
      </c>
      <c r="CM300">
        <v>0.55</v>
      </c>
      <c r="CN300">
        <v>0.14</v>
      </c>
      <c r="CO300">
        <v>-14.8470341463415</v>
      </c>
      <c r="CP300">
        <v>0.27108501742169</v>
      </c>
      <c r="CQ300">
        <v>0.0777528153666604</v>
      </c>
      <c r="CR300">
        <v>1</v>
      </c>
      <c r="CS300">
        <v>2.162</v>
      </c>
      <c r="CT300">
        <v>0</v>
      </c>
      <c r="CU300">
        <v>0</v>
      </c>
      <c r="CV300">
        <v>0</v>
      </c>
      <c r="CW300">
        <v>-0.0256479785878049</v>
      </c>
      <c r="CX300">
        <v>0.0813791679826062</v>
      </c>
      <c r="CY300">
        <v>0.0144847614297323</v>
      </c>
      <c r="CZ300">
        <v>1</v>
      </c>
      <c r="DA300">
        <v>2</v>
      </c>
      <c r="DB300">
        <v>3</v>
      </c>
      <c r="DC300" t="s">
        <v>260</v>
      </c>
      <c r="DD300">
        <v>1.85561</v>
      </c>
      <c r="DE300">
        <v>1.85364</v>
      </c>
      <c r="DF300">
        <v>1.85471</v>
      </c>
      <c r="DG300">
        <v>1.85913</v>
      </c>
      <c r="DH300">
        <v>1.85351</v>
      </c>
      <c r="DI300">
        <v>1.85791</v>
      </c>
      <c r="DJ300">
        <v>1.85506</v>
      </c>
      <c r="DK300">
        <v>1.85375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2.461</v>
      </c>
      <c r="DZ300">
        <v>0.046</v>
      </c>
      <c r="EA300">
        <v>2</v>
      </c>
      <c r="EB300">
        <v>506.389</v>
      </c>
      <c r="EC300">
        <v>552.635</v>
      </c>
      <c r="ED300">
        <v>17.1463</v>
      </c>
      <c r="EE300">
        <v>19.2467</v>
      </c>
      <c r="EF300">
        <v>30.0004</v>
      </c>
      <c r="EG300">
        <v>19.1572</v>
      </c>
      <c r="EH300">
        <v>19.1468</v>
      </c>
      <c r="EI300">
        <v>39.1811</v>
      </c>
      <c r="EJ300">
        <v>23.5905</v>
      </c>
      <c r="EK300">
        <v>78.5059</v>
      </c>
      <c r="EL300">
        <v>17.1497</v>
      </c>
      <c r="EM300">
        <v>943.5</v>
      </c>
      <c r="EN300">
        <v>13.9802</v>
      </c>
      <c r="EO300">
        <v>102.308</v>
      </c>
      <c r="EP300">
        <v>102.716</v>
      </c>
    </row>
    <row r="301" spans="1:146">
      <c r="A301">
        <v>285</v>
      </c>
      <c r="B301">
        <v>1559228555.6</v>
      </c>
      <c r="C301">
        <v>568.099999904633</v>
      </c>
      <c r="D301" t="s">
        <v>824</v>
      </c>
      <c r="E301" t="s">
        <v>825</v>
      </c>
      <c r="H301">
        <v>1559228545.26129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-0.0416985420531272</v>
      </c>
      <c r="AF301">
        <v>0.0468102664475516</v>
      </c>
      <c r="AG301">
        <v>3.48933455157348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1559228545.26129</v>
      </c>
      <c r="AU301">
        <v>902.983290322581</v>
      </c>
      <c r="AV301">
        <v>917.823838709677</v>
      </c>
      <c r="AW301">
        <v>14.0751193548387</v>
      </c>
      <c r="AX301">
        <v>14.0974193548387</v>
      </c>
      <c r="AY301">
        <v>500.015580645161</v>
      </c>
      <c r="AZ301">
        <v>100.681870967742</v>
      </c>
      <c r="BA301">
        <v>0.199974612903226</v>
      </c>
      <c r="BB301">
        <v>20.0133967741935</v>
      </c>
      <c r="BC301">
        <v>20.9839870967742</v>
      </c>
      <c r="BD301">
        <v>999.9</v>
      </c>
      <c r="BE301">
        <v>0</v>
      </c>
      <c r="BF301">
        <v>0</v>
      </c>
      <c r="BG301">
        <v>9987.70290322581</v>
      </c>
      <c r="BH301">
        <v>0</v>
      </c>
      <c r="BI301">
        <v>174.989096774194</v>
      </c>
      <c r="BJ301">
        <v>1500.00451612903</v>
      </c>
      <c r="BK301">
        <v>0.973</v>
      </c>
      <c r="BL301">
        <v>0.0270005</v>
      </c>
      <c r="BM301">
        <v>0</v>
      </c>
      <c r="BN301">
        <v>2.13632903225806</v>
      </c>
      <c r="BO301">
        <v>0</v>
      </c>
      <c r="BP301">
        <v>725.068096774193</v>
      </c>
      <c r="BQ301">
        <v>13122.0419354839</v>
      </c>
      <c r="BR301">
        <v>36.2378064516129</v>
      </c>
      <c r="BS301">
        <v>38.2418709677419</v>
      </c>
      <c r="BT301">
        <v>37.548</v>
      </c>
      <c r="BU301">
        <v>36.419</v>
      </c>
      <c r="BV301">
        <v>35.935</v>
      </c>
      <c r="BW301">
        <v>1459.50451612903</v>
      </c>
      <c r="BX301">
        <v>40.5</v>
      </c>
      <c r="BY301">
        <v>0</v>
      </c>
      <c r="BZ301">
        <v>1559228572.2</v>
      </c>
      <c r="CA301">
        <v>2.13997692307692</v>
      </c>
      <c r="CB301">
        <v>-0.318194865998637</v>
      </c>
      <c r="CC301">
        <v>4.02211964720582</v>
      </c>
      <c r="CD301">
        <v>725.951730769231</v>
      </c>
      <c r="CE301">
        <v>15</v>
      </c>
      <c r="CF301">
        <v>1559227952.5</v>
      </c>
      <c r="CG301" t="s">
        <v>250</v>
      </c>
      <c r="CH301">
        <v>5</v>
      </c>
      <c r="CI301">
        <v>2.461</v>
      </c>
      <c r="CJ301">
        <v>0.046</v>
      </c>
      <c r="CK301">
        <v>400</v>
      </c>
      <c r="CL301">
        <v>14</v>
      </c>
      <c r="CM301">
        <v>0.55</v>
      </c>
      <c r="CN301">
        <v>0.14</v>
      </c>
      <c r="CO301">
        <v>-14.841343902439</v>
      </c>
      <c r="CP301">
        <v>0.0880013937281965</v>
      </c>
      <c r="CQ301">
        <v>0.0723078751194027</v>
      </c>
      <c r="CR301">
        <v>1</v>
      </c>
      <c r="CS301">
        <v>2.2335</v>
      </c>
      <c r="CT301">
        <v>0</v>
      </c>
      <c r="CU301">
        <v>0</v>
      </c>
      <c r="CV301">
        <v>0</v>
      </c>
      <c r="CW301">
        <v>-0.0225770998073171</v>
      </c>
      <c r="CX301">
        <v>0.121291057983957</v>
      </c>
      <c r="CY301">
        <v>0.0167741516437587</v>
      </c>
      <c r="CZ301">
        <v>0</v>
      </c>
      <c r="DA301">
        <v>1</v>
      </c>
      <c r="DB301">
        <v>3</v>
      </c>
      <c r="DC301" t="s">
        <v>251</v>
      </c>
      <c r="DD301">
        <v>1.85561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1.85507</v>
      </c>
      <c r="DK301">
        <v>1.85375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2.461</v>
      </c>
      <c r="DZ301">
        <v>0.046</v>
      </c>
      <c r="EA301">
        <v>2</v>
      </c>
      <c r="EB301">
        <v>506.44</v>
      </c>
      <c r="EC301">
        <v>552.765</v>
      </c>
      <c r="ED301">
        <v>17.1428</v>
      </c>
      <c r="EE301">
        <v>19.2492</v>
      </c>
      <c r="EF301">
        <v>30.0004</v>
      </c>
      <c r="EG301">
        <v>19.1593</v>
      </c>
      <c r="EH301">
        <v>19.1488</v>
      </c>
      <c r="EI301">
        <v>39.2703</v>
      </c>
      <c r="EJ301">
        <v>23.5905</v>
      </c>
      <c r="EK301">
        <v>78.5059</v>
      </c>
      <c r="EL301">
        <v>17.1413</v>
      </c>
      <c r="EM301">
        <v>943.5</v>
      </c>
      <c r="EN301">
        <v>13.9783</v>
      </c>
      <c r="EO301">
        <v>102.309</v>
      </c>
      <c r="EP301">
        <v>102.715</v>
      </c>
    </row>
    <row r="302" spans="1:146">
      <c r="A302">
        <v>286</v>
      </c>
      <c r="B302">
        <v>1559228557.6</v>
      </c>
      <c r="C302">
        <v>570.099999904633</v>
      </c>
      <c r="D302" t="s">
        <v>826</v>
      </c>
      <c r="E302" t="s">
        <v>827</v>
      </c>
      <c r="H302">
        <v>1559228547.26129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-0.0417215286299533</v>
      </c>
      <c r="AF302">
        <v>0.0468360708937736</v>
      </c>
      <c r="AG302">
        <v>3.49085437282865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1559228547.26129</v>
      </c>
      <c r="AU302">
        <v>906.319290322581</v>
      </c>
      <c r="AV302">
        <v>921.162806451613</v>
      </c>
      <c r="AW302">
        <v>14.0742516129032</v>
      </c>
      <c r="AX302">
        <v>14.0937483870968</v>
      </c>
      <c r="AY302">
        <v>500.009290322581</v>
      </c>
      <c r="AZ302">
        <v>100.681903225806</v>
      </c>
      <c r="BA302">
        <v>0.199945806451613</v>
      </c>
      <c r="BB302">
        <v>20.0119677419355</v>
      </c>
      <c r="BC302">
        <v>20.9845677419355</v>
      </c>
      <c r="BD302">
        <v>999.9</v>
      </c>
      <c r="BE302">
        <v>0</v>
      </c>
      <c r="BF302">
        <v>0</v>
      </c>
      <c r="BG302">
        <v>9993.20548387097</v>
      </c>
      <c r="BH302">
        <v>0</v>
      </c>
      <c r="BI302">
        <v>175.161129032258</v>
      </c>
      <c r="BJ302">
        <v>1500.00193548387</v>
      </c>
      <c r="BK302">
        <v>0.973</v>
      </c>
      <c r="BL302">
        <v>0.0270005</v>
      </c>
      <c r="BM302">
        <v>0</v>
      </c>
      <c r="BN302">
        <v>2.12424516129032</v>
      </c>
      <c r="BO302">
        <v>0</v>
      </c>
      <c r="BP302">
        <v>725.569419354838</v>
      </c>
      <c r="BQ302">
        <v>13122.0161290323</v>
      </c>
      <c r="BR302">
        <v>36.2439032258065</v>
      </c>
      <c r="BS302">
        <v>38.2479677419355</v>
      </c>
      <c r="BT302">
        <v>37.554</v>
      </c>
      <c r="BU302">
        <v>36.425</v>
      </c>
      <c r="BV302">
        <v>35.9390322580645</v>
      </c>
      <c r="BW302">
        <v>1459.50193548387</v>
      </c>
      <c r="BX302">
        <v>40.5</v>
      </c>
      <c r="BY302">
        <v>0</v>
      </c>
      <c r="BZ302">
        <v>1559228574.6</v>
      </c>
      <c r="CA302">
        <v>2.11703461538462</v>
      </c>
      <c r="CB302">
        <v>-0.416263244007922</v>
      </c>
      <c r="CC302">
        <v>0.271829058332784</v>
      </c>
      <c r="CD302">
        <v>726.101884615385</v>
      </c>
      <c r="CE302">
        <v>15</v>
      </c>
      <c r="CF302">
        <v>1559227952.5</v>
      </c>
      <c r="CG302" t="s">
        <v>250</v>
      </c>
      <c r="CH302">
        <v>5</v>
      </c>
      <c r="CI302">
        <v>2.461</v>
      </c>
      <c r="CJ302">
        <v>0.046</v>
      </c>
      <c r="CK302">
        <v>400</v>
      </c>
      <c r="CL302">
        <v>14</v>
      </c>
      <c r="CM302">
        <v>0.55</v>
      </c>
      <c r="CN302">
        <v>0.14</v>
      </c>
      <c r="CO302">
        <v>-14.8419609756098</v>
      </c>
      <c r="CP302">
        <v>-0.128638327526112</v>
      </c>
      <c r="CQ302">
        <v>0.0734704814726883</v>
      </c>
      <c r="CR302">
        <v>1</v>
      </c>
      <c r="CS302">
        <v>1.9497</v>
      </c>
      <c r="CT302">
        <v>0</v>
      </c>
      <c r="CU302">
        <v>0</v>
      </c>
      <c r="CV302">
        <v>0</v>
      </c>
      <c r="CW302">
        <v>-0.019824774197561</v>
      </c>
      <c r="CX302">
        <v>0.158154999832065</v>
      </c>
      <c r="CY302">
        <v>0.0184499286425008</v>
      </c>
      <c r="CZ302">
        <v>0</v>
      </c>
      <c r="DA302">
        <v>1</v>
      </c>
      <c r="DB302">
        <v>3</v>
      </c>
      <c r="DC302" t="s">
        <v>251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1.85509</v>
      </c>
      <c r="DK302">
        <v>1.85377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2.461</v>
      </c>
      <c r="DZ302">
        <v>0.046</v>
      </c>
      <c r="EA302">
        <v>2</v>
      </c>
      <c r="EB302">
        <v>506.355</v>
      </c>
      <c r="EC302">
        <v>552.948</v>
      </c>
      <c r="ED302">
        <v>17.1405</v>
      </c>
      <c r="EE302">
        <v>19.2517</v>
      </c>
      <c r="EF302">
        <v>30.0004</v>
      </c>
      <c r="EG302">
        <v>19.1613</v>
      </c>
      <c r="EH302">
        <v>19.1509</v>
      </c>
      <c r="EI302">
        <v>39.4021</v>
      </c>
      <c r="EJ302">
        <v>23.5905</v>
      </c>
      <c r="EK302">
        <v>78.5059</v>
      </c>
      <c r="EL302">
        <v>17.1413</v>
      </c>
      <c r="EM302">
        <v>948.5</v>
      </c>
      <c r="EN302">
        <v>13.9725</v>
      </c>
      <c r="EO302">
        <v>102.31</v>
      </c>
      <c r="EP302">
        <v>102.715</v>
      </c>
    </row>
    <row r="303" spans="1:146">
      <c r="A303">
        <v>287</v>
      </c>
      <c r="B303">
        <v>1559228559.6</v>
      </c>
      <c r="C303">
        <v>572.099999904633</v>
      </c>
      <c r="D303" t="s">
        <v>828</v>
      </c>
      <c r="E303" t="s">
        <v>829</v>
      </c>
      <c r="H303">
        <v>1559228549.26129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-0.0417329194242905</v>
      </c>
      <c r="AF303">
        <v>0.0468488580583056</v>
      </c>
      <c r="AG303">
        <v>3.49160739821354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1559228549.26129</v>
      </c>
      <c r="AU303">
        <v>909.655838709677</v>
      </c>
      <c r="AV303">
        <v>924.493903225807</v>
      </c>
      <c r="AW303">
        <v>14.0731</v>
      </c>
      <c r="AX303">
        <v>14.0885612903226</v>
      </c>
      <c r="AY303">
        <v>500.011258064516</v>
      </c>
      <c r="AZ303">
        <v>100.681967741935</v>
      </c>
      <c r="BA303">
        <v>0.199977193548387</v>
      </c>
      <c r="BB303">
        <v>20.0104677419355</v>
      </c>
      <c r="BC303">
        <v>20.9850096774194</v>
      </c>
      <c r="BD303">
        <v>999.9</v>
      </c>
      <c r="BE303">
        <v>0</v>
      </c>
      <c r="BF303">
        <v>0</v>
      </c>
      <c r="BG303">
        <v>9995.92741935484</v>
      </c>
      <c r="BH303">
        <v>0</v>
      </c>
      <c r="BI303">
        <v>175.349096774194</v>
      </c>
      <c r="BJ303">
        <v>1500.00032258065</v>
      </c>
      <c r="BK303">
        <v>0.973</v>
      </c>
      <c r="BL303">
        <v>0.0270005</v>
      </c>
      <c r="BM303">
        <v>0</v>
      </c>
      <c r="BN303">
        <v>2.11998064516129</v>
      </c>
      <c r="BO303">
        <v>0</v>
      </c>
      <c r="BP303">
        <v>725.830806451613</v>
      </c>
      <c r="BQ303">
        <v>13122</v>
      </c>
      <c r="BR303">
        <v>36.25</v>
      </c>
      <c r="BS303">
        <v>38.25</v>
      </c>
      <c r="BT303">
        <v>37.556</v>
      </c>
      <c r="BU303">
        <v>36.431</v>
      </c>
      <c r="BV303">
        <v>35.941064516129</v>
      </c>
      <c r="BW303">
        <v>1459.50032258065</v>
      </c>
      <c r="BX303">
        <v>40.5</v>
      </c>
      <c r="BY303">
        <v>0</v>
      </c>
      <c r="BZ303">
        <v>1559228576.4</v>
      </c>
      <c r="CA303">
        <v>2.12931923076923</v>
      </c>
      <c r="CB303">
        <v>-0.348413671822666</v>
      </c>
      <c r="CC303">
        <v>-0.297401713177762</v>
      </c>
      <c r="CD303">
        <v>726.097423076923</v>
      </c>
      <c r="CE303">
        <v>15</v>
      </c>
      <c r="CF303">
        <v>1559227952.5</v>
      </c>
      <c r="CG303" t="s">
        <v>250</v>
      </c>
      <c r="CH303">
        <v>5</v>
      </c>
      <c r="CI303">
        <v>2.461</v>
      </c>
      <c r="CJ303">
        <v>0.046</v>
      </c>
      <c r="CK303">
        <v>400</v>
      </c>
      <c r="CL303">
        <v>14</v>
      </c>
      <c r="CM303">
        <v>0.55</v>
      </c>
      <c r="CN303">
        <v>0.14</v>
      </c>
      <c r="CO303">
        <v>-14.8401951219512</v>
      </c>
      <c r="CP303">
        <v>-0.0612606271777</v>
      </c>
      <c r="CQ303">
        <v>0.0758782045611526</v>
      </c>
      <c r="CR303">
        <v>1</v>
      </c>
      <c r="CS303">
        <v>2.2406</v>
      </c>
      <c r="CT303">
        <v>0</v>
      </c>
      <c r="CU303">
        <v>0</v>
      </c>
      <c r="CV303">
        <v>0</v>
      </c>
      <c r="CW303">
        <v>-0.0158717229780488</v>
      </c>
      <c r="CX303">
        <v>0.187566351087802</v>
      </c>
      <c r="CY303">
        <v>0.0201931941821779</v>
      </c>
      <c r="CZ303">
        <v>0</v>
      </c>
      <c r="DA303">
        <v>1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1.85912</v>
      </c>
      <c r="DH303">
        <v>1.85349</v>
      </c>
      <c r="DI303">
        <v>1.85791</v>
      </c>
      <c r="DJ303">
        <v>1.85509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2.461</v>
      </c>
      <c r="DZ303">
        <v>0.046</v>
      </c>
      <c r="EA303">
        <v>2</v>
      </c>
      <c r="EB303">
        <v>506.37</v>
      </c>
      <c r="EC303">
        <v>552.843</v>
      </c>
      <c r="ED303">
        <v>17.1379</v>
      </c>
      <c r="EE303">
        <v>19.2538</v>
      </c>
      <c r="EF303">
        <v>30.0004</v>
      </c>
      <c r="EG303">
        <v>19.1627</v>
      </c>
      <c r="EH303">
        <v>19.1523</v>
      </c>
      <c r="EI303">
        <v>39.5251</v>
      </c>
      <c r="EJ303">
        <v>23.5905</v>
      </c>
      <c r="EK303">
        <v>78.5059</v>
      </c>
      <c r="EL303">
        <v>17.1413</v>
      </c>
      <c r="EM303">
        <v>953.5</v>
      </c>
      <c r="EN303">
        <v>13.9699</v>
      </c>
      <c r="EO303">
        <v>102.311</v>
      </c>
      <c r="EP303">
        <v>102.714</v>
      </c>
    </row>
    <row r="304" spans="1:146">
      <c r="A304">
        <v>288</v>
      </c>
      <c r="B304">
        <v>1559228561.6</v>
      </c>
      <c r="C304">
        <v>574.099999904633</v>
      </c>
      <c r="D304" t="s">
        <v>830</v>
      </c>
      <c r="E304" t="s">
        <v>831</v>
      </c>
      <c r="H304">
        <v>1559228551.26129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-0.04172017317392</v>
      </c>
      <c r="AF304">
        <v>0.0468345492756318</v>
      </c>
      <c r="AG304">
        <v>3.49076476122378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1559228551.26129</v>
      </c>
      <c r="AU304">
        <v>912.985709677419</v>
      </c>
      <c r="AV304">
        <v>927.828387096774</v>
      </c>
      <c r="AW304">
        <v>14.0714935483871</v>
      </c>
      <c r="AX304">
        <v>14.0821677419355</v>
      </c>
      <c r="AY304">
        <v>500.012161290323</v>
      </c>
      <c r="AZ304">
        <v>100.682096774194</v>
      </c>
      <c r="BA304">
        <v>0.200009516129032</v>
      </c>
      <c r="BB304">
        <v>20.0091419354839</v>
      </c>
      <c r="BC304">
        <v>20.9898806451613</v>
      </c>
      <c r="BD304">
        <v>999.9</v>
      </c>
      <c r="BE304">
        <v>0</v>
      </c>
      <c r="BF304">
        <v>0</v>
      </c>
      <c r="BG304">
        <v>9992.86161290323</v>
      </c>
      <c r="BH304">
        <v>0</v>
      </c>
      <c r="BI304">
        <v>175.448225806452</v>
      </c>
      <c r="BJ304">
        <v>1499.99870967742</v>
      </c>
      <c r="BK304">
        <v>0.973</v>
      </c>
      <c r="BL304">
        <v>0.0270005</v>
      </c>
      <c r="BM304">
        <v>0</v>
      </c>
      <c r="BN304">
        <v>2.11935483870968</v>
      </c>
      <c r="BO304">
        <v>0</v>
      </c>
      <c r="BP304">
        <v>726.069870967742</v>
      </c>
      <c r="BQ304">
        <v>13121.9838709677</v>
      </c>
      <c r="BR304">
        <v>36.252</v>
      </c>
      <c r="BS304">
        <v>38.256</v>
      </c>
      <c r="BT304">
        <v>37.56</v>
      </c>
      <c r="BU304">
        <v>36.433</v>
      </c>
      <c r="BV304">
        <v>35.9471612903226</v>
      </c>
      <c r="BW304">
        <v>1459.49870967742</v>
      </c>
      <c r="BX304">
        <v>40.5</v>
      </c>
      <c r="BY304">
        <v>0</v>
      </c>
      <c r="BZ304">
        <v>1559228578.2</v>
      </c>
      <c r="CA304">
        <v>2.1155</v>
      </c>
      <c r="CB304">
        <v>0.580095726333817</v>
      </c>
      <c r="CC304">
        <v>-0.624444450847051</v>
      </c>
      <c r="CD304">
        <v>726.121115384615</v>
      </c>
      <c r="CE304">
        <v>15</v>
      </c>
      <c r="CF304">
        <v>1559227952.5</v>
      </c>
      <c r="CG304" t="s">
        <v>250</v>
      </c>
      <c r="CH304">
        <v>5</v>
      </c>
      <c r="CI304">
        <v>2.461</v>
      </c>
      <c r="CJ304">
        <v>0.046</v>
      </c>
      <c r="CK304">
        <v>400</v>
      </c>
      <c r="CL304">
        <v>14</v>
      </c>
      <c r="CM304">
        <v>0.55</v>
      </c>
      <c r="CN304">
        <v>0.14</v>
      </c>
      <c r="CO304">
        <v>-14.841943902439</v>
      </c>
      <c r="CP304">
        <v>-0.0219574912892253</v>
      </c>
      <c r="CQ304">
        <v>0.0726844467839106</v>
      </c>
      <c r="CR304">
        <v>1</v>
      </c>
      <c r="CS304">
        <v>2.3144</v>
      </c>
      <c r="CT304">
        <v>0</v>
      </c>
      <c r="CU304">
        <v>0</v>
      </c>
      <c r="CV304">
        <v>0</v>
      </c>
      <c r="CW304">
        <v>-0.0110526888317073</v>
      </c>
      <c r="CX304">
        <v>0.198935309312195</v>
      </c>
      <c r="CY304">
        <v>0.0209604641962778</v>
      </c>
      <c r="CZ304">
        <v>0</v>
      </c>
      <c r="DA304">
        <v>1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1.85912</v>
      </c>
      <c r="DH304">
        <v>1.85351</v>
      </c>
      <c r="DI304">
        <v>1.85791</v>
      </c>
      <c r="DJ304">
        <v>1.85511</v>
      </c>
      <c r="DK304">
        <v>1.85376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2.461</v>
      </c>
      <c r="DZ304">
        <v>0.046</v>
      </c>
      <c r="EA304">
        <v>2</v>
      </c>
      <c r="EB304">
        <v>506.53</v>
      </c>
      <c r="EC304">
        <v>552.725</v>
      </c>
      <c r="ED304">
        <v>17.1351</v>
      </c>
      <c r="EE304">
        <v>19.257</v>
      </c>
      <c r="EF304">
        <v>30.0004</v>
      </c>
      <c r="EG304">
        <v>19.165</v>
      </c>
      <c r="EH304">
        <v>19.1542</v>
      </c>
      <c r="EI304">
        <v>39.6144</v>
      </c>
      <c r="EJ304">
        <v>23.5905</v>
      </c>
      <c r="EK304">
        <v>78.876</v>
      </c>
      <c r="EL304">
        <v>17.1336</v>
      </c>
      <c r="EM304">
        <v>953.5</v>
      </c>
      <c r="EN304">
        <v>13.9702</v>
      </c>
      <c r="EO304">
        <v>102.311</v>
      </c>
      <c r="EP304">
        <v>102.714</v>
      </c>
    </row>
    <row r="305" spans="1:146">
      <c r="A305">
        <v>289</v>
      </c>
      <c r="B305">
        <v>1559228563.6</v>
      </c>
      <c r="C305">
        <v>576.099999904633</v>
      </c>
      <c r="D305" t="s">
        <v>832</v>
      </c>
      <c r="E305" t="s">
        <v>833</v>
      </c>
      <c r="H305">
        <v>1559228553.26129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-0.0417201377545401</v>
      </c>
      <c r="AF305">
        <v>0.046834509514275</v>
      </c>
      <c r="AG305">
        <v>3.49076241957203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1559228553.26129</v>
      </c>
      <c r="AU305">
        <v>916.318903225806</v>
      </c>
      <c r="AV305">
        <v>931.167741935484</v>
      </c>
      <c r="AW305">
        <v>14.0692096774194</v>
      </c>
      <c r="AX305">
        <v>14.0753548387097</v>
      </c>
      <c r="AY305">
        <v>500.012258064516</v>
      </c>
      <c r="AZ305">
        <v>100.682225806452</v>
      </c>
      <c r="BA305">
        <v>0.199989225806452</v>
      </c>
      <c r="BB305">
        <v>20.0081903225806</v>
      </c>
      <c r="BC305">
        <v>20.9977225806452</v>
      </c>
      <c r="BD305">
        <v>999.9</v>
      </c>
      <c r="BE305">
        <v>0</v>
      </c>
      <c r="BF305">
        <v>0</v>
      </c>
      <c r="BG305">
        <v>9992.84032258065</v>
      </c>
      <c r="BH305">
        <v>0</v>
      </c>
      <c r="BI305">
        <v>175.487064516129</v>
      </c>
      <c r="BJ305">
        <v>1499.99709677419</v>
      </c>
      <c r="BK305">
        <v>0.973</v>
      </c>
      <c r="BL305">
        <v>0.0270005</v>
      </c>
      <c r="BM305">
        <v>0</v>
      </c>
      <c r="BN305">
        <v>2.13999677419355</v>
      </c>
      <c r="BO305">
        <v>0</v>
      </c>
      <c r="BP305">
        <v>726.119032258064</v>
      </c>
      <c r="BQ305">
        <v>13121.9709677419</v>
      </c>
      <c r="BR305">
        <v>36.252</v>
      </c>
      <c r="BS305">
        <v>38.262</v>
      </c>
      <c r="BT305">
        <v>37.56</v>
      </c>
      <c r="BU305">
        <v>36.435</v>
      </c>
      <c r="BV305">
        <v>35.9532580645161</v>
      </c>
      <c r="BW305">
        <v>1459.49709677419</v>
      </c>
      <c r="BX305">
        <v>40.5</v>
      </c>
      <c r="BY305">
        <v>0</v>
      </c>
      <c r="BZ305">
        <v>1559228580.6</v>
      </c>
      <c r="CA305">
        <v>2.13601153846154</v>
      </c>
      <c r="CB305">
        <v>0.627271793498289</v>
      </c>
      <c r="CC305">
        <v>-0.0169914595080942</v>
      </c>
      <c r="CD305">
        <v>726.151423076923</v>
      </c>
      <c r="CE305">
        <v>15</v>
      </c>
      <c r="CF305">
        <v>1559227952.5</v>
      </c>
      <c r="CG305" t="s">
        <v>250</v>
      </c>
      <c r="CH305">
        <v>5</v>
      </c>
      <c r="CI305">
        <v>2.461</v>
      </c>
      <c r="CJ305">
        <v>0.046</v>
      </c>
      <c r="CK305">
        <v>400</v>
      </c>
      <c r="CL305">
        <v>14</v>
      </c>
      <c r="CM305">
        <v>0.55</v>
      </c>
      <c r="CN305">
        <v>0.14</v>
      </c>
      <c r="CO305">
        <v>-14.8451609756098</v>
      </c>
      <c r="CP305">
        <v>-0.0232599303135795</v>
      </c>
      <c r="CQ305">
        <v>0.0750573370360993</v>
      </c>
      <c r="CR305">
        <v>1</v>
      </c>
      <c r="CS305">
        <v>2.3478</v>
      </c>
      <c r="CT305">
        <v>0</v>
      </c>
      <c r="CU305">
        <v>0</v>
      </c>
      <c r="CV305">
        <v>0</v>
      </c>
      <c r="CW305">
        <v>-0.00641834273414634</v>
      </c>
      <c r="CX305">
        <v>0.18051264356446</v>
      </c>
      <c r="CY305">
        <v>0.0197514891253172</v>
      </c>
      <c r="CZ305">
        <v>0</v>
      </c>
      <c r="DA305">
        <v>1</v>
      </c>
      <c r="DB305">
        <v>3</v>
      </c>
      <c r="DC305" t="s">
        <v>251</v>
      </c>
      <c r="DD305">
        <v>1.85562</v>
      </c>
      <c r="DE305">
        <v>1.85365</v>
      </c>
      <c r="DF305">
        <v>1.85471</v>
      </c>
      <c r="DG305">
        <v>1.85912</v>
      </c>
      <c r="DH305">
        <v>1.85353</v>
      </c>
      <c r="DI305">
        <v>1.85791</v>
      </c>
      <c r="DJ305">
        <v>1.8551</v>
      </c>
      <c r="DK305">
        <v>1.85376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2.461</v>
      </c>
      <c r="DZ305">
        <v>0.046</v>
      </c>
      <c r="EA305">
        <v>2</v>
      </c>
      <c r="EB305">
        <v>506.324</v>
      </c>
      <c r="EC305">
        <v>552.816</v>
      </c>
      <c r="ED305">
        <v>17.1327</v>
      </c>
      <c r="EE305">
        <v>19.2595</v>
      </c>
      <c r="EF305">
        <v>30.0004</v>
      </c>
      <c r="EG305">
        <v>19.1671</v>
      </c>
      <c r="EH305">
        <v>19.1559</v>
      </c>
      <c r="EI305">
        <v>39.7397</v>
      </c>
      <c r="EJ305">
        <v>23.8757</v>
      </c>
      <c r="EK305">
        <v>78.876</v>
      </c>
      <c r="EL305">
        <v>17.1336</v>
      </c>
      <c r="EM305">
        <v>958.5</v>
      </c>
      <c r="EN305">
        <v>13.9677</v>
      </c>
      <c r="EO305">
        <v>102.31</v>
      </c>
      <c r="EP305">
        <v>102.713</v>
      </c>
    </row>
    <row r="306" spans="1:146">
      <c r="A306">
        <v>290</v>
      </c>
      <c r="B306">
        <v>1559228565.6</v>
      </c>
      <c r="C306">
        <v>578.099999904633</v>
      </c>
      <c r="D306" t="s">
        <v>834</v>
      </c>
      <c r="E306" t="s">
        <v>835</v>
      </c>
      <c r="H306">
        <v>1559228555.26129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-0.0417280875716154</v>
      </c>
      <c r="AF306">
        <v>0.0468434338803842</v>
      </c>
      <c r="AG306">
        <v>3.49128798171538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1559228555.26129</v>
      </c>
      <c r="AU306">
        <v>919.657451612903</v>
      </c>
      <c r="AV306">
        <v>934.512709677419</v>
      </c>
      <c r="AW306">
        <v>14.0662967741936</v>
      </c>
      <c r="AX306">
        <v>14.0687419354839</v>
      </c>
      <c r="AY306">
        <v>500.012483870968</v>
      </c>
      <c r="AZ306">
        <v>100.682290322581</v>
      </c>
      <c r="BA306">
        <v>0.199982806451613</v>
      </c>
      <c r="BB306">
        <v>20.0072774193548</v>
      </c>
      <c r="BC306">
        <v>21.0012290322581</v>
      </c>
      <c r="BD306">
        <v>999.9</v>
      </c>
      <c r="BE306">
        <v>0</v>
      </c>
      <c r="BF306">
        <v>0</v>
      </c>
      <c r="BG306">
        <v>9994.73806451613</v>
      </c>
      <c r="BH306">
        <v>0</v>
      </c>
      <c r="BI306">
        <v>175.491548387097</v>
      </c>
      <c r="BJ306">
        <v>1499.99580645161</v>
      </c>
      <c r="BK306">
        <v>0.973</v>
      </c>
      <c r="BL306">
        <v>0.0270005</v>
      </c>
      <c r="BM306">
        <v>0</v>
      </c>
      <c r="BN306">
        <v>2.13144193548387</v>
      </c>
      <c r="BO306">
        <v>0</v>
      </c>
      <c r="BP306">
        <v>726.142774193548</v>
      </c>
      <c r="BQ306">
        <v>13121.9580645161</v>
      </c>
      <c r="BR306">
        <v>36.258</v>
      </c>
      <c r="BS306">
        <v>38.268</v>
      </c>
      <c r="BT306">
        <v>37.5680967741935</v>
      </c>
      <c r="BU306">
        <v>36.4430967741935</v>
      </c>
      <c r="BV306">
        <v>35.9593548387097</v>
      </c>
      <c r="BW306">
        <v>1459.49580645161</v>
      </c>
      <c r="BX306">
        <v>40.5</v>
      </c>
      <c r="BY306">
        <v>0</v>
      </c>
      <c r="BZ306">
        <v>1559228582.4</v>
      </c>
      <c r="CA306">
        <v>2.15582692307692</v>
      </c>
      <c r="CB306">
        <v>0.531039315206619</v>
      </c>
      <c r="CC306">
        <v>0.405811961044665</v>
      </c>
      <c r="CD306">
        <v>726.148153846154</v>
      </c>
      <c r="CE306">
        <v>15</v>
      </c>
      <c r="CF306">
        <v>1559227952.5</v>
      </c>
      <c r="CG306" t="s">
        <v>250</v>
      </c>
      <c r="CH306">
        <v>5</v>
      </c>
      <c r="CI306">
        <v>2.461</v>
      </c>
      <c r="CJ306">
        <v>0.046</v>
      </c>
      <c r="CK306">
        <v>400</v>
      </c>
      <c r="CL306">
        <v>14</v>
      </c>
      <c r="CM306">
        <v>0.55</v>
      </c>
      <c r="CN306">
        <v>0.14</v>
      </c>
      <c r="CO306">
        <v>-14.8559390243902</v>
      </c>
      <c r="CP306">
        <v>-0.0306961672473814</v>
      </c>
      <c r="CQ306">
        <v>0.0757168856318052</v>
      </c>
      <c r="CR306">
        <v>1</v>
      </c>
      <c r="CS306">
        <v>2.219</v>
      </c>
      <c r="CT306">
        <v>0</v>
      </c>
      <c r="CU306">
        <v>0</v>
      </c>
      <c r="CV306">
        <v>0</v>
      </c>
      <c r="CW306">
        <v>-0.00256733785609756</v>
      </c>
      <c r="CX306">
        <v>0.134113862276657</v>
      </c>
      <c r="CY306">
        <v>0.0169451362276042</v>
      </c>
      <c r="CZ306">
        <v>0</v>
      </c>
      <c r="DA306">
        <v>1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1.85912</v>
      </c>
      <c r="DH306">
        <v>1.85352</v>
      </c>
      <c r="DI306">
        <v>1.85791</v>
      </c>
      <c r="DJ306">
        <v>1.85509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2.461</v>
      </c>
      <c r="DZ306">
        <v>0.046</v>
      </c>
      <c r="EA306">
        <v>2</v>
      </c>
      <c r="EB306">
        <v>506.508</v>
      </c>
      <c r="EC306">
        <v>552.679</v>
      </c>
      <c r="ED306">
        <v>17.1303</v>
      </c>
      <c r="EE306">
        <v>19.2616</v>
      </c>
      <c r="EF306">
        <v>30.0004</v>
      </c>
      <c r="EG306">
        <v>19.1688</v>
      </c>
      <c r="EH306">
        <v>19.1577</v>
      </c>
      <c r="EI306">
        <v>39.8613</v>
      </c>
      <c r="EJ306">
        <v>23.8757</v>
      </c>
      <c r="EK306">
        <v>78.876</v>
      </c>
      <c r="EL306">
        <v>17.13</v>
      </c>
      <c r="EM306">
        <v>963.5</v>
      </c>
      <c r="EN306">
        <v>13.965</v>
      </c>
      <c r="EO306">
        <v>102.308</v>
      </c>
      <c r="EP306">
        <v>102.713</v>
      </c>
    </row>
    <row r="307" spans="1:146">
      <c r="A307">
        <v>291</v>
      </c>
      <c r="B307">
        <v>1559228567.6</v>
      </c>
      <c r="C307">
        <v>580.099999904633</v>
      </c>
      <c r="D307" t="s">
        <v>836</v>
      </c>
      <c r="E307" t="s">
        <v>837</v>
      </c>
      <c r="H307">
        <v>1559228557.26129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-0.0417394435868969</v>
      </c>
      <c r="AF307">
        <v>0.0468561820023792</v>
      </c>
      <c r="AG307">
        <v>3.49203866672813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1559228557.26129</v>
      </c>
      <c r="AU307">
        <v>922.994709677419</v>
      </c>
      <c r="AV307">
        <v>937.859935483871</v>
      </c>
      <c r="AW307">
        <v>14.0630290322581</v>
      </c>
      <c r="AX307">
        <v>14.0615612903226</v>
      </c>
      <c r="AY307">
        <v>500.010677419355</v>
      </c>
      <c r="AZ307">
        <v>100.682290322581</v>
      </c>
      <c r="BA307">
        <v>0.199974967741935</v>
      </c>
      <c r="BB307">
        <v>20.0064580645161</v>
      </c>
      <c r="BC307">
        <v>21.0018</v>
      </c>
      <c r="BD307">
        <v>999.9</v>
      </c>
      <c r="BE307">
        <v>0</v>
      </c>
      <c r="BF307">
        <v>0</v>
      </c>
      <c r="BG307">
        <v>9997.45806451613</v>
      </c>
      <c r="BH307">
        <v>0</v>
      </c>
      <c r="BI307">
        <v>175.487483870968</v>
      </c>
      <c r="BJ307">
        <v>1499.99322580645</v>
      </c>
      <c r="BK307">
        <v>0.973</v>
      </c>
      <c r="BL307">
        <v>0.0270005</v>
      </c>
      <c r="BM307">
        <v>0</v>
      </c>
      <c r="BN307">
        <v>2.12441935483871</v>
      </c>
      <c r="BO307">
        <v>0</v>
      </c>
      <c r="BP307">
        <v>726.174870967742</v>
      </c>
      <c r="BQ307">
        <v>13121.9322580645</v>
      </c>
      <c r="BR307">
        <v>36.264</v>
      </c>
      <c r="BS307">
        <v>38.274</v>
      </c>
      <c r="BT307">
        <v>37.5741935483871</v>
      </c>
      <c r="BU307">
        <v>36.4491935483871</v>
      </c>
      <c r="BV307">
        <v>35.9654516129032</v>
      </c>
      <c r="BW307">
        <v>1459.49322580645</v>
      </c>
      <c r="BX307">
        <v>40.5</v>
      </c>
      <c r="BY307">
        <v>0</v>
      </c>
      <c r="BZ307">
        <v>1559228584.2</v>
      </c>
      <c r="CA307">
        <v>2.15145384615385</v>
      </c>
      <c r="CB307">
        <v>0.380622223680038</v>
      </c>
      <c r="CC307">
        <v>0.971999994076936</v>
      </c>
      <c r="CD307">
        <v>726.156115384615</v>
      </c>
      <c r="CE307">
        <v>15</v>
      </c>
      <c r="CF307">
        <v>1559227952.5</v>
      </c>
      <c r="CG307" t="s">
        <v>250</v>
      </c>
      <c r="CH307">
        <v>5</v>
      </c>
      <c r="CI307">
        <v>2.461</v>
      </c>
      <c r="CJ307">
        <v>0.046</v>
      </c>
      <c r="CK307">
        <v>400</v>
      </c>
      <c r="CL307">
        <v>14</v>
      </c>
      <c r="CM307">
        <v>0.55</v>
      </c>
      <c r="CN307">
        <v>0.14</v>
      </c>
      <c r="CO307">
        <v>-14.8657804878049</v>
      </c>
      <c r="CP307">
        <v>-0.118195818815319</v>
      </c>
      <c r="CQ307">
        <v>0.079668300821968</v>
      </c>
      <c r="CR307">
        <v>1</v>
      </c>
      <c r="CS307">
        <v>2.1835</v>
      </c>
      <c r="CT307">
        <v>0</v>
      </c>
      <c r="CU307">
        <v>0</v>
      </c>
      <c r="CV307">
        <v>0</v>
      </c>
      <c r="CW307">
        <v>0.00125017287560976</v>
      </c>
      <c r="CX307">
        <v>0.0733236057972138</v>
      </c>
      <c r="CY307">
        <v>0.0123298405865564</v>
      </c>
      <c r="CZ307">
        <v>1</v>
      </c>
      <c r="DA307">
        <v>2</v>
      </c>
      <c r="DB307">
        <v>3</v>
      </c>
      <c r="DC307" t="s">
        <v>260</v>
      </c>
      <c r="DD307">
        <v>1.85562</v>
      </c>
      <c r="DE307">
        <v>1.85364</v>
      </c>
      <c r="DF307">
        <v>1.85471</v>
      </c>
      <c r="DG307">
        <v>1.85913</v>
      </c>
      <c r="DH307">
        <v>1.85351</v>
      </c>
      <c r="DI307">
        <v>1.85791</v>
      </c>
      <c r="DJ307">
        <v>1.85509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2.461</v>
      </c>
      <c r="DZ307">
        <v>0.046</v>
      </c>
      <c r="EA307">
        <v>2</v>
      </c>
      <c r="EB307">
        <v>506.549</v>
      </c>
      <c r="EC307">
        <v>552.619</v>
      </c>
      <c r="ED307">
        <v>17.1288</v>
      </c>
      <c r="EE307">
        <v>19.2645</v>
      </c>
      <c r="EF307">
        <v>30.0004</v>
      </c>
      <c r="EG307">
        <v>19.1712</v>
      </c>
      <c r="EH307">
        <v>19.16</v>
      </c>
      <c r="EI307">
        <v>39.9531</v>
      </c>
      <c r="EJ307">
        <v>23.8757</v>
      </c>
      <c r="EK307">
        <v>78.876</v>
      </c>
      <c r="EL307">
        <v>17.13</v>
      </c>
      <c r="EM307">
        <v>963.5</v>
      </c>
      <c r="EN307">
        <v>13.9613</v>
      </c>
      <c r="EO307">
        <v>102.308</v>
      </c>
      <c r="EP307">
        <v>102.713</v>
      </c>
    </row>
    <row r="308" spans="1:146">
      <c r="A308">
        <v>292</v>
      </c>
      <c r="B308">
        <v>1559228569.6</v>
      </c>
      <c r="C308">
        <v>582.099999904633</v>
      </c>
      <c r="D308" t="s">
        <v>838</v>
      </c>
      <c r="E308" t="s">
        <v>839</v>
      </c>
      <c r="H308">
        <v>1559228559.26129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-0.0417534550836832</v>
      </c>
      <c r="AF308">
        <v>0.0468719111349964</v>
      </c>
      <c r="AG308">
        <v>3.49296479278127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1559228559.26129</v>
      </c>
      <c r="AU308">
        <v>926.331709677419</v>
      </c>
      <c r="AV308">
        <v>941.18164516129</v>
      </c>
      <c r="AW308">
        <v>14.0594096774194</v>
      </c>
      <c r="AX308">
        <v>14.0531064516129</v>
      </c>
      <c r="AY308">
        <v>500.016483870968</v>
      </c>
      <c r="AZ308">
        <v>100.682419354839</v>
      </c>
      <c r="BA308">
        <v>0.199967419354839</v>
      </c>
      <c r="BB308">
        <v>20.0056838709677</v>
      </c>
      <c r="BC308">
        <v>21.002764516129</v>
      </c>
      <c r="BD308">
        <v>999.9</v>
      </c>
      <c r="BE308">
        <v>0</v>
      </c>
      <c r="BF308">
        <v>0</v>
      </c>
      <c r="BG308">
        <v>10000.8012903226</v>
      </c>
      <c r="BH308">
        <v>0</v>
      </c>
      <c r="BI308">
        <v>175.48364516129</v>
      </c>
      <c r="BJ308">
        <v>1499.99032258065</v>
      </c>
      <c r="BK308">
        <v>0.973</v>
      </c>
      <c r="BL308">
        <v>0.0270005</v>
      </c>
      <c r="BM308">
        <v>0</v>
      </c>
      <c r="BN308">
        <v>2.15425806451613</v>
      </c>
      <c r="BO308">
        <v>0</v>
      </c>
      <c r="BP308">
        <v>726.184387096774</v>
      </c>
      <c r="BQ308">
        <v>13121.9064516129</v>
      </c>
      <c r="BR308">
        <v>36.27</v>
      </c>
      <c r="BS308">
        <v>38.28</v>
      </c>
      <c r="BT308">
        <v>37.5802903225806</v>
      </c>
      <c r="BU308">
        <v>36.4552903225806</v>
      </c>
      <c r="BV308">
        <v>35.9715483870968</v>
      </c>
      <c r="BW308">
        <v>1459.49032258065</v>
      </c>
      <c r="BX308">
        <v>40.5</v>
      </c>
      <c r="BY308">
        <v>0</v>
      </c>
      <c r="BZ308">
        <v>1559228586.6</v>
      </c>
      <c r="CA308">
        <v>2.18183076923077</v>
      </c>
      <c r="CB308">
        <v>0.647658120000459</v>
      </c>
      <c r="CC308">
        <v>1.5521367400231</v>
      </c>
      <c r="CD308">
        <v>726.162384615385</v>
      </c>
      <c r="CE308">
        <v>15</v>
      </c>
      <c r="CF308">
        <v>1559227952.5</v>
      </c>
      <c r="CG308" t="s">
        <v>250</v>
      </c>
      <c r="CH308">
        <v>5</v>
      </c>
      <c r="CI308">
        <v>2.461</v>
      </c>
      <c r="CJ308">
        <v>0.046</v>
      </c>
      <c r="CK308">
        <v>400</v>
      </c>
      <c r="CL308">
        <v>14</v>
      </c>
      <c r="CM308">
        <v>0.55</v>
      </c>
      <c r="CN308">
        <v>0.14</v>
      </c>
      <c r="CO308">
        <v>-14.8495048780488</v>
      </c>
      <c r="CP308">
        <v>-0.143268292682795</v>
      </c>
      <c r="CQ308">
        <v>0.0771147069305532</v>
      </c>
      <c r="CR308">
        <v>1</v>
      </c>
      <c r="CS308">
        <v>2.2864</v>
      </c>
      <c r="CT308">
        <v>0</v>
      </c>
      <c r="CU308">
        <v>0</v>
      </c>
      <c r="CV308">
        <v>0</v>
      </c>
      <c r="CW308">
        <v>0.00595983872926829</v>
      </c>
      <c r="CX308">
        <v>0.0401851970529545</v>
      </c>
      <c r="CY308">
        <v>0.00784887380555505</v>
      </c>
      <c r="CZ308">
        <v>1</v>
      </c>
      <c r="DA308">
        <v>2</v>
      </c>
      <c r="DB308">
        <v>3</v>
      </c>
      <c r="DC308" t="s">
        <v>260</v>
      </c>
      <c r="DD308">
        <v>1.85562</v>
      </c>
      <c r="DE308">
        <v>1.85364</v>
      </c>
      <c r="DF308">
        <v>1.85471</v>
      </c>
      <c r="DG308">
        <v>1.85913</v>
      </c>
      <c r="DH308">
        <v>1.85352</v>
      </c>
      <c r="DI308">
        <v>1.85791</v>
      </c>
      <c r="DJ308">
        <v>1.85512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2.461</v>
      </c>
      <c r="DZ308">
        <v>0.046</v>
      </c>
      <c r="EA308">
        <v>2</v>
      </c>
      <c r="EB308">
        <v>506.248</v>
      </c>
      <c r="EC308">
        <v>552.938</v>
      </c>
      <c r="ED308">
        <v>17.1273</v>
      </c>
      <c r="EE308">
        <v>19.267</v>
      </c>
      <c r="EF308">
        <v>30.0004</v>
      </c>
      <c r="EG308">
        <v>19.1729</v>
      </c>
      <c r="EH308">
        <v>19.1616</v>
      </c>
      <c r="EI308">
        <v>40.0614</v>
      </c>
      <c r="EJ308">
        <v>23.8757</v>
      </c>
      <c r="EK308">
        <v>78.876</v>
      </c>
      <c r="EL308">
        <v>17.13</v>
      </c>
      <c r="EM308">
        <v>968.5</v>
      </c>
      <c r="EN308">
        <v>13.9652</v>
      </c>
      <c r="EO308">
        <v>102.307</v>
      </c>
      <c r="EP308">
        <v>102.711</v>
      </c>
    </row>
    <row r="309" spans="1:146">
      <c r="A309">
        <v>293</v>
      </c>
      <c r="B309">
        <v>1559228571.6</v>
      </c>
      <c r="C309">
        <v>584.099999904633</v>
      </c>
      <c r="D309" t="s">
        <v>840</v>
      </c>
      <c r="E309" t="s">
        <v>841</v>
      </c>
      <c r="H309">
        <v>1559228561.26129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-0.0417577172797506</v>
      </c>
      <c r="AF309">
        <v>0.0468766958234709</v>
      </c>
      <c r="AG309">
        <v>3.49324649204088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1559228561.26129</v>
      </c>
      <c r="AU309">
        <v>929.665258064516</v>
      </c>
      <c r="AV309">
        <v>944.497870967742</v>
      </c>
      <c r="AW309">
        <v>14.0550741935484</v>
      </c>
      <c r="AX309">
        <v>14.0450387096774</v>
      </c>
      <c r="AY309">
        <v>500.020741935484</v>
      </c>
      <c r="AZ309">
        <v>100.682548387097</v>
      </c>
      <c r="BA309">
        <v>0.200000483870968</v>
      </c>
      <c r="BB309">
        <v>20.0048870967742</v>
      </c>
      <c r="BC309">
        <v>21.0035935483871</v>
      </c>
      <c r="BD309">
        <v>999.9</v>
      </c>
      <c r="BE309">
        <v>0</v>
      </c>
      <c r="BF309">
        <v>0</v>
      </c>
      <c r="BG309">
        <v>10001.8093548387</v>
      </c>
      <c r="BH309">
        <v>0</v>
      </c>
      <c r="BI309">
        <v>175.480935483871</v>
      </c>
      <c r="BJ309">
        <v>1499.98741935484</v>
      </c>
      <c r="BK309">
        <v>0.973</v>
      </c>
      <c r="BL309">
        <v>0.0270005</v>
      </c>
      <c r="BM309">
        <v>0</v>
      </c>
      <c r="BN309">
        <v>2.18338387096774</v>
      </c>
      <c r="BO309">
        <v>0</v>
      </c>
      <c r="BP309">
        <v>726.18629032258</v>
      </c>
      <c r="BQ309">
        <v>13121.8838709677</v>
      </c>
      <c r="BR309">
        <v>36.276</v>
      </c>
      <c r="BS309">
        <v>38.286</v>
      </c>
      <c r="BT309">
        <v>37.5863870967742</v>
      </c>
      <c r="BU309">
        <v>36.4613870967742</v>
      </c>
      <c r="BV309">
        <v>35.9776451612903</v>
      </c>
      <c r="BW309">
        <v>1459.48741935484</v>
      </c>
      <c r="BX309">
        <v>40.5</v>
      </c>
      <c r="BY309">
        <v>0</v>
      </c>
      <c r="BZ309">
        <v>1559228588.4</v>
      </c>
      <c r="CA309">
        <v>2.17981538461538</v>
      </c>
      <c r="CB309">
        <v>0.655022219439323</v>
      </c>
      <c r="CC309">
        <v>0.965606823968894</v>
      </c>
      <c r="CD309">
        <v>726.203384615385</v>
      </c>
      <c r="CE309">
        <v>15</v>
      </c>
      <c r="CF309">
        <v>1559227952.5</v>
      </c>
      <c r="CG309" t="s">
        <v>250</v>
      </c>
      <c r="CH309">
        <v>5</v>
      </c>
      <c r="CI309">
        <v>2.461</v>
      </c>
      <c r="CJ309">
        <v>0.046</v>
      </c>
      <c r="CK309">
        <v>400</v>
      </c>
      <c r="CL309">
        <v>14</v>
      </c>
      <c r="CM309">
        <v>0.55</v>
      </c>
      <c r="CN309">
        <v>0.14</v>
      </c>
      <c r="CO309">
        <v>-14.8356536585366</v>
      </c>
      <c r="CP309">
        <v>0.0158780487805229</v>
      </c>
      <c r="CQ309">
        <v>0.0853812428637377</v>
      </c>
      <c r="CR309">
        <v>1</v>
      </c>
      <c r="CS309">
        <v>2.5007</v>
      </c>
      <c r="CT309">
        <v>0</v>
      </c>
      <c r="CU309">
        <v>0</v>
      </c>
      <c r="CV309">
        <v>0</v>
      </c>
      <c r="CW309">
        <v>0.00978530585365854</v>
      </c>
      <c r="CX309">
        <v>0.0505991410452915</v>
      </c>
      <c r="CY309">
        <v>0.00905437061311168</v>
      </c>
      <c r="CZ309">
        <v>1</v>
      </c>
      <c r="DA309">
        <v>2</v>
      </c>
      <c r="DB309">
        <v>3</v>
      </c>
      <c r="DC309" t="s">
        <v>260</v>
      </c>
      <c r="DD309">
        <v>1.85562</v>
      </c>
      <c r="DE309">
        <v>1.85364</v>
      </c>
      <c r="DF309">
        <v>1.85471</v>
      </c>
      <c r="DG309">
        <v>1.85913</v>
      </c>
      <c r="DH309">
        <v>1.85352</v>
      </c>
      <c r="DI309">
        <v>1.85791</v>
      </c>
      <c r="DJ309">
        <v>1.85511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2.461</v>
      </c>
      <c r="DZ309">
        <v>0.046</v>
      </c>
      <c r="EA309">
        <v>2</v>
      </c>
      <c r="EB309">
        <v>506.345</v>
      </c>
      <c r="EC309">
        <v>552.87</v>
      </c>
      <c r="ED309">
        <v>17.1257</v>
      </c>
      <c r="EE309">
        <v>19.2695</v>
      </c>
      <c r="EF309">
        <v>30.0004</v>
      </c>
      <c r="EG309">
        <v>19.1749</v>
      </c>
      <c r="EH309">
        <v>19.1633</v>
      </c>
      <c r="EI309">
        <v>40.1914</v>
      </c>
      <c r="EJ309">
        <v>23.8757</v>
      </c>
      <c r="EK309">
        <v>78.876</v>
      </c>
      <c r="EL309">
        <v>17.1285</v>
      </c>
      <c r="EM309">
        <v>973.5</v>
      </c>
      <c r="EN309">
        <v>13.9672</v>
      </c>
      <c r="EO309">
        <v>102.307</v>
      </c>
      <c r="EP309">
        <v>102.711</v>
      </c>
    </row>
    <row r="310" spans="1:146">
      <c r="A310">
        <v>294</v>
      </c>
      <c r="B310">
        <v>1559228573.6</v>
      </c>
      <c r="C310">
        <v>586.099999904633</v>
      </c>
      <c r="D310" t="s">
        <v>842</v>
      </c>
      <c r="E310" t="s">
        <v>843</v>
      </c>
      <c r="H310">
        <v>1559228563.26129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-0.0417567205737474</v>
      </c>
      <c r="AF310">
        <v>0.0468755769336661</v>
      </c>
      <c r="AG310">
        <v>3.49318061813626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1559228563.26129</v>
      </c>
      <c r="AU310">
        <v>932.99835483871</v>
      </c>
      <c r="AV310">
        <v>947.812612903226</v>
      </c>
      <c r="AW310">
        <v>14.0501741935484</v>
      </c>
      <c r="AX310">
        <v>14.0381419354839</v>
      </c>
      <c r="AY310">
        <v>500.02</v>
      </c>
      <c r="AZ310">
        <v>100.682580645161</v>
      </c>
      <c r="BA310">
        <v>0.200008225806452</v>
      </c>
      <c r="BB310">
        <v>20.0040129032258</v>
      </c>
      <c r="BC310">
        <v>21.0036419354839</v>
      </c>
      <c r="BD310">
        <v>999.9</v>
      </c>
      <c r="BE310">
        <v>0</v>
      </c>
      <c r="BF310">
        <v>0</v>
      </c>
      <c r="BG310">
        <v>10001.5674193548</v>
      </c>
      <c r="BH310">
        <v>0</v>
      </c>
      <c r="BI310">
        <v>175.476838709677</v>
      </c>
      <c r="BJ310">
        <v>1499.98451612903</v>
      </c>
      <c r="BK310">
        <v>0.973</v>
      </c>
      <c r="BL310">
        <v>0.0270005</v>
      </c>
      <c r="BM310">
        <v>0</v>
      </c>
      <c r="BN310">
        <v>2.19916774193548</v>
      </c>
      <c r="BO310">
        <v>0</v>
      </c>
      <c r="BP310">
        <v>726.199193548387</v>
      </c>
      <c r="BQ310">
        <v>13121.8548387097</v>
      </c>
      <c r="BR310">
        <v>36.282</v>
      </c>
      <c r="BS310">
        <v>38.292</v>
      </c>
      <c r="BT310">
        <v>37.5924838709677</v>
      </c>
      <c r="BU310">
        <v>36.4674838709677</v>
      </c>
      <c r="BV310">
        <v>35.9837419354839</v>
      </c>
      <c r="BW310">
        <v>1459.48451612903</v>
      </c>
      <c r="BX310">
        <v>40.5</v>
      </c>
      <c r="BY310">
        <v>0</v>
      </c>
      <c r="BZ310">
        <v>1559228590.2</v>
      </c>
      <c r="CA310">
        <v>2.20813846153846</v>
      </c>
      <c r="CB310">
        <v>0.0812786264815954</v>
      </c>
      <c r="CC310">
        <v>0.591999991655384</v>
      </c>
      <c r="CD310">
        <v>726.216692307692</v>
      </c>
      <c r="CE310">
        <v>15</v>
      </c>
      <c r="CF310">
        <v>1559227952.5</v>
      </c>
      <c r="CG310" t="s">
        <v>250</v>
      </c>
      <c r="CH310">
        <v>5</v>
      </c>
      <c r="CI310">
        <v>2.461</v>
      </c>
      <c r="CJ310">
        <v>0.046</v>
      </c>
      <c r="CK310">
        <v>400</v>
      </c>
      <c r="CL310">
        <v>14</v>
      </c>
      <c r="CM310">
        <v>0.55</v>
      </c>
      <c r="CN310">
        <v>0.14</v>
      </c>
      <c r="CO310">
        <v>-14.818656097561</v>
      </c>
      <c r="CP310">
        <v>0.585194425087123</v>
      </c>
      <c r="CQ310">
        <v>0.113627714862048</v>
      </c>
      <c r="CR310">
        <v>0</v>
      </c>
      <c r="CS310">
        <v>2.3075</v>
      </c>
      <c r="CT310">
        <v>0</v>
      </c>
      <c r="CU310">
        <v>0</v>
      </c>
      <c r="CV310">
        <v>0</v>
      </c>
      <c r="CW310">
        <v>0.011882783902439</v>
      </c>
      <c r="CX310">
        <v>0.0682521526829254</v>
      </c>
      <c r="CY310">
        <v>0.0102114152961809</v>
      </c>
      <c r="CZ310">
        <v>1</v>
      </c>
      <c r="DA310">
        <v>1</v>
      </c>
      <c r="DB310">
        <v>3</v>
      </c>
      <c r="DC310" t="s">
        <v>251</v>
      </c>
      <c r="DD310">
        <v>1.85562</v>
      </c>
      <c r="DE310">
        <v>1.85365</v>
      </c>
      <c r="DF310">
        <v>1.85471</v>
      </c>
      <c r="DG310">
        <v>1.85913</v>
      </c>
      <c r="DH310">
        <v>1.85351</v>
      </c>
      <c r="DI310">
        <v>1.85791</v>
      </c>
      <c r="DJ310">
        <v>1.85508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2.461</v>
      </c>
      <c r="DZ310">
        <v>0.046</v>
      </c>
      <c r="EA310">
        <v>2</v>
      </c>
      <c r="EB310">
        <v>506.533</v>
      </c>
      <c r="EC310">
        <v>552.77</v>
      </c>
      <c r="ED310">
        <v>17.1252</v>
      </c>
      <c r="EE310">
        <v>19.272</v>
      </c>
      <c r="EF310">
        <v>30.0003</v>
      </c>
      <c r="EG310">
        <v>19.177</v>
      </c>
      <c r="EH310">
        <v>19.1653</v>
      </c>
      <c r="EI310">
        <v>40.2895</v>
      </c>
      <c r="EJ310">
        <v>23.8757</v>
      </c>
      <c r="EK310">
        <v>78.876</v>
      </c>
      <c r="EL310">
        <v>17.1285</v>
      </c>
      <c r="EM310">
        <v>973.5</v>
      </c>
      <c r="EN310">
        <v>13.9704</v>
      </c>
      <c r="EO310">
        <v>102.307</v>
      </c>
      <c r="EP310">
        <v>102.712</v>
      </c>
    </row>
    <row r="311" spans="1:146">
      <c r="A311">
        <v>295</v>
      </c>
      <c r="B311">
        <v>1559228575.6</v>
      </c>
      <c r="C311">
        <v>588.099999904633</v>
      </c>
      <c r="D311" t="s">
        <v>844</v>
      </c>
      <c r="E311" t="s">
        <v>845</v>
      </c>
      <c r="H311">
        <v>1559228565.26129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-0.0417529494996359</v>
      </c>
      <c r="AF311">
        <v>0.0468713435726118</v>
      </c>
      <c r="AG311">
        <v>3.4929313767915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1559228565.26129</v>
      </c>
      <c r="AU311">
        <v>936.32935483871</v>
      </c>
      <c r="AV311">
        <v>951.112193548387</v>
      </c>
      <c r="AW311">
        <v>14.0451741935484</v>
      </c>
      <c r="AX311">
        <v>14.0316612903226</v>
      </c>
      <c r="AY311">
        <v>500.01729032258</v>
      </c>
      <c r="AZ311">
        <v>100.682612903226</v>
      </c>
      <c r="BA311">
        <v>0.199998290322581</v>
      </c>
      <c r="BB311">
        <v>20.0029258064516</v>
      </c>
      <c r="BC311">
        <v>21.003935483871</v>
      </c>
      <c r="BD311">
        <v>999.9</v>
      </c>
      <c r="BE311">
        <v>0</v>
      </c>
      <c r="BF311">
        <v>0</v>
      </c>
      <c r="BG311">
        <v>10000.6609677419</v>
      </c>
      <c r="BH311">
        <v>0</v>
      </c>
      <c r="BI311">
        <v>175.471516129032</v>
      </c>
      <c r="BJ311">
        <v>1499.98967741936</v>
      </c>
      <c r="BK311">
        <v>0.973000129032258</v>
      </c>
      <c r="BL311">
        <v>0.0270003516129032</v>
      </c>
      <c r="BM311">
        <v>0</v>
      </c>
      <c r="BN311">
        <v>2.2030935483871</v>
      </c>
      <c r="BO311">
        <v>0</v>
      </c>
      <c r="BP311">
        <v>726.176032258064</v>
      </c>
      <c r="BQ311">
        <v>13121.9</v>
      </c>
      <c r="BR311">
        <v>36.288</v>
      </c>
      <c r="BS311">
        <v>38.298</v>
      </c>
      <c r="BT311">
        <v>37.5985806451613</v>
      </c>
      <c r="BU311">
        <v>36.4735806451613</v>
      </c>
      <c r="BV311">
        <v>35.9918387096774</v>
      </c>
      <c r="BW311">
        <v>1459.48967741936</v>
      </c>
      <c r="BX311">
        <v>40.5</v>
      </c>
      <c r="BY311">
        <v>0</v>
      </c>
      <c r="BZ311">
        <v>1559228592.6</v>
      </c>
      <c r="CA311">
        <v>2.23624230769231</v>
      </c>
      <c r="CB311">
        <v>0.343401698122783</v>
      </c>
      <c r="CC311">
        <v>-1.29340171162684</v>
      </c>
      <c r="CD311">
        <v>726.193230769231</v>
      </c>
      <c r="CE311">
        <v>15</v>
      </c>
      <c r="CF311">
        <v>1559227952.5</v>
      </c>
      <c r="CG311" t="s">
        <v>250</v>
      </c>
      <c r="CH311">
        <v>5</v>
      </c>
      <c r="CI311">
        <v>2.461</v>
      </c>
      <c r="CJ311">
        <v>0.046</v>
      </c>
      <c r="CK311">
        <v>400</v>
      </c>
      <c r="CL311">
        <v>14</v>
      </c>
      <c r="CM311">
        <v>0.55</v>
      </c>
      <c r="CN311">
        <v>0.14</v>
      </c>
      <c r="CO311">
        <v>-14.7840390243902</v>
      </c>
      <c r="CP311">
        <v>1.1003080139373</v>
      </c>
      <c r="CQ311">
        <v>0.153061070034231</v>
      </c>
      <c r="CR311">
        <v>0</v>
      </c>
      <c r="CS311">
        <v>2.2041</v>
      </c>
      <c r="CT311">
        <v>0</v>
      </c>
      <c r="CU311">
        <v>0</v>
      </c>
      <c r="CV311">
        <v>0</v>
      </c>
      <c r="CW311">
        <v>0.0134348543902439</v>
      </c>
      <c r="CX311">
        <v>0.0664136190940777</v>
      </c>
      <c r="CY311">
        <v>0.0101480670724828</v>
      </c>
      <c r="CZ311">
        <v>1</v>
      </c>
      <c r="DA311">
        <v>1</v>
      </c>
      <c r="DB311">
        <v>3</v>
      </c>
      <c r="DC311" t="s">
        <v>251</v>
      </c>
      <c r="DD311">
        <v>1.85561</v>
      </c>
      <c r="DE311">
        <v>1.85364</v>
      </c>
      <c r="DF311">
        <v>1.85469</v>
      </c>
      <c r="DG311">
        <v>1.85913</v>
      </c>
      <c r="DH311">
        <v>1.8535</v>
      </c>
      <c r="DI311">
        <v>1.85791</v>
      </c>
      <c r="DJ311">
        <v>1.85506</v>
      </c>
      <c r="DK311">
        <v>1.85376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2.461</v>
      </c>
      <c r="DZ311">
        <v>0.046</v>
      </c>
      <c r="EA311">
        <v>2</v>
      </c>
      <c r="EB311">
        <v>506.233</v>
      </c>
      <c r="EC311">
        <v>553.006</v>
      </c>
      <c r="ED311">
        <v>17.1251</v>
      </c>
      <c r="EE311">
        <v>19.2745</v>
      </c>
      <c r="EF311">
        <v>30.0004</v>
      </c>
      <c r="EG311">
        <v>19.1787</v>
      </c>
      <c r="EH311">
        <v>19.1673</v>
      </c>
      <c r="EI311">
        <v>40.4187</v>
      </c>
      <c r="EJ311">
        <v>23.8757</v>
      </c>
      <c r="EK311">
        <v>78.876</v>
      </c>
      <c r="EL311">
        <v>18.2111</v>
      </c>
      <c r="EM311">
        <v>978.5</v>
      </c>
      <c r="EN311">
        <v>13.9728</v>
      </c>
      <c r="EO311">
        <v>102.306</v>
      </c>
      <c r="EP311">
        <v>102.712</v>
      </c>
    </row>
    <row r="312" spans="1:146">
      <c r="A312">
        <v>296</v>
      </c>
      <c r="B312">
        <v>1559228577.6</v>
      </c>
      <c r="C312">
        <v>590.099999904633</v>
      </c>
      <c r="D312" t="s">
        <v>846</v>
      </c>
      <c r="E312" t="s">
        <v>847</v>
      </c>
      <c r="H312">
        <v>1559228567.26129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-0.0417441547443722</v>
      </c>
      <c r="AF312">
        <v>0.0468614706893654</v>
      </c>
      <c r="AG312">
        <v>3.49235007499143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1559228567.26129</v>
      </c>
      <c r="AU312">
        <v>939.650225806452</v>
      </c>
      <c r="AV312">
        <v>954.418096774194</v>
      </c>
      <c r="AW312">
        <v>14.0401870967742</v>
      </c>
      <c r="AX312">
        <v>14.0256322580645</v>
      </c>
      <c r="AY312">
        <v>500.016290322581</v>
      </c>
      <c r="AZ312">
        <v>100.682709677419</v>
      </c>
      <c r="BA312">
        <v>0.199998774193548</v>
      </c>
      <c r="BB312">
        <v>20.0015838709677</v>
      </c>
      <c r="BC312">
        <v>21.0039290322581</v>
      </c>
      <c r="BD312">
        <v>999.9</v>
      </c>
      <c r="BE312">
        <v>0</v>
      </c>
      <c r="BF312">
        <v>0</v>
      </c>
      <c r="BG312">
        <v>9998.54483870968</v>
      </c>
      <c r="BH312">
        <v>0</v>
      </c>
      <c r="BI312">
        <v>175.466193548387</v>
      </c>
      <c r="BJ312">
        <v>1499.98580645161</v>
      </c>
      <c r="BK312">
        <v>0.973000129032258</v>
      </c>
      <c r="BL312">
        <v>0.0270003516129032</v>
      </c>
      <c r="BM312">
        <v>0</v>
      </c>
      <c r="BN312">
        <v>2.22119032258064</v>
      </c>
      <c r="BO312">
        <v>0</v>
      </c>
      <c r="BP312">
        <v>726.194806451613</v>
      </c>
      <c r="BQ312">
        <v>13121.8677419355</v>
      </c>
      <c r="BR312">
        <v>36.294</v>
      </c>
      <c r="BS312">
        <v>38.304</v>
      </c>
      <c r="BT312">
        <v>37.6046774193548</v>
      </c>
      <c r="BU312">
        <v>36.4856774193548</v>
      </c>
      <c r="BV312">
        <v>35.999935483871</v>
      </c>
      <c r="BW312">
        <v>1459.48580645161</v>
      </c>
      <c r="BX312">
        <v>40.5</v>
      </c>
      <c r="BY312">
        <v>0</v>
      </c>
      <c r="BZ312">
        <v>1559228594.4</v>
      </c>
      <c r="CA312">
        <v>2.23526538461538</v>
      </c>
      <c r="CB312">
        <v>0.192112811233949</v>
      </c>
      <c r="CC312">
        <v>-1.19470085550916</v>
      </c>
      <c r="CD312">
        <v>726.194423076923</v>
      </c>
      <c r="CE312">
        <v>15</v>
      </c>
      <c r="CF312">
        <v>1559227952.5</v>
      </c>
      <c r="CG312" t="s">
        <v>250</v>
      </c>
      <c r="CH312">
        <v>5</v>
      </c>
      <c r="CI312">
        <v>2.461</v>
      </c>
      <c r="CJ312">
        <v>0.046</v>
      </c>
      <c r="CK312">
        <v>400</v>
      </c>
      <c r="CL312">
        <v>14</v>
      </c>
      <c r="CM312">
        <v>0.55</v>
      </c>
      <c r="CN312">
        <v>0.14</v>
      </c>
      <c r="CO312">
        <v>-14.7683170731707</v>
      </c>
      <c r="CP312">
        <v>0.987466202090589</v>
      </c>
      <c r="CQ312">
        <v>0.14993583164456</v>
      </c>
      <c r="CR312">
        <v>0</v>
      </c>
      <c r="CS312">
        <v>1.9274</v>
      </c>
      <c r="CT312">
        <v>0</v>
      </c>
      <c r="CU312">
        <v>0</v>
      </c>
      <c r="CV312">
        <v>0</v>
      </c>
      <c r="CW312">
        <v>0.0145532804878049</v>
      </c>
      <c r="CX312">
        <v>0.04650210543554</v>
      </c>
      <c r="CY312">
        <v>0.00949663361358631</v>
      </c>
      <c r="CZ312">
        <v>1</v>
      </c>
      <c r="DA312">
        <v>1</v>
      </c>
      <c r="DB312">
        <v>3</v>
      </c>
      <c r="DC312" t="s">
        <v>251</v>
      </c>
      <c r="DD312">
        <v>1.85559</v>
      </c>
      <c r="DE312">
        <v>1.85364</v>
      </c>
      <c r="DF312">
        <v>1.85464</v>
      </c>
      <c r="DG312">
        <v>1.85909</v>
      </c>
      <c r="DH312">
        <v>1.8535</v>
      </c>
      <c r="DI312">
        <v>1.8579</v>
      </c>
      <c r="DJ312">
        <v>1.85504</v>
      </c>
      <c r="DK312">
        <v>1.85372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2.461</v>
      </c>
      <c r="DZ312">
        <v>0.046</v>
      </c>
      <c r="EA312">
        <v>2</v>
      </c>
      <c r="EB312">
        <v>506.299</v>
      </c>
      <c r="EC312">
        <v>552.992</v>
      </c>
      <c r="ED312">
        <v>17.2901</v>
      </c>
      <c r="EE312">
        <v>19.2769</v>
      </c>
      <c r="EF312">
        <v>30.0018</v>
      </c>
      <c r="EG312">
        <v>19.1807</v>
      </c>
      <c r="EH312">
        <v>19.169</v>
      </c>
      <c r="EI312">
        <v>40.5409</v>
      </c>
      <c r="EJ312">
        <v>23.8757</v>
      </c>
      <c r="EK312">
        <v>78.876</v>
      </c>
      <c r="EL312">
        <v>18.2111</v>
      </c>
      <c r="EM312">
        <v>983.5</v>
      </c>
      <c r="EN312">
        <v>13.9729</v>
      </c>
      <c r="EO312">
        <v>102.305</v>
      </c>
      <c r="EP312">
        <v>102.71</v>
      </c>
    </row>
    <row r="313" spans="1:146">
      <c r="A313">
        <v>297</v>
      </c>
      <c r="B313">
        <v>1559228579.6</v>
      </c>
      <c r="C313">
        <v>592.099999904633</v>
      </c>
      <c r="D313" t="s">
        <v>848</v>
      </c>
      <c r="E313" t="s">
        <v>849</v>
      </c>
      <c r="H313">
        <v>1559228569.26129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-0.0417427024450116</v>
      </c>
      <c r="AF313">
        <v>0.0468598403561047</v>
      </c>
      <c r="AG313">
        <v>3.49225407908333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1559228569.26129</v>
      </c>
      <c r="AU313">
        <v>942.964903225806</v>
      </c>
      <c r="AV313">
        <v>957.743516129032</v>
      </c>
      <c r="AW313">
        <v>14.0353064516129</v>
      </c>
      <c r="AX313">
        <v>14.0206387096774</v>
      </c>
      <c r="AY313">
        <v>500.015419354839</v>
      </c>
      <c r="AZ313">
        <v>100.682870967742</v>
      </c>
      <c r="BA313">
        <v>0.199987806451613</v>
      </c>
      <c r="BB313">
        <v>20.0005935483871</v>
      </c>
      <c r="BC313">
        <v>21.0029580645161</v>
      </c>
      <c r="BD313">
        <v>999.9</v>
      </c>
      <c r="BE313">
        <v>0</v>
      </c>
      <c r="BF313">
        <v>0</v>
      </c>
      <c r="BG313">
        <v>9998.18096774194</v>
      </c>
      <c r="BH313">
        <v>0</v>
      </c>
      <c r="BI313">
        <v>175.460870967742</v>
      </c>
      <c r="BJ313">
        <v>1499.99774193548</v>
      </c>
      <c r="BK313">
        <v>0.973000387096774</v>
      </c>
      <c r="BL313">
        <v>0.0270000548387097</v>
      </c>
      <c r="BM313">
        <v>0</v>
      </c>
      <c r="BN313">
        <v>2.22427419354839</v>
      </c>
      <c r="BO313">
        <v>0</v>
      </c>
      <c r="BP313">
        <v>726.214225806452</v>
      </c>
      <c r="BQ313">
        <v>13121.9709677419</v>
      </c>
      <c r="BR313">
        <v>36.3</v>
      </c>
      <c r="BS313">
        <v>38.3160967741935</v>
      </c>
      <c r="BT313">
        <v>37.6107741935484</v>
      </c>
      <c r="BU313">
        <v>36.4977741935484</v>
      </c>
      <c r="BV313">
        <v>36.01</v>
      </c>
      <c r="BW313">
        <v>1459.49774193548</v>
      </c>
      <c r="BX313">
        <v>40.5</v>
      </c>
      <c r="BY313">
        <v>0</v>
      </c>
      <c r="BZ313">
        <v>1559228596.2</v>
      </c>
      <c r="CA313">
        <v>2.21023846153846</v>
      </c>
      <c r="CB313">
        <v>-0.153333342401948</v>
      </c>
      <c r="CC313">
        <v>-0.524170941770549</v>
      </c>
      <c r="CD313">
        <v>726.193384615385</v>
      </c>
      <c r="CE313">
        <v>15</v>
      </c>
      <c r="CF313">
        <v>1559227952.5</v>
      </c>
      <c r="CG313" t="s">
        <v>250</v>
      </c>
      <c r="CH313">
        <v>5</v>
      </c>
      <c r="CI313">
        <v>2.461</v>
      </c>
      <c r="CJ313">
        <v>0.046</v>
      </c>
      <c r="CK313">
        <v>400</v>
      </c>
      <c r="CL313">
        <v>14</v>
      </c>
      <c r="CM313">
        <v>0.55</v>
      </c>
      <c r="CN313">
        <v>0.14</v>
      </c>
      <c r="CO313">
        <v>-14.7772048780488</v>
      </c>
      <c r="CP313">
        <v>0.520377700348399</v>
      </c>
      <c r="CQ313">
        <v>0.156336393015455</v>
      </c>
      <c r="CR313">
        <v>0</v>
      </c>
      <c r="CS313">
        <v>1.9765</v>
      </c>
      <c r="CT313">
        <v>0</v>
      </c>
      <c r="CU313">
        <v>0</v>
      </c>
      <c r="CV313">
        <v>0</v>
      </c>
      <c r="CW313">
        <v>0.0147149153658537</v>
      </c>
      <c r="CX313">
        <v>0.0297265670383288</v>
      </c>
      <c r="CY313">
        <v>0.00938943482004345</v>
      </c>
      <c r="CZ313">
        <v>1</v>
      </c>
      <c r="DA313">
        <v>1</v>
      </c>
      <c r="DB313">
        <v>3</v>
      </c>
      <c r="DC313" t="s">
        <v>251</v>
      </c>
      <c r="DD313">
        <v>1.85559</v>
      </c>
      <c r="DE313">
        <v>1.85364</v>
      </c>
      <c r="DF313">
        <v>1.85464</v>
      </c>
      <c r="DG313">
        <v>1.85908</v>
      </c>
      <c r="DH313">
        <v>1.85349</v>
      </c>
      <c r="DI313">
        <v>1.8579</v>
      </c>
      <c r="DJ313">
        <v>1.85505</v>
      </c>
      <c r="DK313">
        <v>1.85371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2.461</v>
      </c>
      <c r="DZ313">
        <v>0.046</v>
      </c>
      <c r="EA313">
        <v>2</v>
      </c>
      <c r="EB313">
        <v>506.896</v>
      </c>
      <c r="EC313">
        <v>552.818</v>
      </c>
      <c r="ED313">
        <v>17.7606</v>
      </c>
      <c r="EE313">
        <v>19.2794</v>
      </c>
      <c r="EF313">
        <v>30.0035</v>
      </c>
      <c r="EG313">
        <v>19.1828</v>
      </c>
      <c r="EH313">
        <v>19.1707</v>
      </c>
      <c r="EI313">
        <v>40.6329</v>
      </c>
      <c r="EJ313">
        <v>23.8757</v>
      </c>
      <c r="EK313">
        <v>78.876</v>
      </c>
      <c r="EL313">
        <v>18.2111</v>
      </c>
      <c r="EM313">
        <v>983.5</v>
      </c>
      <c r="EN313">
        <v>13.9694</v>
      </c>
      <c r="EO313">
        <v>102.305</v>
      </c>
      <c r="EP313">
        <v>102.71</v>
      </c>
    </row>
    <row r="314" spans="1:146">
      <c r="A314">
        <v>298</v>
      </c>
      <c r="B314">
        <v>1559228581.6</v>
      </c>
      <c r="C314">
        <v>594.099999904633</v>
      </c>
      <c r="D314" t="s">
        <v>850</v>
      </c>
      <c r="E314" t="s">
        <v>851</v>
      </c>
      <c r="H314">
        <v>1559228571.26129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-0.0417457581117783</v>
      </c>
      <c r="AF314">
        <v>0.0468632706097414</v>
      </c>
      <c r="AG314">
        <v>3.49245605502674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1559228571.26129</v>
      </c>
      <c r="AU314">
        <v>946.284870967742</v>
      </c>
      <c r="AV314">
        <v>961.075387096774</v>
      </c>
      <c r="AW314">
        <v>14.0312580645161</v>
      </c>
      <c r="AX314">
        <v>14.0166612903226</v>
      </c>
      <c r="AY314">
        <v>500.019870967742</v>
      </c>
      <c r="AZ314">
        <v>100.682935483871</v>
      </c>
      <c r="BA314">
        <v>0.199989096774193</v>
      </c>
      <c r="BB314">
        <v>20.000764516129</v>
      </c>
      <c r="BC314">
        <v>21.0011032258064</v>
      </c>
      <c r="BD314">
        <v>999.9</v>
      </c>
      <c r="BE314">
        <v>0</v>
      </c>
      <c r="BF314">
        <v>0</v>
      </c>
      <c r="BG314">
        <v>9998.9064516129</v>
      </c>
      <c r="BH314">
        <v>0</v>
      </c>
      <c r="BI314">
        <v>175.455548387097</v>
      </c>
      <c r="BJ314">
        <v>1499.99387096774</v>
      </c>
      <c r="BK314">
        <v>0.973000387096774</v>
      </c>
      <c r="BL314">
        <v>0.0270000548387097</v>
      </c>
      <c r="BM314">
        <v>0</v>
      </c>
      <c r="BN314">
        <v>2.21481935483871</v>
      </c>
      <c r="BO314">
        <v>0</v>
      </c>
      <c r="BP314">
        <v>726.22964516129</v>
      </c>
      <c r="BQ314">
        <v>13121.9419354839</v>
      </c>
      <c r="BR314">
        <v>36.306</v>
      </c>
      <c r="BS314">
        <v>38.3241935483871</v>
      </c>
      <c r="BT314">
        <v>37.6168709677419</v>
      </c>
      <c r="BU314">
        <v>36.5098709677419</v>
      </c>
      <c r="BV314">
        <v>36.016</v>
      </c>
      <c r="BW314">
        <v>1459.49387096774</v>
      </c>
      <c r="BX314">
        <v>40.5</v>
      </c>
      <c r="BY314">
        <v>0</v>
      </c>
      <c r="BZ314">
        <v>1559228598.6</v>
      </c>
      <c r="CA314">
        <v>2.19853461538462</v>
      </c>
      <c r="CB314">
        <v>-0.460523086062649</v>
      </c>
      <c r="CC314">
        <v>-0.0409572664702491</v>
      </c>
      <c r="CD314">
        <v>726.205230769231</v>
      </c>
      <c r="CE314">
        <v>15</v>
      </c>
      <c r="CF314">
        <v>1559227952.5</v>
      </c>
      <c r="CG314" t="s">
        <v>250</v>
      </c>
      <c r="CH314">
        <v>5</v>
      </c>
      <c r="CI314">
        <v>2.461</v>
      </c>
      <c r="CJ314">
        <v>0.046</v>
      </c>
      <c r="CK314">
        <v>400</v>
      </c>
      <c r="CL314">
        <v>14</v>
      </c>
      <c r="CM314">
        <v>0.55</v>
      </c>
      <c r="CN314">
        <v>0.14</v>
      </c>
      <c r="CO314">
        <v>-14.787956097561</v>
      </c>
      <c r="CP314">
        <v>0.230316376306606</v>
      </c>
      <c r="CQ314">
        <v>0.162370709614969</v>
      </c>
      <c r="CR314">
        <v>1</v>
      </c>
      <c r="CS314">
        <v>2.1896</v>
      </c>
      <c r="CT314">
        <v>0</v>
      </c>
      <c r="CU314">
        <v>0</v>
      </c>
      <c r="CV314">
        <v>0</v>
      </c>
      <c r="CW314">
        <v>0.0145657690243902</v>
      </c>
      <c r="CX314">
        <v>0.0273442321254365</v>
      </c>
      <c r="CY314">
        <v>0.00941400768085097</v>
      </c>
      <c r="CZ314">
        <v>1</v>
      </c>
      <c r="DA314">
        <v>2</v>
      </c>
      <c r="DB314">
        <v>3</v>
      </c>
      <c r="DC314" t="s">
        <v>260</v>
      </c>
      <c r="DD314">
        <v>1.85562</v>
      </c>
      <c r="DE314">
        <v>1.85364</v>
      </c>
      <c r="DF314">
        <v>1.85469</v>
      </c>
      <c r="DG314">
        <v>1.85912</v>
      </c>
      <c r="DH314">
        <v>1.8535</v>
      </c>
      <c r="DI314">
        <v>1.85791</v>
      </c>
      <c r="DJ314">
        <v>1.85509</v>
      </c>
      <c r="DK314">
        <v>1.85375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2.461</v>
      </c>
      <c r="DZ314">
        <v>0.046</v>
      </c>
      <c r="EA314">
        <v>2</v>
      </c>
      <c r="EB314">
        <v>506.823</v>
      </c>
      <c r="EC314">
        <v>552.997</v>
      </c>
      <c r="ED314">
        <v>18.148</v>
      </c>
      <c r="EE314">
        <v>19.2819</v>
      </c>
      <c r="EF314">
        <v>30.0018</v>
      </c>
      <c r="EG314">
        <v>19.1844</v>
      </c>
      <c r="EH314">
        <v>19.1723</v>
      </c>
      <c r="EI314">
        <v>40.7608</v>
      </c>
      <c r="EJ314">
        <v>23.8757</v>
      </c>
      <c r="EK314">
        <v>78.876</v>
      </c>
      <c r="EL314">
        <v>18.2127</v>
      </c>
      <c r="EM314">
        <v>988.5</v>
      </c>
      <c r="EN314">
        <v>13.9559</v>
      </c>
      <c r="EO314">
        <v>102.303</v>
      </c>
      <c r="EP314">
        <v>102.71</v>
      </c>
    </row>
    <row r="315" spans="1:146">
      <c r="A315">
        <v>299</v>
      </c>
      <c r="B315">
        <v>1559228583.6</v>
      </c>
      <c r="C315">
        <v>596.099999904633</v>
      </c>
      <c r="D315" t="s">
        <v>852</v>
      </c>
      <c r="E315" t="s">
        <v>853</v>
      </c>
      <c r="H315">
        <v>1559228573.26129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-0.0417437580431333</v>
      </c>
      <c r="AF315">
        <v>0.0468610253574718</v>
      </c>
      <c r="AG315">
        <v>3.49232385345055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1559228573.26129</v>
      </c>
      <c r="AU315">
        <v>949.608129032258</v>
      </c>
      <c r="AV315">
        <v>964.403709677419</v>
      </c>
      <c r="AW315">
        <v>14.028835483871</v>
      </c>
      <c r="AX315">
        <v>14.0129967741935</v>
      </c>
      <c r="AY315">
        <v>500.022870967742</v>
      </c>
      <c r="AZ315">
        <v>100.682967741935</v>
      </c>
      <c r="BA315">
        <v>0.200001483870968</v>
      </c>
      <c r="BB315">
        <v>20.0026161290323</v>
      </c>
      <c r="BC315">
        <v>21.0006677419355</v>
      </c>
      <c r="BD315">
        <v>999.9</v>
      </c>
      <c r="BE315">
        <v>0</v>
      </c>
      <c r="BF315">
        <v>0</v>
      </c>
      <c r="BG315">
        <v>9998.42419354839</v>
      </c>
      <c r="BH315">
        <v>0</v>
      </c>
      <c r="BI315">
        <v>175.450580645161</v>
      </c>
      <c r="BJ315">
        <v>1499.99032258065</v>
      </c>
      <c r="BK315">
        <v>0.973000387096774</v>
      </c>
      <c r="BL315">
        <v>0.0270000548387097</v>
      </c>
      <c r="BM315">
        <v>0</v>
      </c>
      <c r="BN315">
        <v>2.19955483870968</v>
      </c>
      <c r="BO315">
        <v>0</v>
      </c>
      <c r="BP315">
        <v>726.226064516129</v>
      </c>
      <c r="BQ315">
        <v>13121.9064516129</v>
      </c>
      <c r="BR315">
        <v>36.3120322580645</v>
      </c>
      <c r="BS315">
        <v>38.3302903225806</v>
      </c>
      <c r="BT315">
        <v>37.6229677419355</v>
      </c>
      <c r="BU315">
        <v>36.5219677419355</v>
      </c>
      <c r="BV315">
        <v>36.022</v>
      </c>
      <c r="BW315">
        <v>1459.49032258065</v>
      </c>
      <c r="BX315">
        <v>40.5</v>
      </c>
      <c r="BY315">
        <v>0</v>
      </c>
      <c r="BZ315">
        <v>1559228600.4</v>
      </c>
      <c r="CA315">
        <v>2.18055769230769</v>
      </c>
      <c r="CB315">
        <v>-0.808358984244282</v>
      </c>
      <c r="CC315">
        <v>0.322700856302776</v>
      </c>
      <c r="CD315">
        <v>726.189576923077</v>
      </c>
      <c r="CE315">
        <v>15</v>
      </c>
      <c r="CF315">
        <v>1559227952.5</v>
      </c>
      <c r="CG315" t="s">
        <v>250</v>
      </c>
      <c r="CH315">
        <v>5</v>
      </c>
      <c r="CI315">
        <v>2.461</v>
      </c>
      <c r="CJ315">
        <v>0.046</v>
      </c>
      <c r="CK315">
        <v>400</v>
      </c>
      <c r="CL315">
        <v>14</v>
      </c>
      <c r="CM315">
        <v>0.55</v>
      </c>
      <c r="CN315">
        <v>0.14</v>
      </c>
      <c r="CO315">
        <v>-14.7962585365854</v>
      </c>
      <c r="CP315">
        <v>-0.0494550522647996</v>
      </c>
      <c r="CQ315">
        <v>0.166468127727436</v>
      </c>
      <c r="CR315">
        <v>1</v>
      </c>
      <c r="CS315">
        <v>2.2285</v>
      </c>
      <c r="CT315">
        <v>0</v>
      </c>
      <c r="CU315">
        <v>0</v>
      </c>
      <c r="CV315">
        <v>0</v>
      </c>
      <c r="CW315">
        <v>0.0156670085365854</v>
      </c>
      <c r="CX315">
        <v>0.0336566765853655</v>
      </c>
      <c r="CY315">
        <v>0.00964184464859332</v>
      </c>
      <c r="CZ315">
        <v>1</v>
      </c>
      <c r="DA315">
        <v>2</v>
      </c>
      <c r="DB315">
        <v>3</v>
      </c>
      <c r="DC315" t="s">
        <v>260</v>
      </c>
      <c r="DD315">
        <v>1.85562</v>
      </c>
      <c r="DE315">
        <v>1.85364</v>
      </c>
      <c r="DF315">
        <v>1.8547</v>
      </c>
      <c r="DG315">
        <v>1.85912</v>
      </c>
      <c r="DH315">
        <v>1.85351</v>
      </c>
      <c r="DI315">
        <v>1.85791</v>
      </c>
      <c r="DJ315">
        <v>1.85511</v>
      </c>
      <c r="DK315">
        <v>1.85376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2.461</v>
      </c>
      <c r="DZ315">
        <v>0.046</v>
      </c>
      <c r="EA315">
        <v>2</v>
      </c>
      <c r="EB315">
        <v>506.614</v>
      </c>
      <c r="EC315">
        <v>552.996</v>
      </c>
      <c r="ED315">
        <v>18.2492</v>
      </c>
      <c r="EE315">
        <v>19.2841</v>
      </c>
      <c r="EF315">
        <v>29.9992</v>
      </c>
      <c r="EG315">
        <v>19.1862</v>
      </c>
      <c r="EH315">
        <v>19.1737</v>
      </c>
      <c r="EI315">
        <v>40.8819</v>
      </c>
      <c r="EJ315">
        <v>23.8757</v>
      </c>
      <c r="EK315">
        <v>78.876</v>
      </c>
      <c r="EL315">
        <v>18.2127</v>
      </c>
      <c r="EM315">
        <v>993.5</v>
      </c>
      <c r="EN315">
        <v>13.949</v>
      </c>
      <c r="EO315">
        <v>102.303</v>
      </c>
      <c r="EP315">
        <v>102.709</v>
      </c>
    </row>
    <row r="316" spans="1:146">
      <c r="A316">
        <v>300</v>
      </c>
      <c r="B316">
        <v>1559228585.6</v>
      </c>
      <c r="C316">
        <v>598.099999904633</v>
      </c>
      <c r="D316" t="s">
        <v>854</v>
      </c>
      <c r="E316" t="s">
        <v>855</v>
      </c>
      <c r="H316">
        <v>1559228575.26129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-0.0417414478356098</v>
      </c>
      <c r="AF316">
        <v>0.0468584319471413</v>
      </c>
      <c r="AG316">
        <v>3.49217114939301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1559228575.26129</v>
      </c>
      <c r="AU316">
        <v>952.923580645161</v>
      </c>
      <c r="AV316">
        <v>967.736096774194</v>
      </c>
      <c r="AW316">
        <v>14.0279096774194</v>
      </c>
      <c r="AX316">
        <v>14.0092096774194</v>
      </c>
      <c r="AY316">
        <v>500.021612903226</v>
      </c>
      <c r="AZ316">
        <v>100.683129032258</v>
      </c>
      <c r="BA316">
        <v>0.200002967741935</v>
      </c>
      <c r="BB316">
        <v>20.0067580645161</v>
      </c>
      <c r="BC316">
        <v>21.0009806451613</v>
      </c>
      <c r="BD316">
        <v>999.9</v>
      </c>
      <c r="BE316">
        <v>0</v>
      </c>
      <c r="BF316">
        <v>0</v>
      </c>
      <c r="BG316">
        <v>9997.85483870968</v>
      </c>
      <c r="BH316">
        <v>0</v>
      </c>
      <c r="BI316">
        <v>175.447064516129</v>
      </c>
      <c r="BJ316">
        <v>1499.98612903226</v>
      </c>
      <c r="BK316">
        <v>0.973000387096774</v>
      </c>
      <c r="BL316">
        <v>0.0270000548387097</v>
      </c>
      <c r="BM316">
        <v>0</v>
      </c>
      <c r="BN316">
        <v>2.19585161290323</v>
      </c>
      <c r="BO316">
        <v>0</v>
      </c>
      <c r="BP316">
        <v>726.211032258064</v>
      </c>
      <c r="BQ316">
        <v>13121.8677419355</v>
      </c>
      <c r="BR316">
        <v>36.3140322580645</v>
      </c>
      <c r="BS316">
        <v>38.3363870967742</v>
      </c>
      <c r="BT316">
        <v>37.625</v>
      </c>
      <c r="BU316">
        <v>36.53</v>
      </c>
      <c r="BV316">
        <v>36.028</v>
      </c>
      <c r="BW316">
        <v>1459.48612903226</v>
      </c>
      <c r="BX316">
        <v>40.5</v>
      </c>
      <c r="BY316">
        <v>0</v>
      </c>
      <c r="BZ316">
        <v>1559228602.2</v>
      </c>
      <c r="CA316">
        <v>2.17453076923077</v>
      </c>
      <c r="CB316">
        <v>-0.494406846175929</v>
      </c>
      <c r="CC316">
        <v>0.231658122298466</v>
      </c>
      <c r="CD316">
        <v>726.180153846154</v>
      </c>
      <c r="CE316">
        <v>15</v>
      </c>
      <c r="CF316">
        <v>1559227952.5</v>
      </c>
      <c r="CG316" t="s">
        <v>250</v>
      </c>
      <c r="CH316">
        <v>5</v>
      </c>
      <c r="CI316">
        <v>2.461</v>
      </c>
      <c r="CJ316">
        <v>0.046</v>
      </c>
      <c r="CK316">
        <v>400</v>
      </c>
      <c r="CL316">
        <v>14</v>
      </c>
      <c r="CM316">
        <v>0.55</v>
      </c>
      <c r="CN316">
        <v>0.14</v>
      </c>
      <c r="CO316">
        <v>-14.8098975609756</v>
      </c>
      <c r="CP316">
        <v>-0.732282229965104</v>
      </c>
      <c r="CQ316">
        <v>0.181594696774135</v>
      </c>
      <c r="CR316">
        <v>0</v>
      </c>
      <c r="CS316">
        <v>2.0154</v>
      </c>
      <c r="CT316">
        <v>0</v>
      </c>
      <c r="CU316">
        <v>0</v>
      </c>
      <c r="CV316">
        <v>0</v>
      </c>
      <c r="CW316">
        <v>0.018414753902439</v>
      </c>
      <c r="CX316">
        <v>0.037748152264809</v>
      </c>
      <c r="CY316">
        <v>0.00993307773489333</v>
      </c>
      <c r="CZ316">
        <v>1</v>
      </c>
      <c r="DA316">
        <v>1</v>
      </c>
      <c r="DB316">
        <v>3</v>
      </c>
      <c r="DC316" t="s">
        <v>251</v>
      </c>
      <c r="DD316">
        <v>1.85562</v>
      </c>
      <c r="DE316">
        <v>1.85364</v>
      </c>
      <c r="DF316">
        <v>1.8547</v>
      </c>
      <c r="DG316">
        <v>1.85913</v>
      </c>
      <c r="DH316">
        <v>1.8535</v>
      </c>
      <c r="DI316">
        <v>1.85791</v>
      </c>
      <c r="DJ316">
        <v>1.85512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2.461</v>
      </c>
      <c r="DZ316">
        <v>0.046</v>
      </c>
      <c r="EA316">
        <v>2</v>
      </c>
      <c r="EB316">
        <v>506.668</v>
      </c>
      <c r="EC316">
        <v>552.896</v>
      </c>
      <c r="ED316">
        <v>18.3003</v>
      </c>
      <c r="EE316">
        <v>19.2869</v>
      </c>
      <c r="EF316">
        <v>29.9986</v>
      </c>
      <c r="EG316">
        <v>19.1886</v>
      </c>
      <c r="EH316">
        <v>19.1756</v>
      </c>
      <c r="EI316">
        <v>40.9691</v>
      </c>
      <c r="EJ316">
        <v>23.8757</v>
      </c>
      <c r="EK316">
        <v>78.876</v>
      </c>
      <c r="EL316">
        <v>18.251</v>
      </c>
      <c r="EM316">
        <v>993.5</v>
      </c>
      <c r="EN316">
        <v>13.9438</v>
      </c>
      <c r="EO316">
        <v>102.303</v>
      </c>
      <c r="EP316">
        <v>102.709</v>
      </c>
    </row>
    <row r="317" spans="1:146">
      <c r="A317">
        <v>301</v>
      </c>
      <c r="B317">
        <v>1559228587.6</v>
      </c>
      <c r="C317">
        <v>600.099999904633</v>
      </c>
      <c r="D317" t="s">
        <v>856</v>
      </c>
      <c r="E317" t="s">
        <v>857</v>
      </c>
      <c r="H317">
        <v>1559228577.26129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-0.0417362886810988</v>
      </c>
      <c r="AF317">
        <v>0.046852640344236</v>
      </c>
      <c r="AG317">
        <v>3.49183012006968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1559228577.26129</v>
      </c>
      <c r="AU317">
        <v>956.235451612903</v>
      </c>
      <c r="AV317">
        <v>971.067225806452</v>
      </c>
      <c r="AW317">
        <v>14.0278064516129</v>
      </c>
      <c r="AX317">
        <v>14.0055161290323</v>
      </c>
      <c r="AY317">
        <v>500.022612903226</v>
      </c>
      <c r="AZ317">
        <v>100.683451612903</v>
      </c>
      <c r="BA317">
        <v>0.200014387096774</v>
      </c>
      <c r="BB317">
        <v>20.013064516129</v>
      </c>
      <c r="BC317">
        <v>21.0026967741935</v>
      </c>
      <c r="BD317">
        <v>999.9</v>
      </c>
      <c r="BE317">
        <v>0</v>
      </c>
      <c r="BF317">
        <v>0</v>
      </c>
      <c r="BG317">
        <v>9996.58709677419</v>
      </c>
      <c r="BH317">
        <v>0</v>
      </c>
      <c r="BI317">
        <v>175.444903225806</v>
      </c>
      <c r="BJ317">
        <v>1499.99032258065</v>
      </c>
      <c r="BK317">
        <v>0.973000387096774</v>
      </c>
      <c r="BL317">
        <v>0.0270000548387097</v>
      </c>
      <c r="BM317">
        <v>0</v>
      </c>
      <c r="BN317">
        <v>2.22132580645161</v>
      </c>
      <c r="BO317">
        <v>0</v>
      </c>
      <c r="BP317">
        <v>726.183161290322</v>
      </c>
      <c r="BQ317">
        <v>13121.9064516129</v>
      </c>
      <c r="BR317">
        <v>36.316064516129</v>
      </c>
      <c r="BS317">
        <v>38.3424838709677</v>
      </c>
      <c r="BT317">
        <v>37.627</v>
      </c>
      <c r="BU317">
        <v>36.536</v>
      </c>
      <c r="BV317">
        <v>36.034</v>
      </c>
      <c r="BW317">
        <v>1459.49</v>
      </c>
      <c r="BX317">
        <v>40.5003225806452</v>
      </c>
      <c r="BY317">
        <v>0</v>
      </c>
      <c r="BZ317">
        <v>1559228604.6</v>
      </c>
      <c r="CA317">
        <v>2.20815769230769</v>
      </c>
      <c r="CB317">
        <v>0.147709395083218</v>
      </c>
      <c r="CC317">
        <v>-0.0104957222588929</v>
      </c>
      <c r="CD317">
        <v>726.122346153846</v>
      </c>
      <c r="CE317">
        <v>15</v>
      </c>
      <c r="CF317">
        <v>1559227952.5</v>
      </c>
      <c r="CG317" t="s">
        <v>250</v>
      </c>
      <c r="CH317">
        <v>5</v>
      </c>
      <c r="CI317">
        <v>2.461</v>
      </c>
      <c r="CJ317">
        <v>0.046</v>
      </c>
      <c r="CK317">
        <v>400</v>
      </c>
      <c r="CL317">
        <v>14</v>
      </c>
      <c r="CM317">
        <v>0.55</v>
      </c>
      <c r="CN317">
        <v>0.14</v>
      </c>
      <c r="CO317">
        <v>-14.8269487804878</v>
      </c>
      <c r="CP317">
        <v>-1.4512724738677</v>
      </c>
      <c r="CQ317">
        <v>0.200384076483809</v>
      </c>
      <c r="CR317">
        <v>0</v>
      </c>
      <c r="CS317">
        <v>2.4175</v>
      </c>
      <c r="CT317">
        <v>0</v>
      </c>
      <c r="CU317">
        <v>0</v>
      </c>
      <c r="CV317">
        <v>0</v>
      </c>
      <c r="CW317">
        <v>0.0220472036585366</v>
      </c>
      <c r="CX317">
        <v>0.0294631275261302</v>
      </c>
      <c r="CY317">
        <v>0.00899974057214436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1.85364</v>
      </c>
      <c r="DF317">
        <v>1.8547</v>
      </c>
      <c r="DG317">
        <v>1.85913</v>
      </c>
      <c r="DH317">
        <v>1.85349</v>
      </c>
      <c r="DI317">
        <v>1.85791</v>
      </c>
      <c r="DJ317">
        <v>1.85511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2.461</v>
      </c>
      <c r="DZ317">
        <v>0.046</v>
      </c>
      <c r="EA317">
        <v>2</v>
      </c>
      <c r="EB317">
        <v>506.504</v>
      </c>
      <c r="EC317">
        <v>553.057</v>
      </c>
      <c r="ED317">
        <v>18.3303</v>
      </c>
      <c r="EE317">
        <v>19.2894</v>
      </c>
      <c r="EF317">
        <v>29.9991</v>
      </c>
      <c r="EG317">
        <v>19.1902</v>
      </c>
      <c r="EH317">
        <v>19.1773</v>
      </c>
      <c r="EI317">
        <v>41.1001</v>
      </c>
      <c r="EJ317">
        <v>23.8757</v>
      </c>
      <c r="EK317">
        <v>78.876</v>
      </c>
      <c r="EL317">
        <v>18.251</v>
      </c>
      <c r="EM317">
        <v>998.5</v>
      </c>
      <c r="EN317">
        <v>13.9338</v>
      </c>
      <c r="EO317">
        <v>102.303</v>
      </c>
      <c r="EP317">
        <v>102.708</v>
      </c>
    </row>
    <row r="318" spans="1:146">
      <c r="A318">
        <v>302</v>
      </c>
      <c r="B318">
        <v>1559228589.6</v>
      </c>
      <c r="C318">
        <v>602.099999904633</v>
      </c>
      <c r="D318" t="s">
        <v>858</v>
      </c>
      <c r="E318" t="s">
        <v>859</v>
      </c>
      <c r="H318">
        <v>1559228579.26129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-0.041724519718109</v>
      </c>
      <c r="AF318">
        <v>0.0468394286522622</v>
      </c>
      <c r="AG318">
        <v>3.49105211537274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1559228579.26129</v>
      </c>
      <c r="AU318">
        <v>959.549903225806</v>
      </c>
      <c r="AV318">
        <v>974.40264516129</v>
      </c>
      <c r="AW318">
        <v>14.0282096774194</v>
      </c>
      <c r="AX318">
        <v>14.003435483871</v>
      </c>
      <c r="AY318">
        <v>500.025129032258</v>
      </c>
      <c r="AZ318">
        <v>100.683677419355</v>
      </c>
      <c r="BA318">
        <v>0.200020258064516</v>
      </c>
      <c r="BB318">
        <v>20.0212419354839</v>
      </c>
      <c r="BC318">
        <v>21.0083580645161</v>
      </c>
      <c r="BD318">
        <v>999.9</v>
      </c>
      <c r="BE318">
        <v>0</v>
      </c>
      <c r="BF318">
        <v>0</v>
      </c>
      <c r="BG318">
        <v>9993.74580645161</v>
      </c>
      <c r="BH318">
        <v>0</v>
      </c>
      <c r="BI318">
        <v>175.441129032258</v>
      </c>
      <c r="BJ318">
        <v>1499.99516129032</v>
      </c>
      <c r="BK318">
        <v>0.973000516129032</v>
      </c>
      <c r="BL318">
        <v>0.0269999064516129</v>
      </c>
      <c r="BM318">
        <v>0</v>
      </c>
      <c r="BN318">
        <v>2.20797741935484</v>
      </c>
      <c r="BO318">
        <v>0</v>
      </c>
      <c r="BP318">
        <v>726.162129032258</v>
      </c>
      <c r="BQ318">
        <v>13121.9516129032</v>
      </c>
      <c r="BR318">
        <v>36.3221612903226</v>
      </c>
      <c r="BS318">
        <v>38.3485806451613</v>
      </c>
      <c r="BT318">
        <v>37.629</v>
      </c>
      <c r="BU318">
        <v>36.542</v>
      </c>
      <c r="BV318">
        <v>36.04</v>
      </c>
      <c r="BW318">
        <v>1459.49483870968</v>
      </c>
      <c r="BX318">
        <v>40.5003225806452</v>
      </c>
      <c r="BY318">
        <v>0</v>
      </c>
      <c r="BZ318">
        <v>1559228606.4</v>
      </c>
      <c r="CA318">
        <v>2.20649615384615</v>
      </c>
      <c r="CB318">
        <v>0.179579485729275</v>
      </c>
      <c r="CC318">
        <v>-0.125435896382762</v>
      </c>
      <c r="CD318">
        <v>726.138192307692</v>
      </c>
      <c r="CE318">
        <v>15</v>
      </c>
      <c r="CF318">
        <v>1559227952.5</v>
      </c>
      <c r="CG318" t="s">
        <v>250</v>
      </c>
      <c r="CH318">
        <v>5</v>
      </c>
      <c r="CI318">
        <v>2.461</v>
      </c>
      <c r="CJ318">
        <v>0.046</v>
      </c>
      <c r="CK318">
        <v>400</v>
      </c>
      <c r="CL318">
        <v>14</v>
      </c>
      <c r="CM318">
        <v>0.55</v>
      </c>
      <c r="CN318">
        <v>0.14</v>
      </c>
      <c r="CO318">
        <v>-14.852112195122</v>
      </c>
      <c r="CP318">
        <v>-1.72884668989564</v>
      </c>
      <c r="CQ318">
        <v>0.210762093591759</v>
      </c>
      <c r="CR318">
        <v>0</v>
      </c>
      <c r="CS318">
        <v>1.9487</v>
      </c>
      <c r="CT318">
        <v>0</v>
      </c>
      <c r="CU318">
        <v>0</v>
      </c>
      <c r="CV318">
        <v>0</v>
      </c>
      <c r="CW318">
        <v>0.0246045341463415</v>
      </c>
      <c r="CX318">
        <v>0.0386969121951173</v>
      </c>
      <c r="CY318">
        <v>0.00961445200192765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1.85509</v>
      </c>
      <c r="DK318">
        <v>1.85377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2.461</v>
      </c>
      <c r="DZ318">
        <v>0.046</v>
      </c>
      <c r="EA318">
        <v>2</v>
      </c>
      <c r="EB318">
        <v>506.566</v>
      </c>
      <c r="EC318">
        <v>553.041</v>
      </c>
      <c r="ED318">
        <v>18.3503</v>
      </c>
      <c r="EE318">
        <v>19.2915</v>
      </c>
      <c r="EF318">
        <v>29.9995</v>
      </c>
      <c r="EG318">
        <v>19.1919</v>
      </c>
      <c r="EH318">
        <v>19.1789</v>
      </c>
      <c r="EI318">
        <v>41.216</v>
      </c>
      <c r="EJ318">
        <v>23.8757</v>
      </c>
      <c r="EK318">
        <v>78.876</v>
      </c>
      <c r="EL318">
        <v>18.251</v>
      </c>
      <c r="EM318">
        <v>1003.5</v>
      </c>
      <c r="EN318">
        <v>13.9283</v>
      </c>
      <c r="EO318">
        <v>102.303</v>
      </c>
      <c r="EP318">
        <v>102.708</v>
      </c>
    </row>
    <row r="319" spans="1:146">
      <c r="A319">
        <v>303</v>
      </c>
      <c r="B319">
        <v>1559228591.6</v>
      </c>
      <c r="C319">
        <v>604.099999904633</v>
      </c>
      <c r="D319" t="s">
        <v>860</v>
      </c>
      <c r="E319" t="s">
        <v>861</v>
      </c>
      <c r="H319">
        <v>1559228581.26129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-0.0417321356465749</v>
      </c>
      <c r="AF319">
        <v>0.0468479781991571</v>
      </c>
      <c r="AG319">
        <v>3.49155558635174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1559228581.26129</v>
      </c>
      <c r="AU319">
        <v>962.867935483871</v>
      </c>
      <c r="AV319">
        <v>977.755806451613</v>
      </c>
      <c r="AW319">
        <v>14.0292838709677</v>
      </c>
      <c r="AX319">
        <v>14.003435483871</v>
      </c>
      <c r="AY319">
        <v>500.020516129032</v>
      </c>
      <c r="AZ319">
        <v>100.683741935484</v>
      </c>
      <c r="BA319">
        <v>0.199983774193548</v>
      </c>
      <c r="BB319">
        <v>20.0309322580645</v>
      </c>
      <c r="BC319">
        <v>21.016335483871</v>
      </c>
      <c r="BD319">
        <v>999.9</v>
      </c>
      <c r="BE319">
        <v>0</v>
      </c>
      <c r="BF319">
        <v>0</v>
      </c>
      <c r="BG319">
        <v>9995.5635483871</v>
      </c>
      <c r="BH319">
        <v>0</v>
      </c>
      <c r="BI319">
        <v>175.434161290323</v>
      </c>
      <c r="BJ319">
        <v>1500.00838709677</v>
      </c>
      <c r="BK319">
        <v>0.973000774193548</v>
      </c>
      <c r="BL319">
        <v>0.0269996096774193</v>
      </c>
      <c r="BM319">
        <v>0</v>
      </c>
      <c r="BN319">
        <v>2.21524516129032</v>
      </c>
      <c r="BO319">
        <v>0</v>
      </c>
      <c r="BP319">
        <v>726.145387096774</v>
      </c>
      <c r="BQ319">
        <v>13122.0709677419</v>
      </c>
      <c r="BR319">
        <v>36.3282580645161</v>
      </c>
      <c r="BS319">
        <v>38.3546774193548</v>
      </c>
      <c r="BT319">
        <v>37.635</v>
      </c>
      <c r="BU319">
        <v>36.548</v>
      </c>
      <c r="BV319">
        <v>36.046</v>
      </c>
      <c r="BW319">
        <v>1459.50806451613</v>
      </c>
      <c r="BX319">
        <v>40.5003225806452</v>
      </c>
      <c r="BY319">
        <v>0</v>
      </c>
      <c r="BZ319">
        <v>1559228608.2</v>
      </c>
      <c r="CA319">
        <v>2.18531153846154</v>
      </c>
      <c r="CB319">
        <v>0.66527521684485</v>
      </c>
      <c r="CC319">
        <v>-0.787282050272529</v>
      </c>
      <c r="CD319">
        <v>726.183384615385</v>
      </c>
      <c r="CE319">
        <v>15</v>
      </c>
      <c r="CF319">
        <v>1559227952.5</v>
      </c>
      <c r="CG319" t="s">
        <v>250</v>
      </c>
      <c r="CH319">
        <v>5</v>
      </c>
      <c r="CI319">
        <v>2.461</v>
      </c>
      <c r="CJ319">
        <v>0.046</v>
      </c>
      <c r="CK319">
        <v>400</v>
      </c>
      <c r="CL319">
        <v>14</v>
      </c>
      <c r="CM319">
        <v>0.55</v>
      </c>
      <c r="CN319">
        <v>0.14</v>
      </c>
      <c r="CO319">
        <v>-14.886087804878</v>
      </c>
      <c r="CP319">
        <v>-1.9679916376305</v>
      </c>
      <c r="CQ319">
        <v>0.221298308982685</v>
      </c>
      <c r="CR319">
        <v>0</v>
      </c>
      <c r="CS319">
        <v>2.3067</v>
      </c>
      <c r="CT319">
        <v>0</v>
      </c>
      <c r="CU319">
        <v>0</v>
      </c>
      <c r="CV319">
        <v>0</v>
      </c>
      <c r="CW319">
        <v>0.0256868365853659</v>
      </c>
      <c r="CX319">
        <v>0.0725933289198574</v>
      </c>
      <c r="CY319">
        <v>0.0106535119983462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1.85365</v>
      </c>
      <c r="DF319">
        <v>1.85471</v>
      </c>
      <c r="DG319">
        <v>1.85913</v>
      </c>
      <c r="DH319">
        <v>1.8535</v>
      </c>
      <c r="DI319">
        <v>1.85791</v>
      </c>
      <c r="DJ319">
        <v>1.85511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2.461</v>
      </c>
      <c r="DZ319">
        <v>0.046</v>
      </c>
      <c r="EA319">
        <v>2</v>
      </c>
      <c r="EB319">
        <v>506.693</v>
      </c>
      <c r="EC319">
        <v>552.938</v>
      </c>
      <c r="ED319">
        <v>18.3542</v>
      </c>
      <c r="EE319">
        <v>19.2939</v>
      </c>
      <c r="EF319">
        <v>29.9998</v>
      </c>
      <c r="EG319">
        <v>19.194</v>
      </c>
      <c r="EH319">
        <v>19.1806</v>
      </c>
      <c r="EI319">
        <v>41.3082</v>
      </c>
      <c r="EJ319">
        <v>24.156</v>
      </c>
      <c r="EK319">
        <v>78.876</v>
      </c>
      <c r="EL319">
        <v>18.1724</v>
      </c>
      <c r="EM319">
        <v>1003.5</v>
      </c>
      <c r="EN319">
        <v>13.9229</v>
      </c>
      <c r="EO319">
        <v>102.303</v>
      </c>
      <c r="EP319">
        <v>102.708</v>
      </c>
    </row>
    <row r="320" spans="1:146">
      <c r="A320">
        <v>304</v>
      </c>
      <c r="B320">
        <v>1559228593.6</v>
      </c>
      <c r="C320">
        <v>606.099999904633</v>
      </c>
      <c r="D320" t="s">
        <v>862</v>
      </c>
      <c r="E320" t="s">
        <v>863</v>
      </c>
      <c r="H320">
        <v>1559228583.26129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-0.0417433074084231</v>
      </c>
      <c r="AF320">
        <v>0.0468605194805318</v>
      </c>
      <c r="AG320">
        <v>3.49229406685722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1559228583.26129</v>
      </c>
      <c r="AU320">
        <v>966.18835483871</v>
      </c>
      <c r="AV320">
        <v>981.124193548387</v>
      </c>
      <c r="AW320">
        <v>14.0311870967742</v>
      </c>
      <c r="AX320">
        <v>14.0041935483871</v>
      </c>
      <c r="AY320">
        <v>500.019709677419</v>
      </c>
      <c r="AZ320">
        <v>100.683709677419</v>
      </c>
      <c r="BA320">
        <v>0.199974096774194</v>
      </c>
      <c r="BB320">
        <v>20.042035483871</v>
      </c>
      <c r="BC320">
        <v>21.0258419354839</v>
      </c>
      <c r="BD320">
        <v>999.9</v>
      </c>
      <c r="BE320">
        <v>0</v>
      </c>
      <c r="BF320">
        <v>0</v>
      </c>
      <c r="BG320">
        <v>9998.24258064516</v>
      </c>
      <c r="BH320">
        <v>0</v>
      </c>
      <c r="BI320">
        <v>175.427161290323</v>
      </c>
      <c r="BJ320">
        <v>1500.00612903226</v>
      </c>
      <c r="BK320">
        <v>0.973000774193548</v>
      </c>
      <c r="BL320">
        <v>0.0269996096774193</v>
      </c>
      <c r="BM320">
        <v>0</v>
      </c>
      <c r="BN320">
        <v>2.21717096774194</v>
      </c>
      <c r="BO320">
        <v>0</v>
      </c>
      <c r="BP320">
        <v>726.129193548387</v>
      </c>
      <c r="BQ320">
        <v>13122.0483870968</v>
      </c>
      <c r="BR320">
        <v>36.3343548387097</v>
      </c>
      <c r="BS320">
        <v>38.3607741935484</v>
      </c>
      <c r="BT320">
        <v>37.641</v>
      </c>
      <c r="BU320">
        <v>36.5600967741936</v>
      </c>
      <c r="BV320">
        <v>36.052</v>
      </c>
      <c r="BW320">
        <v>1459.50580645161</v>
      </c>
      <c r="BX320">
        <v>40.5003225806452</v>
      </c>
      <c r="BY320">
        <v>0</v>
      </c>
      <c r="BZ320">
        <v>1559228610.6</v>
      </c>
      <c r="CA320">
        <v>2.20344615384615</v>
      </c>
      <c r="CB320">
        <v>0.819193162813258</v>
      </c>
      <c r="CC320">
        <v>-0.65295726642981</v>
      </c>
      <c r="CD320">
        <v>726.1735</v>
      </c>
      <c r="CE320">
        <v>15</v>
      </c>
      <c r="CF320">
        <v>1559227952.5</v>
      </c>
      <c r="CG320" t="s">
        <v>250</v>
      </c>
      <c r="CH320">
        <v>5</v>
      </c>
      <c r="CI320">
        <v>2.461</v>
      </c>
      <c r="CJ320">
        <v>0.046</v>
      </c>
      <c r="CK320">
        <v>400</v>
      </c>
      <c r="CL320">
        <v>14</v>
      </c>
      <c r="CM320">
        <v>0.55</v>
      </c>
      <c r="CN320">
        <v>0.14</v>
      </c>
      <c r="CO320">
        <v>-14.9311195121951</v>
      </c>
      <c r="CP320">
        <v>-1.80168919860625</v>
      </c>
      <c r="CQ320">
        <v>0.210702077524007</v>
      </c>
      <c r="CR320">
        <v>0</v>
      </c>
      <c r="CS320">
        <v>2.4147</v>
      </c>
      <c r="CT320">
        <v>0</v>
      </c>
      <c r="CU320">
        <v>0</v>
      </c>
      <c r="CV320">
        <v>0</v>
      </c>
      <c r="CW320">
        <v>0.0268158024390244</v>
      </c>
      <c r="CX320">
        <v>0.100291051567945</v>
      </c>
      <c r="CY320">
        <v>0.0114612786294206</v>
      </c>
      <c r="CZ320">
        <v>0</v>
      </c>
      <c r="DA320">
        <v>0</v>
      </c>
      <c r="DB320">
        <v>3</v>
      </c>
      <c r="DC320" t="s">
        <v>269</v>
      </c>
      <c r="DD320">
        <v>1.85561</v>
      </c>
      <c r="DE320">
        <v>1.85365</v>
      </c>
      <c r="DF320">
        <v>1.8547</v>
      </c>
      <c r="DG320">
        <v>1.85913</v>
      </c>
      <c r="DH320">
        <v>1.85351</v>
      </c>
      <c r="DI320">
        <v>1.85791</v>
      </c>
      <c r="DJ320">
        <v>1.85511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2.461</v>
      </c>
      <c r="DZ320">
        <v>0.046</v>
      </c>
      <c r="EA320">
        <v>2</v>
      </c>
      <c r="EB320">
        <v>506.427</v>
      </c>
      <c r="EC320">
        <v>553.104</v>
      </c>
      <c r="ED320">
        <v>18.3222</v>
      </c>
      <c r="EE320">
        <v>19.296</v>
      </c>
      <c r="EF320">
        <v>29.9999</v>
      </c>
      <c r="EG320">
        <v>19.196</v>
      </c>
      <c r="EH320">
        <v>19.1826</v>
      </c>
      <c r="EI320">
        <v>41.4343</v>
      </c>
      <c r="EJ320">
        <v>24.156</v>
      </c>
      <c r="EK320">
        <v>78.876</v>
      </c>
      <c r="EL320">
        <v>18.1724</v>
      </c>
      <c r="EM320">
        <v>1008.5</v>
      </c>
      <c r="EN320">
        <v>13.948</v>
      </c>
      <c r="EO320">
        <v>102.303</v>
      </c>
      <c r="EP320">
        <v>102.708</v>
      </c>
    </row>
    <row r="321" spans="1:146">
      <c r="A321">
        <v>305</v>
      </c>
      <c r="B321">
        <v>1559228595.6</v>
      </c>
      <c r="C321">
        <v>608.099999904633</v>
      </c>
      <c r="D321" t="s">
        <v>864</v>
      </c>
      <c r="E321" t="s">
        <v>865</v>
      </c>
      <c r="H321">
        <v>1559228585.26129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-0.041748127403156</v>
      </c>
      <c r="AF321">
        <v>0.0468659303468742</v>
      </c>
      <c r="AG321">
        <v>3.49261265880886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1559228585.26129</v>
      </c>
      <c r="AU321">
        <v>969.511967741936</v>
      </c>
      <c r="AV321">
        <v>984.499838709677</v>
      </c>
      <c r="AW321">
        <v>14.0337548387097</v>
      </c>
      <c r="AX321">
        <v>14.0042612903226</v>
      </c>
      <c r="AY321">
        <v>500.016193548387</v>
      </c>
      <c r="AZ321">
        <v>100.683774193548</v>
      </c>
      <c r="BA321">
        <v>0.199976580645161</v>
      </c>
      <c r="BB321">
        <v>20.0544741935484</v>
      </c>
      <c r="BC321">
        <v>21.0369129032258</v>
      </c>
      <c r="BD321">
        <v>999.9</v>
      </c>
      <c r="BE321">
        <v>0</v>
      </c>
      <c r="BF321">
        <v>0</v>
      </c>
      <c r="BG321">
        <v>9999.39064516129</v>
      </c>
      <c r="BH321">
        <v>0</v>
      </c>
      <c r="BI321">
        <v>175.421516129032</v>
      </c>
      <c r="BJ321">
        <v>1500.00387096774</v>
      </c>
      <c r="BK321">
        <v>0.973000774193548</v>
      </c>
      <c r="BL321">
        <v>0.0269996096774193</v>
      </c>
      <c r="BM321">
        <v>0</v>
      </c>
      <c r="BN321">
        <v>2.2020064516129</v>
      </c>
      <c r="BO321">
        <v>0</v>
      </c>
      <c r="BP321">
        <v>726.158741935484</v>
      </c>
      <c r="BQ321">
        <v>13122.0290322581</v>
      </c>
      <c r="BR321">
        <v>36.3404516129032</v>
      </c>
      <c r="BS321">
        <v>38.3668709677419</v>
      </c>
      <c r="BT321">
        <v>37.647</v>
      </c>
      <c r="BU321">
        <v>36.5721935483871</v>
      </c>
      <c r="BV321">
        <v>36.058</v>
      </c>
      <c r="BW321">
        <v>1459.5035483871</v>
      </c>
      <c r="BX321">
        <v>40.5003225806452</v>
      </c>
      <c r="BY321">
        <v>0</v>
      </c>
      <c r="BZ321">
        <v>1559228612.4</v>
      </c>
      <c r="CA321">
        <v>2.21337692307692</v>
      </c>
      <c r="CB321">
        <v>0.22415726238282</v>
      </c>
      <c r="CC321">
        <v>0.103008547888741</v>
      </c>
      <c r="CD321">
        <v>726.1555</v>
      </c>
      <c r="CE321">
        <v>15</v>
      </c>
      <c r="CF321">
        <v>1559227952.5</v>
      </c>
      <c r="CG321" t="s">
        <v>250</v>
      </c>
      <c r="CH321">
        <v>5</v>
      </c>
      <c r="CI321">
        <v>2.461</v>
      </c>
      <c r="CJ321">
        <v>0.046</v>
      </c>
      <c r="CK321">
        <v>400</v>
      </c>
      <c r="CL321">
        <v>14</v>
      </c>
      <c r="CM321">
        <v>0.55</v>
      </c>
      <c r="CN321">
        <v>0.14</v>
      </c>
      <c r="CO321">
        <v>-14.9869682926829</v>
      </c>
      <c r="CP321">
        <v>-1.00631707317071</v>
      </c>
      <c r="CQ321">
        <v>0.1362844003367</v>
      </c>
      <c r="CR321">
        <v>0</v>
      </c>
      <c r="CS321">
        <v>2.0918</v>
      </c>
      <c r="CT321">
        <v>0</v>
      </c>
      <c r="CU321">
        <v>0</v>
      </c>
      <c r="CV321">
        <v>0</v>
      </c>
      <c r="CW321">
        <v>0.0291925926829268</v>
      </c>
      <c r="CX321">
        <v>0.120753148432054</v>
      </c>
      <c r="CY321">
        <v>0.0126297685586309</v>
      </c>
      <c r="CZ321">
        <v>0</v>
      </c>
      <c r="DA321">
        <v>0</v>
      </c>
      <c r="DB321">
        <v>3</v>
      </c>
      <c r="DC321" t="s">
        <v>269</v>
      </c>
      <c r="DD321">
        <v>1.85562</v>
      </c>
      <c r="DE321">
        <v>1.85364</v>
      </c>
      <c r="DF321">
        <v>1.8547</v>
      </c>
      <c r="DG321">
        <v>1.85913</v>
      </c>
      <c r="DH321">
        <v>1.8535</v>
      </c>
      <c r="DI321">
        <v>1.85791</v>
      </c>
      <c r="DJ321">
        <v>1.8551</v>
      </c>
      <c r="DK321">
        <v>1.85377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2.461</v>
      </c>
      <c r="DZ321">
        <v>0.046</v>
      </c>
      <c r="EA321">
        <v>2</v>
      </c>
      <c r="EB321">
        <v>506.505</v>
      </c>
      <c r="EC321">
        <v>553.142</v>
      </c>
      <c r="ED321">
        <v>18.2726</v>
      </c>
      <c r="EE321">
        <v>19.2981</v>
      </c>
      <c r="EF321">
        <v>30.0001</v>
      </c>
      <c r="EG321">
        <v>19.1977</v>
      </c>
      <c r="EH321">
        <v>19.1843</v>
      </c>
      <c r="EI321">
        <v>41.5134</v>
      </c>
      <c r="EJ321">
        <v>24.156</v>
      </c>
      <c r="EK321">
        <v>79.2491</v>
      </c>
      <c r="EL321">
        <v>18.0569</v>
      </c>
      <c r="EM321">
        <v>1010</v>
      </c>
      <c r="EN321">
        <v>13.948</v>
      </c>
      <c r="EO321">
        <v>102.303</v>
      </c>
      <c r="EP321">
        <v>102.709</v>
      </c>
    </row>
    <row r="322" spans="1:146">
      <c r="A322">
        <v>306</v>
      </c>
      <c r="B322">
        <v>1559228597.6</v>
      </c>
      <c r="C322">
        <v>610.099999904633</v>
      </c>
      <c r="D322" t="s">
        <v>866</v>
      </c>
      <c r="E322" t="s">
        <v>867</v>
      </c>
      <c r="H322">
        <v>1559228587.26129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-0.0417500260185555</v>
      </c>
      <c r="AF322">
        <v>0.046868061708988</v>
      </c>
      <c r="AG322">
        <v>3.49273814992935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1559228587.26129</v>
      </c>
      <c r="AU322">
        <v>972.83964516129</v>
      </c>
      <c r="AV322">
        <v>987.866322580645</v>
      </c>
      <c r="AW322">
        <v>14.0364935483871</v>
      </c>
      <c r="AX322">
        <v>14.0031709677419</v>
      </c>
      <c r="AY322">
        <v>500.018903225806</v>
      </c>
      <c r="AZ322">
        <v>100.683903225806</v>
      </c>
      <c r="BA322">
        <v>0.199992161290323</v>
      </c>
      <c r="BB322">
        <v>20.0680483870968</v>
      </c>
      <c r="BC322">
        <v>21.0492096774194</v>
      </c>
      <c r="BD322">
        <v>999.9</v>
      </c>
      <c r="BE322">
        <v>0</v>
      </c>
      <c r="BF322">
        <v>0</v>
      </c>
      <c r="BG322">
        <v>9999.83258064516</v>
      </c>
      <c r="BH322">
        <v>0</v>
      </c>
      <c r="BI322">
        <v>175.416193548387</v>
      </c>
      <c r="BJ322">
        <v>1500.01806451613</v>
      </c>
      <c r="BK322">
        <v>0.973000774193548</v>
      </c>
      <c r="BL322">
        <v>0.0269996096774193</v>
      </c>
      <c r="BM322">
        <v>0</v>
      </c>
      <c r="BN322">
        <v>2.17344193548387</v>
      </c>
      <c r="BO322">
        <v>0</v>
      </c>
      <c r="BP322">
        <v>726.196580645161</v>
      </c>
      <c r="BQ322">
        <v>13122.1548387097</v>
      </c>
      <c r="BR322">
        <v>36.3465483870968</v>
      </c>
      <c r="BS322">
        <v>38.3729677419355</v>
      </c>
      <c r="BT322">
        <v>37.653</v>
      </c>
      <c r="BU322">
        <v>36.5802903225806</v>
      </c>
      <c r="BV322">
        <v>36.0680967741935</v>
      </c>
      <c r="BW322">
        <v>1459.51709677419</v>
      </c>
      <c r="BX322">
        <v>40.5009677419355</v>
      </c>
      <c r="BY322">
        <v>0</v>
      </c>
      <c r="BZ322">
        <v>1559228614.2</v>
      </c>
      <c r="CA322">
        <v>2.21789615384615</v>
      </c>
      <c r="CB322">
        <v>-0.0627863253421871</v>
      </c>
      <c r="CC322">
        <v>0.841709399257727</v>
      </c>
      <c r="CD322">
        <v>726.162538461538</v>
      </c>
      <c r="CE322">
        <v>15</v>
      </c>
      <c r="CF322">
        <v>1559227952.5</v>
      </c>
      <c r="CG322" t="s">
        <v>250</v>
      </c>
      <c r="CH322">
        <v>5</v>
      </c>
      <c r="CI322">
        <v>2.461</v>
      </c>
      <c r="CJ322">
        <v>0.046</v>
      </c>
      <c r="CK322">
        <v>400</v>
      </c>
      <c r="CL322">
        <v>14</v>
      </c>
      <c r="CM322">
        <v>0.55</v>
      </c>
      <c r="CN322">
        <v>0.14</v>
      </c>
      <c r="CO322">
        <v>-15.0260658536585</v>
      </c>
      <c r="CP322">
        <v>-0.540083623693395</v>
      </c>
      <c r="CQ322">
        <v>0.0883502939654615</v>
      </c>
      <c r="CR322">
        <v>0</v>
      </c>
      <c r="CS322">
        <v>1.9897</v>
      </c>
      <c r="CT322">
        <v>0</v>
      </c>
      <c r="CU322">
        <v>0</v>
      </c>
      <c r="CV322">
        <v>0</v>
      </c>
      <c r="CW322">
        <v>0.0329623951219512</v>
      </c>
      <c r="CX322">
        <v>0.132999367944251</v>
      </c>
      <c r="CY322">
        <v>0.0136323220927494</v>
      </c>
      <c r="CZ322">
        <v>0</v>
      </c>
      <c r="DA322">
        <v>0</v>
      </c>
      <c r="DB322">
        <v>3</v>
      </c>
      <c r="DC322" t="s">
        <v>269</v>
      </c>
      <c r="DD322">
        <v>1.85562</v>
      </c>
      <c r="DE322">
        <v>1.85364</v>
      </c>
      <c r="DF322">
        <v>1.85471</v>
      </c>
      <c r="DG322">
        <v>1.85913</v>
      </c>
      <c r="DH322">
        <v>1.8535</v>
      </c>
      <c r="DI322">
        <v>1.85791</v>
      </c>
      <c r="DJ322">
        <v>1.8551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2.461</v>
      </c>
      <c r="DZ322">
        <v>0.046</v>
      </c>
      <c r="EA322">
        <v>2</v>
      </c>
      <c r="EB322">
        <v>506.689</v>
      </c>
      <c r="EC322">
        <v>552.927</v>
      </c>
      <c r="ED322">
        <v>18.2233</v>
      </c>
      <c r="EE322">
        <v>19.3006</v>
      </c>
      <c r="EF322">
        <v>30.0006</v>
      </c>
      <c r="EG322">
        <v>19.1993</v>
      </c>
      <c r="EH322">
        <v>19.1855</v>
      </c>
      <c r="EI322">
        <v>41.5491</v>
      </c>
      <c r="EJ322">
        <v>24.156</v>
      </c>
      <c r="EK322">
        <v>79.2491</v>
      </c>
      <c r="EL322">
        <v>18.0569</v>
      </c>
      <c r="EM322">
        <v>1010</v>
      </c>
      <c r="EN322">
        <v>13.9513</v>
      </c>
      <c r="EO322">
        <v>102.301</v>
      </c>
      <c r="EP322">
        <v>102.709</v>
      </c>
    </row>
    <row r="323" spans="1:146">
      <c r="A323">
        <v>307</v>
      </c>
      <c r="B323">
        <v>1559228599.6</v>
      </c>
      <c r="C323">
        <v>612.099999904633</v>
      </c>
      <c r="D323" t="s">
        <v>868</v>
      </c>
      <c r="E323" t="s">
        <v>869</v>
      </c>
      <c r="H323">
        <v>1559228589.26129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-0.0417507962953081</v>
      </c>
      <c r="AF323">
        <v>0.0468689264121227</v>
      </c>
      <c r="AG323">
        <v>3.4927890616678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1559228589.26129</v>
      </c>
      <c r="AU323">
        <v>976.173225806452</v>
      </c>
      <c r="AV323">
        <v>991.185709677419</v>
      </c>
      <c r="AW323">
        <v>14.0390387096774</v>
      </c>
      <c r="AX323">
        <v>14.0017741935484</v>
      </c>
      <c r="AY323">
        <v>500.030032258064</v>
      </c>
      <c r="AZ323">
        <v>100.683935483871</v>
      </c>
      <c r="BA323">
        <v>0.200003419354839</v>
      </c>
      <c r="BB323">
        <v>20.0821903225806</v>
      </c>
      <c r="BC323">
        <v>21.054835483871</v>
      </c>
      <c r="BD323">
        <v>999.9</v>
      </c>
      <c r="BE323">
        <v>0</v>
      </c>
      <c r="BF323">
        <v>0</v>
      </c>
      <c r="BG323">
        <v>10000.0138709677</v>
      </c>
      <c r="BH323">
        <v>0</v>
      </c>
      <c r="BI323">
        <v>175.410870967742</v>
      </c>
      <c r="BJ323">
        <v>1500.00838709677</v>
      </c>
      <c r="BK323">
        <v>0.97300064516129</v>
      </c>
      <c r="BL323">
        <v>0.0269997580645161</v>
      </c>
      <c r="BM323">
        <v>0</v>
      </c>
      <c r="BN323">
        <v>2.20019677419355</v>
      </c>
      <c r="BO323">
        <v>0</v>
      </c>
      <c r="BP323">
        <v>726.195774193548</v>
      </c>
      <c r="BQ323">
        <v>13122.0709677419</v>
      </c>
      <c r="BR323">
        <v>36.3526451612903</v>
      </c>
      <c r="BS323">
        <v>38.381</v>
      </c>
      <c r="BT323">
        <v>37.659</v>
      </c>
      <c r="BU323">
        <v>36.5863870967742</v>
      </c>
      <c r="BV323">
        <v>36.0701290322581</v>
      </c>
      <c r="BW323">
        <v>1459.50741935484</v>
      </c>
      <c r="BX323">
        <v>40.5009677419355</v>
      </c>
      <c r="BY323">
        <v>0</v>
      </c>
      <c r="BZ323">
        <v>1559228616.6</v>
      </c>
      <c r="CA323">
        <v>2.22686923076923</v>
      </c>
      <c r="CB323">
        <v>-0.507213665706268</v>
      </c>
      <c r="CC323">
        <v>0.936068373060624</v>
      </c>
      <c r="CD323">
        <v>726.170769230769</v>
      </c>
      <c r="CE323">
        <v>15</v>
      </c>
      <c r="CF323">
        <v>1559227952.5</v>
      </c>
      <c r="CG323" t="s">
        <v>250</v>
      </c>
      <c r="CH323">
        <v>5</v>
      </c>
      <c r="CI323">
        <v>2.461</v>
      </c>
      <c r="CJ323">
        <v>0.046</v>
      </c>
      <c r="CK323">
        <v>400</v>
      </c>
      <c r="CL323">
        <v>14</v>
      </c>
      <c r="CM323">
        <v>0.55</v>
      </c>
      <c r="CN323">
        <v>0.14</v>
      </c>
      <c r="CO323">
        <v>-15.016</v>
      </c>
      <c r="CP323">
        <v>0.00540836236939575</v>
      </c>
      <c r="CQ323">
        <v>0.11222915364035</v>
      </c>
      <c r="CR323">
        <v>1</v>
      </c>
      <c r="CS323">
        <v>2.2803</v>
      </c>
      <c r="CT323">
        <v>0</v>
      </c>
      <c r="CU323">
        <v>0</v>
      </c>
      <c r="CV323">
        <v>0</v>
      </c>
      <c r="CW323">
        <v>0.037022187804878</v>
      </c>
      <c r="CX323">
        <v>0.122433520557487</v>
      </c>
      <c r="CY323">
        <v>0.0127025756623088</v>
      </c>
      <c r="CZ323">
        <v>0</v>
      </c>
      <c r="DA323">
        <v>1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1.8535</v>
      </c>
      <c r="DI323">
        <v>1.85791</v>
      </c>
      <c r="DJ323">
        <v>1.8551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2.461</v>
      </c>
      <c r="DZ323">
        <v>0.046</v>
      </c>
      <c r="EA323">
        <v>2</v>
      </c>
      <c r="EB323">
        <v>506.57</v>
      </c>
      <c r="EC323">
        <v>552.965</v>
      </c>
      <c r="ED323">
        <v>18.1558</v>
      </c>
      <c r="EE323">
        <v>19.3027</v>
      </c>
      <c r="EF323">
        <v>30.0008</v>
      </c>
      <c r="EG323">
        <v>19.201</v>
      </c>
      <c r="EH323">
        <v>19.1871</v>
      </c>
      <c r="EI323">
        <v>41.5577</v>
      </c>
      <c r="EJ323">
        <v>24.156</v>
      </c>
      <c r="EK323">
        <v>79.2491</v>
      </c>
      <c r="EL323">
        <v>18.0569</v>
      </c>
      <c r="EM323">
        <v>1010</v>
      </c>
      <c r="EN323">
        <v>13.9538</v>
      </c>
      <c r="EO323">
        <v>102.3</v>
      </c>
      <c r="EP323">
        <v>102.709</v>
      </c>
    </row>
    <row r="324" spans="1:146">
      <c r="A324">
        <v>308</v>
      </c>
      <c r="B324">
        <v>1559228601.6</v>
      </c>
      <c r="C324">
        <v>614.099999904633</v>
      </c>
      <c r="D324" t="s">
        <v>870</v>
      </c>
      <c r="E324" t="s">
        <v>871</v>
      </c>
      <c r="H324">
        <v>1559228591.26129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-0.04176320821079</v>
      </c>
      <c r="AF324">
        <v>0.0468828598745947</v>
      </c>
      <c r="AG324">
        <v>3.49360938663849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1559228591.26129</v>
      </c>
      <c r="AU324">
        <v>979.497580645162</v>
      </c>
      <c r="AV324">
        <v>994.378032258064</v>
      </c>
      <c r="AW324">
        <v>14.040935483871</v>
      </c>
      <c r="AX324">
        <v>14.0007225806452</v>
      </c>
      <c r="AY324">
        <v>500.026870967742</v>
      </c>
      <c r="AZ324">
        <v>100.684</v>
      </c>
      <c r="BA324">
        <v>0.199985967741935</v>
      </c>
      <c r="BB324">
        <v>20.0961806451613</v>
      </c>
      <c r="BC324">
        <v>21.0554612903226</v>
      </c>
      <c r="BD324">
        <v>999.9</v>
      </c>
      <c r="BE324">
        <v>0</v>
      </c>
      <c r="BF324">
        <v>0</v>
      </c>
      <c r="BG324">
        <v>10002.9803225806</v>
      </c>
      <c r="BH324">
        <v>0</v>
      </c>
      <c r="BI324">
        <v>175.405548387097</v>
      </c>
      <c r="BJ324">
        <v>1500.00612903226</v>
      </c>
      <c r="BK324">
        <v>0.97300064516129</v>
      </c>
      <c r="BL324">
        <v>0.0269997580645161</v>
      </c>
      <c r="BM324">
        <v>0</v>
      </c>
      <c r="BN324">
        <v>2.21398387096774</v>
      </c>
      <c r="BO324">
        <v>0</v>
      </c>
      <c r="BP324">
        <v>726.174322580645</v>
      </c>
      <c r="BQ324">
        <v>13122.0516129032</v>
      </c>
      <c r="BR324">
        <v>36.3587419354839</v>
      </c>
      <c r="BS324">
        <v>38.387</v>
      </c>
      <c r="BT324">
        <v>37.665</v>
      </c>
      <c r="BU324">
        <v>36.5924838709677</v>
      </c>
      <c r="BV324">
        <v>36.0762258064516</v>
      </c>
      <c r="BW324">
        <v>1459.50516129032</v>
      </c>
      <c r="BX324">
        <v>40.5009677419355</v>
      </c>
      <c r="BY324">
        <v>0</v>
      </c>
      <c r="BZ324">
        <v>1559228618.4</v>
      </c>
      <c r="CA324">
        <v>2.2138</v>
      </c>
      <c r="CB324">
        <v>-0.278181185172978</v>
      </c>
      <c r="CC324">
        <v>0.919965808081666</v>
      </c>
      <c r="CD324">
        <v>726.192884615385</v>
      </c>
      <c r="CE324">
        <v>15</v>
      </c>
      <c r="CF324">
        <v>1559227952.5</v>
      </c>
      <c r="CG324" t="s">
        <v>250</v>
      </c>
      <c r="CH324">
        <v>5</v>
      </c>
      <c r="CI324">
        <v>2.461</v>
      </c>
      <c r="CJ324">
        <v>0.046</v>
      </c>
      <c r="CK324">
        <v>400</v>
      </c>
      <c r="CL324">
        <v>14</v>
      </c>
      <c r="CM324">
        <v>0.55</v>
      </c>
      <c r="CN324">
        <v>0.14</v>
      </c>
      <c r="CO324">
        <v>-14.9024585365854</v>
      </c>
      <c r="CP324">
        <v>2.21097282229958</v>
      </c>
      <c r="CQ324">
        <v>0.417952393120235</v>
      </c>
      <c r="CR324">
        <v>0</v>
      </c>
      <c r="CS324">
        <v>2.0959</v>
      </c>
      <c r="CT324">
        <v>0</v>
      </c>
      <c r="CU324">
        <v>0</v>
      </c>
      <c r="CV324">
        <v>0</v>
      </c>
      <c r="CW324">
        <v>0.0401532658536585</v>
      </c>
      <c r="CX324">
        <v>0.0854011818815287</v>
      </c>
      <c r="CY324">
        <v>0.00975834263695928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1.85511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2.461</v>
      </c>
      <c r="DZ324">
        <v>0.046</v>
      </c>
      <c r="EA324">
        <v>2</v>
      </c>
      <c r="EB324">
        <v>506.344</v>
      </c>
      <c r="EC324">
        <v>553.231</v>
      </c>
      <c r="ED324">
        <v>18.0938</v>
      </c>
      <c r="EE324">
        <v>19.3047</v>
      </c>
      <c r="EF324">
        <v>30.0008</v>
      </c>
      <c r="EG324">
        <v>19.2027</v>
      </c>
      <c r="EH324">
        <v>19.1888</v>
      </c>
      <c r="EI324">
        <v>41.5594</v>
      </c>
      <c r="EJ324">
        <v>24.156</v>
      </c>
      <c r="EK324">
        <v>79.2491</v>
      </c>
      <c r="EL324">
        <v>17.9167</v>
      </c>
      <c r="EM324">
        <v>1010</v>
      </c>
      <c r="EN324">
        <v>13.9621</v>
      </c>
      <c r="EO324">
        <v>102.301</v>
      </c>
      <c r="EP324">
        <v>102.708</v>
      </c>
    </row>
    <row r="325" spans="1:146">
      <c r="A325">
        <v>309</v>
      </c>
      <c r="B325">
        <v>1559228603.6</v>
      </c>
      <c r="C325">
        <v>616.099999904633</v>
      </c>
      <c r="D325" t="s">
        <v>872</v>
      </c>
      <c r="E325" t="s">
        <v>873</v>
      </c>
      <c r="H325">
        <v>1559228593.26129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-0.0417726879901195</v>
      </c>
      <c r="AF325">
        <v>0.0468935017573664</v>
      </c>
      <c r="AG325">
        <v>3.49423586412242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1559228593.26129</v>
      </c>
      <c r="AU325">
        <v>982.778612903226</v>
      </c>
      <c r="AV325">
        <v>997.332870967742</v>
      </c>
      <c r="AW325">
        <v>14.0414387096774</v>
      </c>
      <c r="AX325">
        <v>14.0000612903226</v>
      </c>
      <c r="AY325">
        <v>500.019483870968</v>
      </c>
      <c r="AZ325">
        <v>100.684129032258</v>
      </c>
      <c r="BA325">
        <v>0.199980161290323</v>
      </c>
      <c r="BB325">
        <v>20.1091161290323</v>
      </c>
      <c r="BC325">
        <v>21.0584677419355</v>
      </c>
      <c r="BD325">
        <v>999.9</v>
      </c>
      <c r="BE325">
        <v>0</v>
      </c>
      <c r="BF325">
        <v>0</v>
      </c>
      <c r="BG325">
        <v>10005.2380645161</v>
      </c>
      <c r="BH325">
        <v>0</v>
      </c>
      <c r="BI325">
        <v>175.400096774194</v>
      </c>
      <c r="BJ325">
        <v>1500.0035483871</v>
      </c>
      <c r="BK325">
        <v>0.97300064516129</v>
      </c>
      <c r="BL325">
        <v>0.0269997580645161</v>
      </c>
      <c r="BM325">
        <v>0</v>
      </c>
      <c r="BN325">
        <v>2.22138064516129</v>
      </c>
      <c r="BO325">
        <v>0</v>
      </c>
      <c r="BP325">
        <v>726.180129032258</v>
      </c>
      <c r="BQ325">
        <v>13122.0322580645</v>
      </c>
      <c r="BR325">
        <v>36.3648387096774</v>
      </c>
      <c r="BS325">
        <v>38.393</v>
      </c>
      <c r="BT325">
        <v>37.671</v>
      </c>
      <c r="BU325">
        <v>36.5985806451613</v>
      </c>
      <c r="BV325">
        <v>36.0823225806451</v>
      </c>
      <c r="BW325">
        <v>1459.50258064516</v>
      </c>
      <c r="BX325">
        <v>40.5009677419355</v>
      </c>
      <c r="BY325">
        <v>0</v>
      </c>
      <c r="BZ325">
        <v>1559228620.2</v>
      </c>
      <c r="CA325">
        <v>2.19791153846154</v>
      </c>
      <c r="CB325">
        <v>-0.304023919574591</v>
      </c>
      <c r="CC325">
        <v>0.504307685476388</v>
      </c>
      <c r="CD325">
        <v>726.234115384615</v>
      </c>
      <c r="CE325">
        <v>15</v>
      </c>
      <c r="CF325">
        <v>1559227952.5</v>
      </c>
      <c r="CG325" t="s">
        <v>250</v>
      </c>
      <c r="CH325">
        <v>5</v>
      </c>
      <c r="CI325">
        <v>2.461</v>
      </c>
      <c r="CJ325">
        <v>0.046</v>
      </c>
      <c r="CK325">
        <v>400</v>
      </c>
      <c r="CL325">
        <v>14</v>
      </c>
      <c r="CM325">
        <v>0.55</v>
      </c>
      <c r="CN325">
        <v>0.14</v>
      </c>
      <c r="CO325">
        <v>-14.5988731707317</v>
      </c>
      <c r="CP325">
        <v>6.97522996515697</v>
      </c>
      <c r="CQ325">
        <v>1.02248066378625</v>
      </c>
      <c r="CR325">
        <v>0</v>
      </c>
      <c r="CS325">
        <v>2.1881</v>
      </c>
      <c r="CT325">
        <v>0</v>
      </c>
      <c r="CU325">
        <v>0</v>
      </c>
      <c r="CV325">
        <v>0</v>
      </c>
      <c r="CW325">
        <v>0.0414876170731707</v>
      </c>
      <c r="CX325">
        <v>0.0360492794425067</v>
      </c>
      <c r="CY325">
        <v>0.00755734179557034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2.461</v>
      </c>
      <c r="DZ325">
        <v>0.046</v>
      </c>
      <c r="EA325">
        <v>2</v>
      </c>
      <c r="EB325">
        <v>506.361</v>
      </c>
      <c r="EC325">
        <v>553.216</v>
      </c>
      <c r="ED325">
        <v>18.0257</v>
      </c>
      <c r="EE325">
        <v>19.3068</v>
      </c>
      <c r="EF325">
        <v>30.0009</v>
      </c>
      <c r="EG325">
        <v>19.2043</v>
      </c>
      <c r="EH325">
        <v>19.1904</v>
      </c>
      <c r="EI325">
        <v>41.5667</v>
      </c>
      <c r="EJ325">
        <v>24.156</v>
      </c>
      <c r="EK325">
        <v>79.2491</v>
      </c>
      <c r="EL325">
        <v>17.9167</v>
      </c>
      <c r="EM325">
        <v>1010</v>
      </c>
      <c r="EN325">
        <v>13.9672</v>
      </c>
      <c r="EO325">
        <v>102.301</v>
      </c>
      <c r="EP325">
        <v>102.708</v>
      </c>
    </row>
    <row r="326" spans="1:146">
      <c r="A326">
        <v>310</v>
      </c>
      <c r="B326">
        <v>1559228605.6</v>
      </c>
      <c r="C326">
        <v>618.099999904633</v>
      </c>
      <c r="D326" t="s">
        <v>874</v>
      </c>
      <c r="E326" t="s">
        <v>875</v>
      </c>
      <c r="H326">
        <v>1559228595.26129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-0.0417749038122236</v>
      </c>
      <c r="AF326">
        <v>0.0468959892117948</v>
      </c>
      <c r="AG326">
        <v>3.49438229100626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1559228595.26129</v>
      </c>
      <c r="AU326">
        <v>985.980548387097</v>
      </c>
      <c r="AV326">
        <v>999.985677419355</v>
      </c>
      <c r="AW326">
        <v>14.0404161290323</v>
      </c>
      <c r="AX326">
        <v>13.9996870967742</v>
      </c>
      <c r="AY326">
        <v>500.018870967742</v>
      </c>
      <c r="AZ326">
        <v>100.684</v>
      </c>
      <c r="BA326">
        <v>0.199991322580645</v>
      </c>
      <c r="BB326">
        <v>20.120264516129</v>
      </c>
      <c r="BC326">
        <v>21.0563193548387</v>
      </c>
      <c r="BD326">
        <v>999.9</v>
      </c>
      <c r="BE326">
        <v>0</v>
      </c>
      <c r="BF326">
        <v>0</v>
      </c>
      <c r="BG326">
        <v>10005.7816129032</v>
      </c>
      <c r="BH326">
        <v>0</v>
      </c>
      <c r="BI326">
        <v>175.39235483871</v>
      </c>
      <c r="BJ326">
        <v>1500.00193548387</v>
      </c>
      <c r="BK326">
        <v>0.97300064516129</v>
      </c>
      <c r="BL326">
        <v>0.0269997580645161</v>
      </c>
      <c r="BM326">
        <v>0</v>
      </c>
      <c r="BN326">
        <v>2.21128709677419</v>
      </c>
      <c r="BO326">
        <v>0</v>
      </c>
      <c r="BP326">
        <v>726.197225806452</v>
      </c>
      <c r="BQ326">
        <v>13122.0193548387</v>
      </c>
      <c r="BR326">
        <v>36.3689032258065</v>
      </c>
      <c r="BS326">
        <v>38.399</v>
      </c>
      <c r="BT326">
        <v>37.677</v>
      </c>
      <c r="BU326">
        <v>36.6046774193548</v>
      </c>
      <c r="BV326">
        <v>36.0884193548387</v>
      </c>
      <c r="BW326">
        <v>1459.50096774194</v>
      </c>
      <c r="BX326">
        <v>40.5009677419355</v>
      </c>
      <c r="BY326">
        <v>0</v>
      </c>
      <c r="BZ326">
        <v>1559228622.6</v>
      </c>
      <c r="CA326">
        <v>2.19466538461538</v>
      </c>
      <c r="CB326">
        <v>-0.221056400447666</v>
      </c>
      <c r="CC326">
        <v>0.459487171188295</v>
      </c>
      <c r="CD326">
        <v>726.252846153846</v>
      </c>
      <c r="CE326">
        <v>15</v>
      </c>
      <c r="CF326">
        <v>1559227952.5</v>
      </c>
      <c r="CG326" t="s">
        <v>250</v>
      </c>
      <c r="CH326">
        <v>5</v>
      </c>
      <c r="CI326">
        <v>2.461</v>
      </c>
      <c r="CJ326">
        <v>0.046</v>
      </c>
      <c r="CK326">
        <v>400</v>
      </c>
      <c r="CL326">
        <v>14</v>
      </c>
      <c r="CM326">
        <v>0.55</v>
      </c>
      <c r="CN326">
        <v>0.14</v>
      </c>
      <c r="CO326">
        <v>-14.0716485365854</v>
      </c>
      <c r="CP326">
        <v>13.9184272473869</v>
      </c>
      <c r="CQ326">
        <v>1.78756835913573</v>
      </c>
      <c r="CR326">
        <v>0</v>
      </c>
      <c r="CS326">
        <v>1.8652</v>
      </c>
      <c r="CT326">
        <v>0</v>
      </c>
      <c r="CU326">
        <v>0</v>
      </c>
      <c r="CV326">
        <v>0</v>
      </c>
      <c r="CW326">
        <v>0.0409436048780488</v>
      </c>
      <c r="CX326">
        <v>-0.0123426794425097</v>
      </c>
      <c r="CY326">
        <v>0.00849031678170107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1.8535</v>
      </c>
      <c r="DI326">
        <v>1.85791</v>
      </c>
      <c r="DJ326">
        <v>1.8551</v>
      </c>
      <c r="DK326">
        <v>1.85376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2.461</v>
      </c>
      <c r="DZ326">
        <v>0.046</v>
      </c>
      <c r="EA326">
        <v>2</v>
      </c>
      <c r="EB326">
        <v>506.514</v>
      </c>
      <c r="EC326">
        <v>553.06</v>
      </c>
      <c r="ED326">
        <v>17.949</v>
      </c>
      <c r="EE326">
        <v>19.3089</v>
      </c>
      <c r="EF326">
        <v>30.0007</v>
      </c>
      <c r="EG326">
        <v>19.2059</v>
      </c>
      <c r="EH326">
        <v>19.1921</v>
      </c>
      <c r="EI326">
        <v>41.5658</v>
      </c>
      <c r="EJ326">
        <v>24.156</v>
      </c>
      <c r="EK326">
        <v>79.2491</v>
      </c>
      <c r="EL326">
        <v>17.7657</v>
      </c>
      <c r="EM326">
        <v>1010</v>
      </c>
      <c r="EN326">
        <v>13.9696</v>
      </c>
      <c r="EO326">
        <v>102.3</v>
      </c>
      <c r="EP326">
        <v>102.707</v>
      </c>
    </row>
    <row r="327" spans="1:146">
      <c r="A327">
        <v>311</v>
      </c>
      <c r="B327">
        <v>1559228607.6</v>
      </c>
      <c r="C327">
        <v>620.099999904633</v>
      </c>
      <c r="D327" t="s">
        <v>876</v>
      </c>
      <c r="E327" t="s">
        <v>877</v>
      </c>
      <c r="H327">
        <v>1559228597.26129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-0.0417695546689231</v>
      </c>
      <c r="AF327">
        <v>0.0468899843298293</v>
      </c>
      <c r="AG327">
        <v>3.49402880203279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1559228597.26129</v>
      </c>
      <c r="AU327">
        <v>989.050225806452</v>
      </c>
      <c r="AV327">
        <v>1002.32325806452</v>
      </c>
      <c r="AW327">
        <v>14.0384290322581</v>
      </c>
      <c r="AX327">
        <v>13.9993903225806</v>
      </c>
      <c r="AY327">
        <v>500.019516129032</v>
      </c>
      <c r="AZ327">
        <v>100.683870967742</v>
      </c>
      <c r="BA327">
        <v>0.20000064516129</v>
      </c>
      <c r="BB327">
        <v>20.1296935483871</v>
      </c>
      <c r="BC327">
        <v>21.0542032258065</v>
      </c>
      <c r="BD327">
        <v>999.9</v>
      </c>
      <c r="BE327">
        <v>0</v>
      </c>
      <c r="BF327">
        <v>0</v>
      </c>
      <c r="BG327">
        <v>10004.5132258065</v>
      </c>
      <c r="BH327">
        <v>0</v>
      </c>
      <c r="BI327">
        <v>175.382064516129</v>
      </c>
      <c r="BJ327">
        <v>1500.01580645161</v>
      </c>
      <c r="BK327">
        <v>0.973000774193548</v>
      </c>
      <c r="BL327">
        <v>0.0269996096774193</v>
      </c>
      <c r="BM327">
        <v>0</v>
      </c>
      <c r="BN327">
        <v>2.21910967741935</v>
      </c>
      <c r="BO327">
        <v>0</v>
      </c>
      <c r="BP327">
        <v>726.227161290323</v>
      </c>
      <c r="BQ327">
        <v>13122.1451612903</v>
      </c>
      <c r="BR327">
        <v>36.375</v>
      </c>
      <c r="BS327">
        <v>38.405</v>
      </c>
      <c r="BT327">
        <v>37.683</v>
      </c>
      <c r="BU327">
        <v>36.6107741935484</v>
      </c>
      <c r="BV327">
        <v>36.0945161290322</v>
      </c>
      <c r="BW327">
        <v>1459.51483870968</v>
      </c>
      <c r="BX327">
        <v>40.5012903225806</v>
      </c>
      <c r="BY327">
        <v>0</v>
      </c>
      <c r="BZ327">
        <v>1559228624.4</v>
      </c>
      <c r="CA327">
        <v>2.19960769230769</v>
      </c>
      <c r="CB327">
        <v>0.122755566740237</v>
      </c>
      <c r="CC327">
        <v>0.715999990778655</v>
      </c>
      <c r="CD327">
        <v>726.266423076923</v>
      </c>
      <c r="CE327">
        <v>15</v>
      </c>
      <c r="CF327">
        <v>1559227952.5</v>
      </c>
      <c r="CG327" t="s">
        <v>250</v>
      </c>
      <c r="CH327">
        <v>5</v>
      </c>
      <c r="CI327">
        <v>2.461</v>
      </c>
      <c r="CJ327">
        <v>0.046</v>
      </c>
      <c r="CK327">
        <v>400</v>
      </c>
      <c r="CL327">
        <v>14</v>
      </c>
      <c r="CM327">
        <v>0.55</v>
      </c>
      <c r="CN327">
        <v>0.14</v>
      </c>
      <c r="CO327">
        <v>-13.3554163414634</v>
      </c>
      <c r="CP327">
        <v>21.786411010452</v>
      </c>
      <c r="CQ327">
        <v>2.5462593224598</v>
      </c>
      <c r="CR327">
        <v>0</v>
      </c>
      <c r="CS327">
        <v>2.4267</v>
      </c>
      <c r="CT327">
        <v>0</v>
      </c>
      <c r="CU327">
        <v>0</v>
      </c>
      <c r="CV327">
        <v>0</v>
      </c>
      <c r="CW327">
        <v>0.0393121487804878</v>
      </c>
      <c r="CX327">
        <v>-0.0560822571428532</v>
      </c>
      <c r="CY327">
        <v>0.010660754013239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1.8535</v>
      </c>
      <c r="DI327">
        <v>1.85791</v>
      </c>
      <c r="DJ327">
        <v>1.85511</v>
      </c>
      <c r="DK327">
        <v>1.85376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2.461</v>
      </c>
      <c r="DZ327">
        <v>0.046</v>
      </c>
      <c r="EA327">
        <v>2</v>
      </c>
      <c r="EB327">
        <v>506.365</v>
      </c>
      <c r="EC327">
        <v>553.08</v>
      </c>
      <c r="ED327">
        <v>17.8863</v>
      </c>
      <c r="EE327">
        <v>19.311</v>
      </c>
      <c r="EF327">
        <v>30.0006</v>
      </c>
      <c r="EG327">
        <v>19.2076</v>
      </c>
      <c r="EH327">
        <v>19.1937</v>
      </c>
      <c r="EI327">
        <v>41.5664</v>
      </c>
      <c r="EJ327">
        <v>24.156</v>
      </c>
      <c r="EK327">
        <v>79.2491</v>
      </c>
      <c r="EL327">
        <v>17.7657</v>
      </c>
      <c r="EM327">
        <v>1010</v>
      </c>
      <c r="EN327">
        <v>13.9792</v>
      </c>
      <c r="EO327">
        <v>102.299</v>
      </c>
      <c r="EP327">
        <v>102.705</v>
      </c>
    </row>
    <row r="328" spans="1:146">
      <c r="A328">
        <v>312</v>
      </c>
      <c r="B328">
        <v>1559228609.6</v>
      </c>
      <c r="C328">
        <v>622.099999904633</v>
      </c>
      <c r="D328" t="s">
        <v>878</v>
      </c>
      <c r="E328" t="s">
        <v>879</v>
      </c>
      <c r="H328">
        <v>1559228599.26129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-0.0417654875150027</v>
      </c>
      <c r="AF328">
        <v>0.0468854185932515</v>
      </c>
      <c r="AG328">
        <v>3.49376002051426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1559228599.26129</v>
      </c>
      <c r="AU328">
        <v>991.939096774194</v>
      </c>
      <c r="AV328">
        <v>1004.35035483871</v>
      </c>
      <c r="AW328">
        <v>14.0357258064516</v>
      </c>
      <c r="AX328">
        <v>13.9991</v>
      </c>
      <c r="AY328">
        <v>500.023419354839</v>
      </c>
      <c r="AZ328">
        <v>100.683806451613</v>
      </c>
      <c r="BA328">
        <v>0.199991838709677</v>
      </c>
      <c r="BB328">
        <v>20.137364516129</v>
      </c>
      <c r="BC328">
        <v>21.0578387096774</v>
      </c>
      <c r="BD328">
        <v>999.9</v>
      </c>
      <c r="BE328">
        <v>0</v>
      </c>
      <c r="BF328">
        <v>0</v>
      </c>
      <c r="BG328">
        <v>10003.545483871</v>
      </c>
      <c r="BH328">
        <v>0</v>
      </c>
      <c r="BI328">
        <v>175.371903225806</v>
      </c>
      <c r="BJ328">
        <v>1500.01419354839</v>
      </c>
      <c r="BK328">
        <v>0.97300064516129</v>
      </c>
      <c r="BL328">
        <v>0.0269997580645161</v>
      </c>
      <c r="BM328">
        <v>0</v>
      </c>
      <c r="BN328">
        <v>2.21885806451613</v>
      </c>
      <c r="BO328">
        <v>0</v>
      </c>
      <c r="BP328">
        <v>726.266967741936</v>
      </c>
      <c r="BQ328">
        <v>13122.1290322581</v>
      </c>
      <c r="BR328">
        <v>36.375</v>
      </c>
      <c r="BS328">
        <v>38.411</v>
      </c>
      <c r="BT328">
        <v>37.687</v>
      </c>
      <c r="BU328">
        <v>36.6188709677419</v>
      </c>
      <c r="BV328">
        <v>36.1006129032258</v>
      </c>
      <c r="BW328">
        <v>1459.5135483871</v>
      </c>
      <c r="BX328">
        <v>40.5016129032258</v>
      </c>
      <c r="BY328">
        <v>0</v>
      </c>
      <c r="BZ328">
        <v>1559228626.2</v>
      </c>
      <c r="CA328">
        <v>2.20183461538462</v>
      </c>
      <c r="CB328">
        <v>0.387524794340861</v>
      </c>
      <c r="CC328">
        <v>0.399418798060986</v>
      </c>
      <c r="CD328">
        <v>726.286884615385</v>
      </c>
      <c r="CE328">
        <v>15</v>
      </c>
      <c r="CF328">
        <v>1559227952.5</v>
      </c>
      <c r="CG328" t="s">
        <v>250</v>
      </c>
      <c r="CH328">
        <v>5</v>
      </c>
      <c r="CI328">
        <v>2.461</v>
      </c>
      <c r="CJ328">
        <v>0.046</v>
      </c>
      <c r="CK328">
        <v>400</v>
      </c>
      <c r="CL328">
        <v>14</v>
      </c>
      <c r="CM328">
        <v>0.55</v>
      </c>
      <c r="CN328">
        <v>0.14</v>
      </c>
      <c r="CO328">
        <v>-12.5010151219512</v>
      </c>
      <c r="CP328">
        <v>29.4314778397225</v>
      </c>
      <c r="CQ328">
        <v>3.2081298794736</v>
      </c>
      <c r="CR328">
        <v>0</v>
      </c>
      <c r="CS328">
        <v>2.317</v>
      </c>
      <c r="CT328">
        <v>0</v>
      </c>
      <c r="CU328">
        <v>0</v>
      </c>
      <c r="CV328">
        <v>0</v>
      </c>
      <c r="CW328">
        <v>0.036948712195122</v>
      </c>
      <c r="CX328">
        <v>-0.0960427797909438</v>
      </c>
      <c r="CY328">
        <v>0.0129844375370389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1.85351</v>
      </c>
      <c r="DI328">
        <v>1.85791</v>
      </c>
      <c r="DJ328">
        <v>1.85511</v>
      </c>
      <c r="DK328">
        <v>1.85376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2.461</v>
      </c>
      <c r="DZ328">
        <v>0.046</v>
      </c>
      <c r="EA328">
        <v>2</v>
      </c>
      <c r="EB328">
        <v>506.28</v>
      </c>
      <c r="EC328">
        <v>553.087</v>
      </c>
      <c r="ED328">
        <v>17.8105</v>
      </c>
      <c r="EE328">
        <v>19.313</v>
      </c>
      <c r="EF328">
        <v>30.0008</v>
      </c>
      <c r="EG328">
        <v>19.2096</v>
      </c>
      <c r="EH328">
        <v>19.1958</v>
      </c>
      <c r="EI328">
        <v>41.5639</v>
      </c>
      <c r="EJ328">
        <v>24.156</v>
      </c>
      <c r="EK328">
        <v>79.2491</v>
      </c>
      <c r="EL328">
        <v>17.7657</v>
      </c>
      <c r="EM328">
        <v>1010</v>
      </c>
      <c r="EN328">
        <v>13.98</v>
      </c>
      <c r="EO328">
        <v>102.298</v>
      </c>
      <c r="EP328">
        <v>102.705</v>
      </c>
    </row>
    <row r="329" spans="1:146">
      <c r="A329">
        <v>313</v>
      </c>
      <c r="B329">
        <v>1559228611.6</v>
      </c>
      <c r="C329">
        <v>624.099999904633</v>
      </c>
      <c r="D329" t="s">
        <v>880</v>
      </c>
      <c r="E329" t="s">
        <v>881</v>
      </c>
      <c r="H329">
        <v>1559228601.26129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-0.0417605191835024</v>
      </c>
      <c r="AF329">
        <v>0.0468798412058926</v>
      </c>
      <c r="AG329">
        <v>3.49343167142063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1559228601.26129</v>
      </c>
      <c r="AU329">
        <v>994.614161290323</v>
      </c>
      <c r="AV329">
        <v>1006.05796774194</v>
      </c>
      <c r="AW329">
        <v>14.0325064516129</v>
      </c>
      <c r="AX329">
        <v>13.9989064516129</v>
      </c>
      <c r="AY329">
        <v>500.026</v>
      </c>
      <c r="AZ329">
        <v>100.683806451613</v>
      </c>
      <c r="BA329">
        <v>0.200001322580645</v>
      </c>
      <c r="BB329">
        <v>20.1433741935484</v>
      </c>
      <c r="BC329">
        <v>21.0616322580645</v>
      </c>
      <c r="BD329">
        <v>999.9</v>
      </c>
      <c r="BE329">
        <v>0</v>
      </c>
      <c r="BF329">
        <v>0</v>
      </c>
      <c r="BG329">
        <v>10002.355483871</v>
      </c>
      <c r="BH329">
        <v>0</v>
      </c>
      <c r="BI329">
        <v>175.364129032258</v>
      </c>
      <c r="BJ329">
        <v>1500.01258064516</v>
      </c>
      <c r="BK329">
        <v>0.973000516129032</v>
      </c>
      <c r="BL329">
        <v>0.0269999064516129</v>
      </c>
      <c r="BM329">
        <v>0</v>
      </c>
      <c r="BN329">
        <v>2.23096774193548</v>
      </c>
      <c r="BO329">
        <v>0</v>
      </c>
      <c r="BP329">
        <v>726.251258064516</v>
      </c>
      <c r="BQ329">
        <v>13122.1161290323</v>
      </c>
      <c r="BR329">
        <v>36.375</v>
      </c>
      <c r="BS329">
        <v>38.417</v>
      </c>
      <c r="BT329">
        <v>37.6930967741935</v>
      </c>
      <c r="BU329">
        <v>36.6269677419355</v>
      </c>
      <c r="BV329">
        <v>36.1067096774193</v>
      </c>
      <c r="BW329">
        <v>1459.51193548387</v>
      </c>
      <c r="BX329">
        <v>40.501935483871</v>
      </c>
      <c r="BY329">
        <v>0</v>
      </c>
      <c r="BZ329">
        <v>1559228628.6</v>
      </c>
      <c r="CA329">
        <v>2.22024230769231</v>
      </c>
      <c r="CB329">
        <v>0.981446159688028</v>
      </c>
      <c r="CC329">
        <v>-0.651521369334798</v>
      </c>
      <c r="CD329">
        <v>726.268115384615</v>
      </c>
      <c r="CE329">
        <v>15</v>
      </c>
      <c r="CF329">
        <v>1559227952.5</v>
      </c>
      <c r="CG329" t="s">
        <v>250</v>
      </c>
      <c r="CH329">
        <v>5</v>
      </c>
      <c r="CI329">
        <v>2.461</v>
      </c>
      <c r="CJ329">
        <v>0.046</v>
      </c>
      <c r="CK329">
        <v>400</v>
      </c>
      <c r="CL329">
        <v>14</v>
      </c>
      <c r="CM329">
        <v>0.55</v>
      </c>
      <c r="CN329">
        <v>0.14</v>
      </c>
      <c r="CO329">
        <v>-11.5376590243902</v>
      </c>
      <c r="CP329">
        <v>35.8449405574904</v>
      </c>
      <c r="CQ329">
        <v>3.72642582098143</v>
      </c>
      <c r="CR329">
        <v>0</v>
      </c>
      <c r="CS329">
        <v>2.178</v>
      </c>
      <c r="CT329">
        <v>0</v>
      </c>
      <c r="CU329">
        <v>0</v>
      </c>
      <c r="CV329">
        <v>0</v>
      </c>
      <c r="CW329">
        <v>0.0339532695121951</v>
      </c>
      <c r="CX329">
        <v>-0.1312593645993</v>
      </c>
      <c r="CY329">
        <v>0.0151679107998927</v>
      </c>
      <c r="CZ329">
        <v>0</v>
      </c>
      <c r="DA329">
        <v>0</v>
      </c>
      <c r="DB329">
        <v>3</v>
      </c>
      <c r="DC329" t="s">
        <v>269</v>
      </c>
      <c r="DD329">
        <v>1.85562</v>
      </c>
      <c r="DE329">
        <v>1.85364</v>
      </c>
      <c r="DF329">
        <v>1.85471</v>
      </c>
      <c r="DG329">
        <v>1.85913</v>
      </c>
      <c r="DH329">
        <v>1.85351</v>
      </c>
      <c r="DI329">
        <v>1.85791</v>
      </c>
      <c r="DJ329">
        <v>1.85511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2.461</v>
      </c>
      <c r="DZ329">
        <v>0.046</v>
      </c>
      <c r="EA329">
        <v>2</v>
      </c>
      <c r="EB329">
        <v>506.286</v>
      </c>
      <c r="EC329">
        <v>553.165</v>
      </c>
      <c r="ED329">
        <v>17.7451</v>
      </c>
      <c r="EE329">
        <v>19.3151</v>
      </c>
      <c r="EF329">
        <v>30.0006</v>
      </c>
      <c r="EG329">
        <v>19.2117</v>
      </c>
      <c r="EH329">
        <v>19.1978</v>
      </c>
      <c r="EI329">
        <v>41.5642</v>
      </c>
      <c r="EJ329">
        <v>24.156</v>
      </c>
      <c r="EK329">
        <v>79.2491</v>
      </c>
      <c r="EL329">
        <v>17.6072</v>
      </c>
      <c r="EM329">
        <v>1010</v>
      </c>
      <c r="EN329">
        <v>13.9867</v>
      </c>
      <c r="EO329">
        <v>102.298</v>
      </c>
      <c r="EP329">
        <v>102.705</v>
      </c>
    </row>
    <row r="330" spans="1:146">
      <c r="A330">
        <v>314</v>
      </c>
      <c r="B330">
        <v>1559228613.6</v>
      </c>
      <c r="C330">
        <v>626.099999904633</v>
      </c>
      <c r="D330" t="s">
        <v>882</v>
      </c>
      <c r="E330" t="s">
        <v>883</v>
      </c>
      <c r="H330">
        <v>1559228603.26129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-0.0417441212835004</v>
      </c>
      <c r="AF330">
        <v>0.0468614331266054</v>
      </c>
      <c r="AG330">
        <v>3.49234786326584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1559228603.26129</v>
      </c>
      <c r="AU330">
        <v>997.047774193548</v>
      </c>
      <c r="AV330">
        <v>1007.44487096774</v>
      </c>
      <c r="AW330">
        <v>14.0289806451613</v>
      </c>
      <c r="AX330">
        <v>13.9986774193548</v>
      </c>
      <c r="AY330">
        <v>500.024258064516</v>
      </c>
      <c r="AZ330">
        <v>100.684032258065</v>
      </c>
      <c r="BA330">
        <v>0.200016451612903</v>
      </c>
      <c r="BB330">
        <v>20.1478612903226</v>
      </c>
      <c r="BC330">
        <v>21.0652903225806</v>
      </c>
      <c r="BD330">
        <v>999.9</v>
      </c>
      <c r="BE330">
        <v>0</v>
      </c>
      <c r="BF330">
        <v>0</v>
      </c>
      <c r="BG330">
        <v>9998.40548387097</v>
      </c>
      <c r="BH330">
        <v>0</v>
      </c>
      <c r="BI330">
        <v>175.358516129032</v>
      </c>
      <c r="BJ330">
        <v>1500.01096774194</v>
      </c>
      <c r="BK330">
        <v>0.973000516129032</v>
      </c>
      <c r="BL330">
        <v>0.0269999064516129</v>
      </c>
      <c r="BM330">
        <v>0</v>
      </c>
      <c r="BN330">
        <v>2.22617741935484</v>
      </c>
      <c r="BO330">
        <v>0</v>
      </c>
      <c r="BP330">
        <v>726.249258064516</v>
      </c>
      <c r="BQ330">
        <v>13122.1032258065</v>
      </c>
      <c r="BR330">
        <v>36.381</v>
      </c>
      <c r="BS330">
        <v>38.427064516129</v>
      </c>
      <c r="BT330">
        <v>37.6991935483871</v>
      </c>
      <c r="BU330">
        <v>36.633</v>
      </c>
      <c r="BV330">
        <v>36.1128064516129</v>
      </c>
      <c r="BW330">
        <v>1459.51032258064</v>
      </c>
      <c r="BX330">
        <v>40.501935483871</v>
      </c>
      <c r="BY330">
        <v>0</v>
      </c>
      <c r="BZ330">
        <v>1559228630.4</v>
      </c>
      <c r="CA330">
        <v>2.23990769230769</v>
      </c>
      <c r="CB330">
        <v>0.210858122854811</v>
      </c>
      <c r="CC330">
        <v>-0.284102562148012</v>
      </c>
      <c r="CD330">
        <v>726.238692307692</v>
      </c>
      <c r="CE330">
        <v>15</v>
      </c>
      <c r="CF330">
        <v>1559227952.5</v>
      </c>
      <c r="CG330" t="s">
        <v>250</v>
      </c>
      <c r="CH330">
        <v>5</v>
      </c>
      <c r="CI330">
        <v>2.461</v>
      </c>
      <c r="CJ330">
        <v>0.046</v>
      </c>
      <c r="CK330">
        <v>400</v>
      </c>
      <c r="CL330">
        <v>14</v>
      </c>
      <c r="CM330">
        <v>0.55</v>
      </c>
      <c r="CN330">
        <v>0.14</v>
      </c>
      <c r="CO330">
        <v>-10.4929736585366</v>
      </c>
      <c r="CP330">
        <v>40.3101819512212</v>
      </c>
      <c r="CQ330">
        <v>4.07409017011744</v>
      </c>
      <c r="CR330">
        <v>0</v>
      </c>
      <c r="CS330">
        <v>2.1161</v>
      </c>
      <c r="CT330">
        <v>0</v>
      </c>
      <c r="CU330">
        <v>0</v>
      </c>
      <c r="CV330">
        <v>0</v>
      </c>
      <c r="CW330">
        <v>0.0306698151219512</v>
      </c>
      <c r="CX330">
        <v>-0.162061337979102</v>
      </c>
      <c r="CY330">
        <v>0.0170005293886887</v>
      </c>
      <c r="CZ330">
        <v>0</v>
      </c>
      <c r="DA330">
        <v>0</v>
      </c>
      <c r="DB330">
        <v>3</v>
      </c>
      <c r="DC330" t="s">
        <v>269</v>
      </c>
      <c r="DD330">
        <v>1.85562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1.85511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2.461</v>
      </c>
      <c r="DZ330">
        <v>0.046</v>
      </c>
      <c r="EA330">
        <v>2</v>
      </c>
      <c r="EB330">
        <v>506.304</v>
      </c>
      <c r="EC330">
        <v>553.144</v>
      </c>
      <c r="ED330">
        <v>17.6776</v>
      </c>
      <c r="EE330">
        <v>19.3172</v>
      </c>
      <c r="EF330">
        <v>30.0007</v>
      </c>
      <c r="EG330">
        <v>19.2134</v>
      </c>
      <c r="EH330">
        <v>19.1991</v>
      </c>
      <c r="EI330">
        <v>41.5615</v>
      </c>
      <c r="EJ330">
        <v>24.156</v>
      </c>
      <c r="EK330">
        <v>79.2491</v>
      </c>
      <c r="EL330">
        <v>17.6072</v>
      </c>
      <c r="EM330">
        <v>1010</v>
      </c>
      <c r="EN330">
        <v>13.99</v>
      </c>
      <c r="EO330">
        <v>102.299</v>
      </c>
      <c r="EP330">
        <v>102.705</v>
      </c>
    </row>
    <row r="331" spans="1:146">
      <c r="A331">
        <v>315</v>
      </c>
      <c r="B331">
        <v>1559228615.6</v>
      </c>
      <c r="C331">
        <v>628.099999904633</v>
      </c>
      <c r="D331" t="s">
        <v>884</v>
      </c>
      <c r="E331" t="s">
        <v>885</v>
      </c>
      <c r="H331">
        <v>1559228605.26129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-0.0417288930237378</v>
      </c>
      <c r="AF331">
        <v>0.0468443380709531</v>
      </c>
      <c r="AG331">
        <v>3.49134122817341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1559228605.26129</v>
      </c>
      <c r="AU331">
        <v>999.22864516129</v>
      </c>
      <c r="AV331">
        <v>1008.51483870968</v>
      </c>
      <c r="AW331">
        <v>14.025264516129</v>
      </c>
      <c r="AX331">
        <v>13.9989870967742</v>
      </c>
      <c r="AY331">
        <v>500.029483870968</v>
      </c>
      <c r="AZ331">
        <v>100.684032258065</v>
      </c>
      <c r="BA331">
        <v>0.200019161290323</v>
      </c>
      <c r="BB331">
        <v>20.1508322580645</v>
      </c>
      <c r="BC331">
        <v>21.0692806451613</v>
      </c>
      <c r="BD331">
        <v>999.9</v>
      </c>
      <c r="BE331">
        <v>0</v>
      </c>
      <c r="BF331">
        <v>0</v>
      </c>
      <c r="BG331">
        <v>9994.75806451613</v>
      </c>
      <c r="BH331">
        <v>0</v>
      </c>
      <c r="BI331">
        <v>175.353193548387</v>
      </c>
      <c r="BJ331">
        <v>1500.01709677419</v>
      </c>
      <c r="BK331">
        <v>0.97300064516129</v>
      </c>
      <c r="BL331">
        <v>0.0269997580645161</v>
      </c>
      <c r="BM331">
        <v>0</v>
      </c>
      <c r="BN331">
        <v>2.22518064516129</v>
      </c>
      <c r="BO331">
        <v>0</v>
      </c>
      <c r="BP331">
        <v>726.268838709678</v>
      </c>
      <c r="BQ331">
        <v>13122.1580645161</v>
      </c>
      <c r="BR331">
        <v>36.387</v>
      </c>
      <c r="BS331">
        <v>38.4391612903226</v>
      </c>
      <c r="BT331">
        <v>37.7052903225806</v>
      </c>
      <c r="BU331">
        <v>36.639</v>
      </c>
      <c r="BV331">
        <v>36.1189032258065</v>
      </c>
      <c r="BW331">
        <v>1459.5164516129</v>
      </c>
      <c r="BX331">
        <v>40.501935483871</v>
      </c>
      <c r="BY331">
        <v>0</v>
      </c>
      <c r="BZ331">
        <v>1559228632.2</v>
      </c>
      <c r="CA331">
        <v>2.22120384615385</v>
      </c>
      <c r="CB331">
        <v>0.0466358945186031</v>
      </c>
      <c r="CC331">
        <v>-0.723897441013071</v>
      </c>
      <c r="CD331">
        <v>726.248615384616</v>
      </c>
      <c r="CE331">
        <v>15</v>
      </c>
      <c r="CF331">
        <v>1559227952.5</v>
      </c>
      <c r="CG331" t="s">
        <v>250</v>
      </c>
      <c r="CH331">
        <v>5</v>
      </c>
      <c r="CI331">
        <v>2.461</v>
      </c>
      <c r="CJ331">
        <v>0.046</v>
      </c>
      <c r="CK331">
        <v>400</v>
      </c>
      <c r="CL331">
        <v>14</v>
      </c>
      <c r="CM331">
        <v>0.55</v>
      </c>
      <c r="CN331">
        <v>0.14</v>
      </c>
      <c r="CO331">
        <v>-9.38042756097561</v>
      </c>
      <c r="CP331">
        <v>42.3705999303134</v>
      </c>
      <c r="CQ331">
        <v>4.23450274856779</v>
      </c>
      <c r="CR331">
        <v>0</v>
      </c>
      <c r="CS331">
        <v>2.2383</v>
      </c>
      <c r="CT331">
        <v>0</v>
      </c>
      <c r="CU331">
        <v>0</v>
      </c>
      <c r="CV331">
        <v>0</v>
      </c>
      <c r="CW331">
        <v>0.0266805936585366</v>
      </c>
      <c r="CX331">
        <v>-0.180735639512194</v>
      </c>
      <c r="CY331">
        <v>0.0181936540848092</v>
      </c>
      <c r="CZ331">
        <v>0</v>
      </c>
      <c r="DA331">
        <v>0</v>
      </c>
      <c r="DB331">
        <v>3</v>
      </c>
      <c r="DC331" t="s">
        <v>269</v>
      </c>
      <c r="DD331">
        <v>1.85562</v>
      </c>
      <c r="DE331">
        <v>1.85364</v>
      </c>
      <c r="DF331">
        <v>1.85471</v>
      </c>
      <c r="DG331">
        <v>1.85913</v>
      </c>
      <c r="DH331">
        <v>1.8535</v>
      </c>
      <c r="DI331">
        <v>1.85791</v>
      </c>
      <c r="DJ331">
        <v>1.85509</v>
      </c>
      <c r="DK331">
        <v>1.85377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2.461</v>
      </c>
      <c r="DZ331">
        <v>0.046</v>
      </c>
      <c r="EA331">
        <v>2</v>
      </c>
      <c r="EB331">
        <v>506.321</v>
      </c>
      <c r="EC331">
        <v>553.2</v>
      </c>
      <c r="ED331">
        <v>17.6018</v>
      </c>
      <c r="EE331">
        <v>19.3193</v>
      </c>
      <c r="EF331">
        <v>30.0006</v>
      </c>
      <c r="EG331">
        <v>19.215</v>
      </c>
      <c r="EH331">
        <v>19.2008</v>
      </c>
      <c r="EI331">
        <v>41.5629</v>
      </c>
      <c r="EJ331">
        <v>24.156</v>
      </c>
      <c r="EK331">
        <v>79.2491</v>
      </c>
      <c r="EL331">
        <v>17.4518</v>
      </c>
      <c r="EM331">
        <v>1010</v>
      </c>
      <c r="EN331">
        <v>13.9983</v>
      </c>
      <c r="EO331">
        <v>102.299</v>
      </c>
      <c r="EP331">
        <v>102.706</v>
      </c>
    </row>
    <row r="332" spans="1:146">
      <c r="A332">
        <v>316</v>
      </c>
      <c r="B332">
        <v>1559228617.6</v>
      </c>
      <c r="C332">
        <v>630.099999904633</v>
      </c>
      <c r="D332" t="s">
        <v>886</v>
      </c>
      <c r="E332" t="s">
        <v>887</v>
      </c>
      <c r="H332">
        <v>1559228607.26129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-0.0417242266641203</v>
      </c>
      <c r="AF332">
        <v>0.0468390996734869</v>
      </c>
      <c r="AG332">
        <v>3.49103274162559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1559228607.26129</v>
      </c>
      <c r="AU332">
        <v>1001.14212903226</v>
      </c>
      <c r="AV332">
        <v>1009.25548387097</v>
      </c>
      <c r="AW332">
        <v>14.0216548387097</v>
      </c>
      <c r="AX332">
        <v>14.0005225806452</v>
      </c>
      <c r="AY332">
        <v>500.030193548387</v>
      </c>
      <c r="AZ332">
        <v>100.683935483871</v>
      </c>
      <c r="BA332">
        <v>0.200004935483871</v>
      </c>
      <c r="BB332">
        <v>20.1523580645161</v>
      </c>
      <c r="BC332">
        <v>21.0726290322581</v>
      </c>
      <c r="BD332">
        <v>999.9</v>
      </c>
      <c r="BE332">
        <v>0</v>
      </c>
      <c r="BF332">
        <v>0</v>
      </c>
      <c r="BG332">
        <v>9993.65</v>
      </c>
      <c r="BH332">
        <v>0</v>
      </c>
      <c r="BI332">
        <v>175.347870967742</v>
      </c>
      <c r="BJ332">
        <v>1500.01516129032</v>
      </c>
      <c r="BK332">
        <v>0.973000774193548</v>
      </c>
      <c r="BL332">
        <v>0.0269996096774193</v>
      </c>
      <c r="BM332">
        <v>0</v>
      </c>
      <c r="BN332">
        <v>2.23128709677419</v>
      </c>
      <c r="BO332">
        <v>0</v>
      </c>
      <c r="BP332">
        <v>726.268064516129</v>
      </c>
      <c r="BQ332">
        <v>13122.1419354839</v>
      </c>
      <c r="BR332">
        <v>36.393</v>
      </c>
      <c r="BS332">
        <v>38.4512580645161</v>
      </c>
      <c r="BT332">
        <v>37.7113870967742</v>
      </c>
      <c r="BU332">
        <v>36.645</v>
      </c>
      <c r="BV332">
        <v>36.122935483871</v>
      </c>
      <c r="BW332">
        <v>1459.51483870968</v>
      </c>
      <c r="BX332">
        <v>40.5016129032258</v>
      </c>
      <c r="BY332">
        <v>0</v>
      </c>
      <c r="BZ332">
        <v>1559228634.6</v>
      </c>
      <c r="CA332">
        <v>2.23793461538462</v>
      </c>
      <c r="CB332">
        <v>0.0147111074757679</v>
      </c>
      <c r="CC332">
        <v>-0.464239322440525</v>
      </c>
      <c r="CD332">
        <v>726.2555</v>
      </c>
      <c r="CE332">
        <v>15</v>
      </c>
      <c r="CF332">
        <v>1559227952.5</v>
      </c>
      <c r="CG332" t="s">
        <v>250</v>
      </c>
      <c r="CH332">
        <v>5</v>
      </c>
      <c r="CI332">
        <v>2.461</v>
      </c>
      <c r="CJ332">
        <v>0.046</v>
      </c>
      <c r="CK332">
        <v>400</v>
      </c>
      <c r="CL332">
        <v>14</v>
      </c>
      <c r="CM332">
        <v>0.55</v>
      </c>
      <c r="CN332">
        <v>0.14</v>
      </c>
      <c r="CO332">
        <v>-8.20434634146342</v>
      </c>
      <c r="CP332">
        <v>41.5321626480831</v>
      </c>
      <c r="CQ332">
        <v>4.16506675007136</v>
      </c>
      <c r="CR332">
        <v>0</v>
      </c>
      <c r="CS332">
        <v>2.524</v>
      </c>
      <c r="CT332">
        <v>0</v>
      </c>
      <c r="CU332">
        <v>0</v>
      </c>
      <c r="CV332">
        <v>0</v>
      </c>
      <c r="CW332">
        <v>0.0215565733170732</v>
      </c>
      <c r="CX332">
        <v>-0.174576731832751</v>
      </c>
      <c r="CY332">
        <v>0.0176457140639473</v>
      </c>
      <c r="CZ332">
        <v>0</v>
      </c>
      <c r="DA332">
        <v>0</v>
      </c>
      <c r="DB332">
        <v>3</v>
      </c>
      <c r="DC332" t="s">
        <v>269</v>
      </c>
      <c r="DD332">
        <v>1.85562</v>
      </c>
      <c r="DE332">
        <v>1.85364</v>
      </c>
      <c r="DF332">
        <v>1.85471</v>
      </c>
      <c r="DG332">
        <v>1.85913</v>
      </c>
      <c r="DH332">
        <v>1.8535</v>
      </c>
      <c r="DI332">
        <v>1.85791</v>
      </c>
      <c r="DJ332">
        <v>1.85507</v>
      </c>
      <c r="DK332">
        <v>1.85375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2.461</v>
      </c>
      <c r="DZ332">
        <v>0.046</v>
      </c>
      <c r="EA332">
        <v>2</v>
      </c>
      <c r="EB332">
        <v>506.293</v>
      </c>
      <c r="EC332">
        <v>553.291</v>
      </c>
      <c r="ED332">
        <v>17.5436</v>
      </c>
      <c r="EE332">
        <v>19.3209</v>
      </c>
      <c r="EF332">
        <v>30.0004</v>
      </c>
      <c r="EG332">
        <v>19.2167</v>
      </c>
      <c r="EH332">
        <v>19.2024</v>
      </c>
      <c r="EI332">
        <v>41.5618</v>
      </c>
      <c r="EJ332">
        <v>24.156</v>
      </c>
      <c r="EK332">
        <v>79.2491</v>
      </c>
      <c r="EL332">
        <v>17.4518</v>
      </c>
      <c r="EM332">
        <v>1010</v>
      </c>
      <c r="EN332">
        <v>14.0015</v>
      </c>
      <c r="EO332">
        <v>102.298</v>
      </c>
      <c r="EP332">
        <v>102.706</v>
      </c>
    </row>
    <row r="333" spans="1:146">
      <c r="A333">
        <v>317</v>
      </c>
      <c r="B333">
        <v>1559228619.6</v>
      </c>
      <c r="C333">
        <v>632.099999904633</v>
      </c>
      <c r="D333" t="s">
        <v>888</v>
      </c>
      <c r="E333" t="s">
        <v>889</v>
      </c>
      <c r="H333">
        <v>1559228609.26129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-0.0417325091798767</v>
      </c>
      <c r="AF333">
        <v>0.0468483975230117</v>
      </c>
      <c r="AG333">
        <v>3.49158027892557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1559228609.26129</v>
      </c>
      <c r="AU333">
        <v>1002.76806451613</v>
      </c>
      <c r="AV333">
        <v>1009.68387096774</v>
      </c>
      <c r="AW333">
        <v>14.0183838709677</v>
      </c>
      <c r="AX333">
        <v>14.0027612903226</v>
      </c>
      <c r="AY333">
        <v>500.019483870968</v>
      </c>
      <c r="AZ333">
        <v>100.684032258065</v>
      </c>
      <c r="BA333">
        <v>0.199988387096774</v>
      </c>
      <c r="BB333">
        <v>20.152764516129</v>
      </c>
      <c r="BC333">
        <v>21.080035483871</v>
      </c>
      <c r="BD333">
        <v>999.9</v>
      </c>
      <c r="BE333">
        <v>0</v>
      </c>
      <c r="BF333">
        <v>0</v>
      </c>
      <c r="BG333">
        <v>9995.62419354839</v>
      </c>
      <c r="BH333">
        <v>0</v>
      </c>
      <c r="BI333">
        <v>175.342548387097</v>
      </c>
      <c r="BJ333">
        <v>1500.00483870968</v>
      </c>
      <c r="BK333">
        <v>0.973000774193548</v>
      </c>
      <c r="BL333">
        <v>0.0269996096774193</v>
      </c>
      <c r="BM333">
        <v>0</v>
      </c>
      <c r="BN333">
        <v>2.22773225806452</v>
      </c>
      <c r="BO333">
        <v>0</v>
      </c>
      <c r="BP333">
        <v>726.275677419355</v>
      </c>
      <c r="BQ333">
        <v>13122.0516129032</v>
      </c>
      <c r="BR333">
        <v>36.399</v>
      </c>
      <c r="BS333">
        <v>38.4593548387097</v>
      </c>
      <c r="BT333">
        <v>37.7174838709677</v>
      </c>
      <c r="BU333">
        <v>36.651</v>
      </c>
      <c r="BV333">
        <v>36.127</v>
      </c>
      <c r="BW333">
        <v>1459.50483870968</v>
      </c>
      <c r="BX333">
        <v>40.5012903225806</v>
      </c>
      <c r="BY333">
        <v>0</v>
      </c>
      <c r="BZ333">
        <v>1559228636.4</v>
      </c>
      <c r="CA333">
        <v>2.23219230769231</v>
      </c>
      <c r="CB333">
        <v>-0.569258124690521</v>
      </c>
      <c r="CC333">
        <v>0.253538457410385</v>
      </c>
      <c r="CD333">
        <v>726.264923076923</v>
      </c>
      <c r="CE333">
        <v>15</v>
      </c>
      <c r="CF333">
        <v>1559227952.5</v>
      </c>
      <c r="CG333" t="s">
        <v>250</v>
      </c>
      <c r="CH333">
        <v>5</v>
      </c>
      <c r="CI333">
        <v>2.461</v>
      </c>
      <c r="CJ333">
        <v>0.046</v>
      </c>
      <c r="CK333">
        <v>400</v>
      </c>
      <c r="CL333">
        <v>14</v>
      </c>
      <c r="CM333">
        <v>0.55</v>
      </c>
      <c r="CN333">
        <v>0.14</v>
      </c>
      <c r="CO333">
        <v>-7.00082853658536</v>
      </c>
      <c r="CP333">
        <v>37.5583760278756</v>
      </c>
      <c r="CQ333">
        <v>3.81533823042905</v>
      </c>
      <c r="CR333">
        <v>0</v>
      </c>
      <c r="CS333">
        <v>2.0049</v>
      </c>
      <c r="CT333">
        <v>0</v>
      </c>
      <c r="CU333">
        <v>0</v>
      </c>
      <c r="CV333">
        <v>0</v>
      </c>
      <c r="CW333">
        <v>0.0160017235609756</v>
      </c>
      <c r="CX333">
        <v>-0.151052309059237</v>
      </c>
      <c r="CY333">
        <v>0.0153351361002442</v>
      </c>
      <c r="CZ333">
        <v>0</v>
      </c>
      <c r="DA333">
        <v>0</v>
      </c>
      <c r="DB333">
        <v>3</v>
      </c>
      <c r="DC333" t="s">
        <v>269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1.85509</v>
      </c>
      <c r="DK333">
        <v>1.85376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2.461</v>
      </c>
      <c r="DZ333">
        <v>0.046</v>
      </c>
      <c r="EA333">
        <v>2</v>
      </c>
      <c r="EB333">
        <v>506.401</v>
      </c>
      <c r="EC333">
        <v>553.199</v>
      </c>
      <c r="ED333">
        <v>17.4729</v>
      </c>
      <c r="EE333">
        <v>19.3226</v>
      </c>
      <c r="EF333">
        <v>30.0006</v>
      </c>
      <c r="EG333">
        <v>19.2184</v>
      </c>
      <c r="EH333">
        <v>19.2036</v>
      </c>
      <c r="EI333">
        <v>41.5633</v>
      </c>
      <c r="EJ333">
        <v>24.156</v>
      </c>
      <c r="EK333">
        <v>79.2491</v>
      </c>
      <c r="EL333">
        <v>17.4518</v>
      </c>
      <c r="EM333">
        <v>1010</v>
      </c>
      <c r="EN333">
        <v>14.0087</v>
      </c>
      <c r="EO333">
        <v>102.298</v>
      </c>
      <c r="EP333">
        <v>102.706</v>
      </c>
    </row>
    <row r="334" spans="1:146">
      <c r="A334">
        <v>318</v>
      </c>
      <c r="B334">
        <v>1559228621.6</v>
      </c>
      <c r="C334">
        <v>634.099999904633</v>
      </c>
      <c r="D334" t="s">
        <v>890</v>
      </c>
      <c r="E334" t="s">
        <v>891</v>
      </c>
      <c r="H334">
        <v>1559228611.26129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-0.0417366825267972</v>
      </c>
      <c r="AF334">
        <v>0.0468530824705352</v>
      </c>
      <c r="AG334">
        <v>3.49185615449376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1559228611.26129</v>
      </c>
      <c r="AU334">
        <v>1004.10258064516</v>
      </c>
      <c r="AV334">
        <v>1009.87709677419</v>
      </c>
      <c r="AW334">
        <v>14.0154064516129</v>
      </c>
      <c r="AX334">
        <v>14.0048709677419</v>
      </c>
      <c r="AY334">
        <v>500.015935483871</v>
      </c>
      <c r="AZ334">
        <v>100.684161290323</v>
      </c>
      <c r="BA334">
        <v>0.19999264516129</v>
      </c>
      <c r="BB334">
        <v>20.1522387096774</v>
      </c>
      <c r="BC334">
        <v>21.0935580645161</v>
      </c>
      <c r="BD334">
        <v>999.9</v>
      </c>
      <c r="BE334">
        <v>0</v>
      </c>
      <c r="BF334">
        <v>0</v>
      </c>
      <c r="BG334">
        <v>9996.61096774194</v>
      </c>
      <c r="BH334">
        <v>0</v>
      </c>
      <c r="BI334">
        <v>175.337225806452</v>
      </c>
      <c r="BJ334">
        <v>1499.99548387097</v>
      </c>
      <c r="BK334">
        <v>0.97300064516129</v>
      </c>
      <c r="BL334">
        <v>0.0269997580645161</v>
      </c>
      <c r="BM334">
        <v>0</v>
      </c>
      <c r="BN334">
        <v>2.25962258064516</v>
      </c>
      <c r="BO334">
        <v>0</v>
      </c>
      <c r="BP334">
        <v>726.254</v>
      </c>
      <c r="BQ334">
        <v>13121.9677419355</v>
      </c>
      <c r="BR334">
        <v>36.405</v>
      </c>
      <c r="BS334">
        <v>38.4654516129032</v>
      </c>
      <c r="BT334">
        <v>37.7235806451613</v>
      </c>
      <c r="BU334">
        <v>36.657</v>
      </c>
      <c r="BV334">
        <v>36.133</v>
      </c>
      <c r="BW334">
        <v>1459.49548387097</v>
      </c>
      <c r="BX334">
        <v>40.5012903225806</v>
      </c>
      <c r="BY334">
        <v>0</v>
      </c>
      <c r="BZ334">
        <v>1559228638.2</v>
      </c>
      <c r="CA334">
        <v>2.25798461538462</v>
      </c>
      <c r="CB334">
        <v>0.0591111017311772</v>
      </c>
      <c r="CC334">
        <v>-0.271555552192916</v>
      </c>
      <c r="CD334">
        <v>726.238346153846</v>
      </c>
      <c r="CE334">
        <v>15</v>
      </c>
      <c r="CF334">
        <v>1559227952.5</v>
      </c>
      <c r="CG334" t="s">
        <v>250</v>
      </c>
      <c r="CH334">
        <v>5</v>
      </c>
      <c r="CI334">
        <v>2.461</v>
      </c>
      <c r="CJ334">
        <v>0.046</v>
      </c>
      <c r="CK334">
        <v>400</v>
      </c>
      <c r="CL334">
        <v>14</v>
      </c>
      <c r="CM334">
        <v>0.55</v>
      </c>
      <c r="CN334">
        <v>0.14</v>
      </c>
      <c r="CO334">
        <v>-5.84761780487805</v>
      </c>
      <c r="CP334">
        <v>31.4410413240391</v>
      </c>
      <c r="CQ334">
        <v>3.23214122361142</v>
      </c>
      <c r="CR334">
        <v>0</v>
      </c>
      <c r="CS334">
        <v>2.6766</v>
      </c>
      <c r="CT334">
        <v>0</v>
      </c>
      <c r="CU334">
        <v>0</v>
      </c>
      <c r="CV334">
        <v>0</v>
      </c>
      <c r="CW334">
        <v>0.0108727691707317</v>
      </c>
      <c r="CX334">
        <v>-0.127494394787448</v>
      </c>
      <c r="CY334">
        <v>0.0128242016292775</v>
      </c>
      <c r="CZ334">
        <v>0</v>
      </c>
      <c r="DA334">
        <v>0</v>
      </c>
      <c r="DB334">
        <v>3</v>
      </c>
      <c r="DC334" t="s">
        <v>269</v>
      </c>
      <c r="DD334">
        <v>1.85562</v>
      </c>
      <c r="DE334">
        <v>1.85364</v>
      </c>
      <c r="DF334">
        <v>1.85471</v>
      </c>
      <c r="DG334">
        <v>1.85913</v>
      </c>
      <c r="DH334">
        <v>1.8535</v>
      </c>
      <c r="DI334">
        <v>1.85791</v>
      </c>
      <c r="DJ334">
        <v>1.8551</v>
      </c>
      <c r="DK334">
        <v>1.85376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2.461</v>
      </c>
      <c r="DZ334">
        <v>0.046</v>
      </c>
      <c r="EA334">
        <v>2</v>
      </c>
      <c r="EB334">
        <v>506.342</v>
      </c>
      <c r="EC334">
        <v>553.254</v>
      </c>
      <c r="ED334">
        <v>17.4122</v>
      </c>
      <c r="EE334">
        <v>19.3247</v>
      </c>
      <c r="EF334">
        <v>30.0004</v>
      </c>
      <c r="EG334">
        <v>19.22</v>
      </c>
      <c r="EH334">
        <v>19.2052</v>
      </c>
      <c r="EI334">
        <v>41.5643</v>
      </c>
      <c r="EJ334">
        <v>24.156</v>
      </c>
      <c r="EK334">
        <v>79.2491</v>
      </c>
      <c r="EL334">
        <v>17.3052</v>
      </c>
      <c r="EM334">
        <v>1010</v>
      </c>
      <c r="EN334">
        <v>14.0131</v>
      </c>
      <c r="EO334">
        <v>102.298</v>
      </c>
      <c r="EP334">
        <v>102.705</v>
      </c>
    </row>
    <row r="335" spans="1:146">
      <c r="A335">
        <v>319</v>
      </c>
      <c r="B335">
        <v>1559228623.6</v>
      </c>
      <c r="C335">
        <v>636.099999904633</v>
      </c>
      <c r="D335" t="s">
        <v>892</v>
      </c>
      <c r="E335" t="s">
        <v>893</v>
      </c>
      <c r="H335">
        <v>1559228613.26129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-0.0417351266819198</v>
      </c>
      <c r="AF335">
        <v>0.0468513358983609</v>
      </c>
      <c r="AG335">
        <v>3.49175330781317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1559228613.26129</v>
      </c>
      <c r="AU335">
        <v>1005.16351612903</v>
      </c>
      <c r="AV335">
        <v>1009.94935483871</v>
      </c>
      <c r="AW335">
        <v>14.0126967741936</v>
      </c>
      <c r="AX335">
        <v>14.006664516129</v>
      </c>
      <c r="AY335">
        <v>500.018451612903</v>
      </c>
      <c r="AZ335">
        <v>100.684258064516</v>
      </c>
      <c r="BA335">
        <v>0.199996580645161</v>
      </c>
      <c r="BB335">
        <v>20.1508580645161</v>
      </c>
      <c r="BC335">
        <v>21.1044709677419</v>
      </c>
      <c r="BD335">
        <v>999.9</v>
      </c>
      <c r="BE335">
        <v>0</v>
      </c>
      <c r="BF335">
        <v>0</v>
      </c>
      <c r="BG335">
        <v>9996.22870967742</v>
      </c>
      <c r="BH335">
        <v>0</v>
      </c>
      <c r="BI335">
        <v>175.331903225807</v>
      </c>
      <c r="BJ335">
        <v>1500.00193548387</v>
      </c>
      <c r="BK335">
        <v>0.973000774193548</v>
      </c>
      <c r="BL335">
        <v>0.0269996096774193</v>
      </c>
      <c r="BM335">
        <v>0</v>
      </c>
      <c r="BN335">
        <v>2.2846935483871</v>
      </c>
      <c r="BO335">
        <v>0</v>
      </c>
      <c r="BP335">
        <v>726.252258064516</v>
      </c>
      <c r="BQ335">
        <v>13122.0225806452</v>
      </c>
      <c r="BR335">
        <v>36.411</v>
      </c>
      <c r="BS335">
        <v>38.4715483870968</v>
      </c>
      <c r="BT335">
        <v>37.7296774193548</v>
      </c>
      <c r="BU335">
        <v>36.663</v>
      </c>
      <c r="BV335">
        <v>36.139</v>
      </c>
      <c r="BW335">
        <v>1459.50193548387</v>
      </c>
      <c r="BX335">
        <v>40.5012903225806</v>
      </c>
      <c r="BY335">
        <v>0</v>
      </c>
      <c r="BZ335">
        <v>1559228640.6</v>
      </c>
      <c r="CA335">
        <v>2.26156153846154</v>
      </c>
      <c r="CB335">
        <v>0.329921362327516</v>
      </c>
      <c r="CC335">
        <v>0.250017094328917</v>
      </c>
      <c r="CD335">
        <v>726.229192307692</v>
      </c>
      <c r="CE335">
        <v>15</v>
      </c>
      <c r="CF335">
        <v>1559227952.5</v>
      </c>
      <c r="CG335" t="s">
        <v>250</v>
      </c>
      <c r="CH335">
        <v>5</v>
      </c>
      <c r="CI335">
        <v>2.461</v>
      </c>
      <c r="CJ335">
        <v>0.046</v>
      </c>
      <c r="CK335">
        <v>400</v>
      </c>
      <c r="CL335">
        <v>14</v>
      </c>
      <c r="CM335">
        <v>0.55</v>
      </c>
      <c r="CN335">
        <v>0.14</v>
      </c>
      <c r="CO335">
        <v>-4.84356195121951</v>
      </c>
      <c r="CP335">
        <v>25.000062439023</v>
      </c>
      <c r="CQ335">
        <v>2.58274260277167</v>
      </c>
      <c r="CR335">
        <v>0</v>
      </c>
      <c r="CS335">
        <v>2.2897</v>
      </c>
      <c r="CT335">
        <v>0</v>
      </c>
      <c r="CU335">
        <v>0</v>
      </c>
      <c r="CV335">
        <v>0</v>
      </c>
      <c r="CW335">
        <v>0.00634912014634146</v>
      </c>
      <c r="CX335">
        <v>-0.112919489017416</v>
      </c>
      <c r="CY335">
        <v>0.0112136085742603</v>
      </c>
      <c r="CZ335">
        <v>0</v>
      </c>
      <c r="DA335">
        <v>0</v>
      </c>
      <c r="DB335">
        <v>3</v>
      </c>
      <c r="DC335" t="s">
        <v>269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1.85508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2.461</v>
      </c>
      <c r="DZ335">
        <v>0.046</v>
      </c>
      <c r="EA335">
        <v>2</v>
      </c>
      <c r="EB335">
        <v>506.314</v>
      </c>
      <c r="EC335">
        <v>553.098</v>
      </c>
      <c r="ED335">
        <v>17.3532</v>
      </c>
      <c r="EE335">
        <v>19.3268</v>
      </c>
      <c r="EF335">
        <v>30.0004</v>
      </c>
      <c r="EG335">
        <v>19.2217</v>
      </c>
      <c r="EH335">
        <v>19.2069</v>
      </c>
      <c r="EI335">
        <v>41.5636</v>
      </c>
      <c r="EJ335">
        <v>24.156</v>
      </c>
      <c r="EK335">
        <v>79.6354</v>
      </c>
      <c r="EL335">
        <v>17.3052</v>
      </c>
      <c r="EM335">
        <v>1010</v>
      </c>
      <c r="EN335">
        <v>14.0208</v>
      </c>
      <c r="EO335">
        <v>102.297</v>
      </c>
      <c r="EP335">
        <v>102.705</v>
      </c>
    </row>
    <row r="336" spans="1:146">
      <c r="A336">
        <v>320</v>
      </c>
      <c r="B336">
        <v>1559228625.6</v>
      </c>
      <c r="C336">
        <v>638.099999904633</v>
      </c>
      <c r="D336" t="s">
        <v>894</v>
      </c>
      <c r="E336" t="s">
        <v>895</v>
      </c>
      <c r="H336">
        <v>1559228615.26129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-0.0417323007981592</v>
      </c>
      <c r="AF336">
        <v>0.0468481635962785</v>
      </c>
      <c r="AG336">
        <v>3.49156650377525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1559228615.26129</v>
      </c>
      <c r="AU336">
        <v>1005.98483870968</v>
      </c>
      <c r="AV336">
        <v>1009.99161290323</v>
      </c>
      <c r="AW336">
        <v>14.0103709677419</v>
      </c>
      <c r="AX336">
        <v>14.0082548387097</v>
      </c>
      <c r="AY336">
        <v>500.020161290323</v>
      </c>
      <c r="AZ336">
        <v>100.68435483871</v>
      </c>
      <c r="BA336">
        <v>0.199997</v>
      </c>
      <c r="BB336">
        <v>20.148764516129</v>
      </c>
      <c r="BC336">
        <v>21.1164161290323</v>
      </c>
      <c r="BD336">
        <v>999.9</v>
      </c>
      <c r="BE336">
        <v>0</v>
      </c>
      <c r="BF336">
        <v>0</v>
      </c>
      <c r="BG336">
        <v>9995.54225806452</v>
      </c>
      <c r="BH336">
        <v>0</v>
      </c>
      <c r="BI336">
        <v>175.328096774194</v>
      </c>
      <c r="BJ336">
        <v>1500.01612903226</v>
      </c>
      <c r="BK336">
        <v>0.973001032258064</v>
      </c>
      <c r="BL336">
        <v>0.0269993129032258</v>
      </c>
      <c r="BM336">
        <v>0</v>
      </c>
      <c r="BN336">
        <v>2.28252903225806</v>
      </c>
      <c r="BO336">
        <v>0</v>
      </c>
      <c r="BP336">
        <v>726.247032258065</v>
      </c>
      <c r="BQ336">
        <v>13122.1451612903</v>
      </c>
      <c r="BR336">
        <v>36.417</v>
      </c>
      <c r="BS336">
        <v>38.4776451612903</v>
      </c>
      <c r="BT336">
        <v>37.7357741935484</v>
      </c>
      <c r="BU336">
        <v>36.669</v>
      </c>
      <c r="BV336">
        <v>36.145</v>
      </c>
      <c r="BW336">
        <v>1459.51612903226</v>
      </c>
      <c r="BX336">
        <v>40.5012903225806</v>
      </c>
      <c r="BY336">
        <v>0</v>
      </c>
      <c r="BZ336">
        <v>1559228642.4</v>
      </c>
      <c r="CA336">
        <v>2.26378076923077</v>
      </c>
      <c r="CB336">
        <v>0.376235895711234</v>
      </c>
      <c r="CC336">
        <v>0.22191452791137</v>
      </c>
      <c r="CD336">
        <v>726.223346153846</v>
      </c>
      <c r="CE336">
        <v>15</v>
      </c>
      <c r="CF336">
        <v>1559227952.5</v>
      </c>
      <c r="CG336" t="s">
        <v>250</v>
      </c>
      <c r="CH336">
        <v>5</v>
      </c>
      <c r="CI336">
        <v>2.461</v>
      </c>
      <c r="CJ336">
        <v>0.046</v>
      </c>
      <c r="CK336">
        <v>400</v>
      </c>
      <c r="CL336">
        <v>14</v>
      </c>
      <c r="CM336">
        <v>0.55</v>
      </c>
      <c r="CN336">
        <v>0.14</v>
      </c>
      <c r="CO336">
        <v>-4.04884024390244</v>
      </c>
      <c r="CP336">
        <v>19.3223174216023</v>
      </c>
      <c r="CQ336">
        <v>2.00720166272385</v>
      </c>
      <c r="CR336">
        <v>0</v>
      </c>
      <c r="CS336">
        <v>2.1659</v>
      </c>
      <c r="CT336">
        <v>0</v>
      </c>
      <c r="CU336">
        <v>0</v>
      </c>
      <c r="CV336">
        <v>0</v>
      </c>
      <c r="CW336">
        <v>0.00241998112195122</v>
      </c>
      <c r="CX336">
        <v>-0.106573715581879</v>
      </c>
      <c r="CY336">
        <v>0.0105385959187436</v>
      </c>
      <c r="CZ336">
        <v>0</v>
      </c>
      <c r="DA336">
        <v>0</v>
      </c>
      <c r="DB336">
        <v>3</v>
      </c>
      <c r="DC336" t="s">
        <v>269</v>
      </c>
      <c r="DD336">
        <v>1.85562</v>
      </c>
      <c r="DE336">
        <v>1.85364</v>
      </c>
      <c r="DF336">
        <v>1.85471</v>
      </c>
      <c r="DG336">
        <v>1.85913</v>
      </c>
      <c r="DH336">
        <v>1.8535</v>
      </c>
      <c r="DI336">
        <v>1.85791</v>
      </c>
      <c r="DJ336">
        <v>1.85507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2.461</v>
      </c>
      <c r="DZ336">
        <v>0.046</v>
      </c>
      <c r="EA336">
        <v>2</v>
      </c>
      <c r="EB336">
        <v>506.377</v>
      </c>
      <c r="EC336">
        <v>553.03</v>
      </c>
      <c r="ED336">
        <v>17.2872</v>
      </c>
      <c r="EE336">
        <v>19.3284</v>
      </c>
      <c r="EF336">
        <v>30.0004</v>
      </c>
      <c r="EG336">
        <v>19.2233</v>
      </c>
      <c r="EH336">
        <v>19.2086</v>
      </c>
      <c r="EI336">
        <v>41.5581</v>
      </c>
      <c r="EJ336">
        <v>24.156</v>
      </c>
      <c r="EK336">
        <v>79.6354</v>
      </c>
      <c r="EL336">
        <v>17.1702</v>
      </c>
      <c r="EM336">
        <v>1010</v>
      </c>
      <c r="EN336">
        <v>14.0251</v>
      </c>
      <c r="EO336">
        <v>102.296</v>
      </c>
      <c r="EP336">
        <v>102.705</v>
      </c>
    </row>
    <row r="337" spans="1:146">
      <c r="A337">
        <v>321</v>
      </c>
      <c r="B337">
        <v>1559228627.6</v>
      </c>
      <c r="C337">
        <v>640.099999904633</v>
      </c>
      <c r="D337" t="s">
        <v>896</v>
      </c>
      <c r="E337" t="s">
        <v>897</v>
      </c>
      <c r="H337">
        <v>1559228617.26129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-0.0417362496263784</v>
      </c>
      <c r="AF337">
        <v>0.046852596501891</v>
      </c>
      <c r="AG337">
        <v>3.49182753842666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1559228617.26129</v>
      </c>
      <c r="AU337">
        <v>1006.61387096774</v>
      </c>
      <c r="AV337">
        <v>1010.02322580645</v>
      </c>
      <c r="AW337">
        <v>14.0083290322581</v>
      </c>
      <c r="AX337">
        <v>14.0100225806452</v>
      </c>
      <c r="AY337">
        <v>500.015903225806</v>
      </c>
      <c r="AZ337">
        <v>100.68435483871</v>
      </c>
      <c r="BA337">
        <v>0.199979967741935</v>
      </c>
      <c r="BB337">
        <v>20.1457516129032</v>
      </c>
      <c r="BC337">
        <v>21.1302258064516</v>
      </c>
      <c r="BD337">
        <v>999.9</v>
      </c>
      <c r="BE337">
        <v>0</v>
      </c>
      <c r="BF337">
        <v>0</v>
      </c>
      <c r="BG337">
        <v>9996.48806451613</v>
      </c>
      <c r="BH337">
        <v>0</v>
      </c>
      <c r="BI337">
        <v>175.327</v>
      </c>
      <c r="BJ337">
        <v>1500.01451612903</v>
      </c>
      <c r="BK337">
        <v>0.973001161290322</v>
      </c>
      <c r="BL337">
        <v>0.026999164516129</v>
      </c>
      <c r="BM337">
        <v>0</v>
      </c>
      <c r="BN337">
        <v>2.28181935483871</v>
      </c>
      <c r="BO337">
        <v>0</v>
      </c>
      <c r="BP337">
        <v>726.224677419355</v>
      </c>
      <c r="BQ337">
        <v>13122.1290322581</v>
      </c>
      <c r="BR337">
        <v>36.423</v>
      </c>
      <c r="BS337">
        <v>38.4857419354839</v>
      </c>
      <c r="BT337">
        <v>37.7418709677419</v>
      </c>
      <c r="BU337">
        <v>36.675</v>
      </c>
      <c r="BV337">
        <v>36.151</v>
      </c>
      <c r="BW337">
        <v>1459.51451612903</v>
      </c>
      <c r="BX337">
        <v>40.5009677419355</v>
      </c>
      <c r="BY337">
        <v>0</v>
      </c>
      <c r="BZ337">
        <v>1559228644.2</v>
      </c>
      <c r="CA337">
        <v>2.23802307692308</v>
      </c>
      <c r="CB337">
        <v>0.439247863842325</v>
      </c>
      <c r="CC337">
        <v>-0.248034191218808</v>
      </c>
      <c r="CD337">
        <v>726.238038461538</v>
      </c>
      <c r="CE337">
        <v>15</v>
      </c>
      <c r="CF337">
        <v>1559227952.5</v>
      </c>
      <c r="CG337" t="s">
        <v>250</v>
      </c>
      <c r="CH337">
        <v>5</v>
      </c>
      <c r="CI337">
        <v>2.461</v>
      </c>
      <c r="CJ337">
        <v>0.046</v>
      </c>
      <c r="CK337">
        <v>400</v>
      </c>
      <c r="CL337">
        <v>14</v>
      </c>
      <c r="CM337">
        <v>0.55</v>
      </c>
      <c r="CN337">
        <v>0.14</v>
      </c>
      <c r="CO337">
        <v>-3.44207463414634</v>
      </c>
      <c r="CP337">
        <v>14.7310248083614</v>
      </c>
      <c r="CQ337">
        <v>1.54764707774391</v>
      </c>
      <c r="CR337">
        <v>0</v>
      </c>
      <c r="CS337">
        <v>2.0659</v>
      </c>
      <c r="CT337">
        <v>0</v>
      </c>
      <c r="CU337">
        <v>0</v>
      </c>
      <c r="CV337">
        <v>0</v>
      </c>
      <c r="CW337">
        <v>-0.00136920180487805</v>
      </c>
      <c r="CX337">
        <v>-0.105471776989539</v>
      </c>
      <c r="CY337">
        <v>0.0104235692419185</v>
      </c>
      <c r="CZ337">
        <v>0</v>
      </c>
      <c r="DA337">
        <v>0</v>
      </c>
      <c r="DB337">
        <v>3</v>
      </c>
      <c r="DC337" t="s">
        <v>269</v>
      </c>
      <c r="DD337">
        <v>1.85562</v>
      </c>
      <c r="DE337">
        <v>1.85364</v>
      </c>
      <c r="DF337">
        <v>1.85471</v>
      </c>
      <c r="DG337">
        <v>1.85913</v>
      </c>
      <c r="DH337">
        <v>1.85351</v>
      </c>
      <c r="DI337">
        <v>1.85791</v>
      </c>
      <c r="DJ337">
        <v>1.85506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2.461</v>
      </c>
      <c r="DZ337">
        <v>0.046</v>
      </c>
      <c r="EA337">
        <v>2</v>
      </c>
      <c r="EB337">
        <v>506.424</v>
      </c>
      <c r="EC337">
        <v>553.17</v>
      </c>
      <c r="ED337">
        <v>17.2368</v>
      </c>
      <c r="EE337">
        <v>19.3305</v>
      </c>
      <c r="EF337">
        <v>30.0004</v>
      </c>
      <c r="EG337">
        <v>19.225</v>
      </c>
      <c r="EH337">
        <v>19.2099</v>
      </c>
      <c r="EI337">
        <v>41.5613</v>
      </c>
      <c r="EJ337">
        <v>24.156</v>
      </c>
      <c r="EK337">
        <v>79.6354</v>
      </c>
      <c r="EL337">
        <v>17.1702</v>
      </c>
      <c r="EM337">
        <v>1010</v>
      </c>
      <c r="EN337">
        <v>14.0298</v>
      </c>
      <c r="EO337">
        <v>102.295</v>
      </c>
      <c r="EP337">
        <v>102.705</v>
      </c>
    </row>
    <row r="338" spans="1:146">
      <c r="A338">
        <v>322</v>
      </c>
      <c r="B338">
        <v>1559228629.6</v>
      </c>
      <c r="C338">
        <v>642.099999904633</v>
      </c>
      <c r="D338" t="s">
        <v>898</v>
      </c>
      <c r="E338" t="s">
        <v>899</v>
      </c>
      <c r="H338">
        <v>1559228619.26129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-0.0417488204147076</v>
      </c>
      <c r="AF338">
        <v>0.046866708313052</v>
      </c>
      <c r="AG338">
        <v>3.49265846441853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1559228619.26129</v>
      </c>
      <c r="AU338">
        <v>1007.09483870968</v>
      </c>
      <c r="AV338">
        <v>1010.02516129032</v>
      </c>
      <c r="AW338">
        <v>14.0065290322581</v>
      </c>
      <c r="AX338">
        <v>14.0122419354839</v>
      </c>
      <c r="AY338">
        <v>500.011032258065</v>
      </c>
      <c r="AZ338">
        <v>100.684451612903</v>
      </c>
      <c r="BA338">
        <v>0.199972967741935</v>
      </c>
      <c r="BB338">
        <v>20.1419032258065</v>
      </c>
      <c r="BC338">
        <v>21.1371903225806</v>
      </c>
      <c r="BD338">
        <v>999.9</v>
      </c>
      <c r="BE338">
        <v>0</v>
      </c>
      <c r="BF338">
        <v>0</v>
      </c>
      <c r="BG338">
        <v>9999.48935483871</v>
      </c>
      <c r="BH338">
        <v>0</v>
      </c>
      <c r="BI338">
        <v>175.326032258065</v>
      </c>
      <c r="BJ338">
        <v>1500.01322580645</v>
      </c>
      <c r="BK338">
        <v>0.973001161290322</v>
      </c>
      <c r="BL338">
        <v>0.026999164516129</v>
      </c>
      <c r="BM338">
        <v>0</v>
      </c>
      <c r="BN338">
        <v>2.26769677419355</v>
      </c>
      <c r="BO338">
        <v>0</v>
      </c>
      <c r="BP338">
        <v>726.225096774194</v>
      </c>
      <c r="BQ338">
        <v>13122.1161290323</v>
      </c>
      <c r="BR338">
        <v>36.4310322580645</v>
      </c>
      <c r="BS338">
        <v>38.4938387096774</v>
      </c>
      <c r="BT338">
        <v>37.7479677419355</v>
      </c>
      <c r="BU338">
        <v>36.6830322580645</v>
      </c>
      <c r="BV338">
        <v>36.157</v>
      </c>
      <c r="BW338">
        <v>1459.51322580645</v>
      </c>
      <c r="BX338">
        <v>40.5009677419355</v>
      </c>
      <c r="BY338">
        <v>0</v>
      </c>
      <c r="BZ338">
        <v>1559228646.6</v>
      </c>
      <c r="CA338">
        <v>2.23491923076923</v>
      </c>
      <c r="CB338">
        <v>-0.308488886914376</v>
      </c>
      <c r="CC338">
        <v>0.0768546956797655</v>
      </c>
      <c r="CD338">
        <v>726.253384615385</v>
      </c>
      <c r="CE338">
        <v>15</v>
      </c>
      <c r="CF338">
        <v>1559227952.5</v>
      </c>
      <c r="CG338" t="s">
        <v>250</v>
      </c>
      <c r="CH338">
        <v>5</v>
      </c>
      <c r="CI338">
        <v>2.461</v>
      </c>
      <c r="CJ338">
        <v>0.046</v>
      </c>
      <c r="CK338">
        <v>400</v>
      </c>
      <c r="CL338">
        <v>14</v>
      </c>
      <c r="CM338">
        <v>0.55</v>
      </c>
      <c r="CN338">
        <v>0.14</v>
      </c>
      <c r="CO338">
        <v>-2.95811219512195</v>
      </c>
      <c r="CP338">
        <v>11.354892961674</v>
      </c>
      <c r="CQ338">
        <v>1.19840704562452</v>
      </c>
      <c r="CR338">
        <v>0</v>
      </c>
      <c r="CS338">
        <v>2.009</v>
      </c>
      <c r="CT338">
        <v>0</v>
      </c>
      <c r="CU338">
        <v>0</v>
      </c>
      <c r="CV338">
        <v>0</v>
      </c>
      <c r="CW338">
        <v>-0.00535239692682927</v>
      </c>
      <c r="CX338">
        <v>-0.110861035609766</v>
      </c>
      <c r="CY338">
        <v>0.0110104414583191</v>
      </c>
      <c r="CZ338">
        <v>0</v>
      </c>
      <c r="DA338">
        <v>0</v>
      </c>
      <c r="DB338">
        <v>3</v>
      </c>
      <c r="DC338" t="s">
        <v>269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1.85506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2.461</v>
      </c>
      <c r="DZ338">
        <v>0.046</v>
      </c>
      <c r="EA338">
        <v>2</v>
      </c>
      <c r="EB338">
        <v>506.471</v>
      </c>
      <c r="EC338">
        <v>553.185</v>
      </c>
      <c r="ED338">
        <v>17.1772</v>
      </c>
      <c r="EE338">
        <v>19.3326</v>
      </c>
      <c r="EF338">
        <v>30.0005</v>
      </c>
      <c r="EG338">
        <v>19.2266</v>
      </c>
      <c r="EH338">
        <v>19.2111</v>
      </c>
      <c r="EI338">
        <v>41.5633</v>
      </c>
      <c r="EJ338">
        <v>24.156</v>
      </c>
      <c r="EK338">
        <v>79.6354</v>
      </c>
      <c r="EL338">
        <v>17.1702</v>
      </c>
      <c r="EM338">
        <v>1010</v>
      </c>
      <c r="EN338">
        <v>14.0365</v>
      </c>
      <c r="EO338">
        <v>102.294</v>
      </c>
      <c r="EP338">
        <v>102.705</v>
      </c>
    </row>
    <row r="339" spans="1:146">
      <c r="A339">
        <v>323</v>
      </c>
      <c r="B339">
        <v>1559228631.6</v>
      </c>
      <c r="C339">
        <v>644.099999904633</v>
      </c>
      <c r="D339" t="s">
        <v>900</v>
      </c>
      <c r="E339" t="s">
        <v>901</v>
      </c>
      <c r="H339">
        <v>1559228621.26129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-0.0417505401011931</v>
      </c>
      <c r="AF339">
        <v>0.0468686388117849</v>
      </c>
      <c r="AG339">
        <v>3.49277212845568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1559228621.26129</v>
      </c>
      <c r="AU339">
        <v>1007.46032258065</v>
      </c>
      <c r="AV339">
        <v>1010.01387096774</v>
      </c>
      <c r="AW339">
        <v>14.0049935483871</v>
      </c>
      <c r="AX339">
        <v>14.0146580645161</v>
      </c>
      <c r="AY339">
        <v>500.015774193548</v>
      </c>
      <c r="AZ339">
        <v>100.684516129032</v>
      </c>
      <c r="BA339">
        <v>0.19998535483871</v>
      </c>
      <c r="BB339">
        <v>20.1375612903226</v>
      </c>
      <c r="BC339">
        <v>21.1379387096774</v>
      </c>
      <c r="BD339">
        <v>999.9</v>
      </c>
      <c r="BE339">
        <v>0</v>
      </c>
      <c r="BF339">
        <v>0</v>
      </c>
      <c r="BG339">
        <v>9999.89483870968</v>
      </c>
      <c r="BH339">
        <v>0</v>
      </c>
      <c r="BI339">
        <v>175.323612903226</v>
      </c>
      <c r="BJ339">
        <v>1500.01903225806</v>
      </c>
      <c r="BK339">
        <v>0.973001290322581</v>
      </c>
      <c r="BL339">
        <v>0.0269990161290323</v>
      </c>
      <c r="BM339">
        <v>0</v>
      </c>
      <c r="BN339">
        <v>2.26549677419355</v>
      </c>
      <c r="BO339">
        <v>0</v>
      </c>
      <c r="BP339">
        <v>726.247612903226</v>
      </c>
      <c r="BQ339">
        <v>13122.1709677419</v>
      </c>
      <c r="BR339">
        <v>36.439064516129</v>
      </c>
      <c r="BS339">
        <v>38.505935483871</v>
      </c>
      <c r="BT339">
        <v>37.75</v>
      </c>
      <c r="BU339">
        <v>36.693129032258</v>
      </c>
      <c r="BV339">
        <v>36.163</v>
      </c>
      <c r="BW339">
        <v>1459.51903225806</v>
      </c>
      <c r="BX339">
        <v>40.5006451612903</v>
      </c>
      <c r="BY339">
        <v>0</v>
      </c>
      <c r="BZ339">
        <v>1559228648.4</v>
      </c>
      <c r="CA339">
        <v>2.26841923076923</v>
      </c>
      <c r="CB339">
        <v>-0.315497434583621</v>
      </c>
      <c r="CC339">
        <v>0.102564099015049</v>
      </c>
      <c r="CD339">
        <v>726.258538461538</v>
      </c>
      <c r="CE339">
        <v>15</v>
      </c>
      <c r="CF339">
        <v>1559227952.5</v>
      </c>
      <c r="CG339" t="s">
        <v>250</v>
      </c>
      <c r="CH339">
        <v>5</v>
      </c>
      <c r="CI339">
        <v>2.461</v>
      </c>
      <c r="CJ339">
        <v>0.046</v>
      </c>
      <c r="CK339">
        <v>400</v>
      </c>
      <c r="CL339">
        <v>14</v>
      </c>
      <c r="CM339">
        <v>0.55</v>
      </c>
      <c r="CN339">
        <v>0.14</v>
      </c>
      <c r="CO339">
        <v>-2.57425609756098</v>
      </c>
      <c r="CP339">
        <v>8.81291937282241</v>
      </c>
      <c r="CQ339">
        <v>0.930186588145227</v>
      </c>
      <c r="CR339">
        <v>0</v>
      </c>
      <c r="CS339">
        <v>2.5017</v>
      </c>
      <c r="CT339">
        <v>0</v>
      </c>
      <c r="CU339">
        <v>0</v>
      </c>
      <c r="CV339">
        <v>0</v>
      </c>
      <c r="CW339">
        <v>-0.00932684424390244</v>
      </c>
      <c r="CX339">
        <v>-0.117969632069688</v>
      </c>
      <c r="CY339">
        <v>0.011735106573878</v>
      </c>
      <c r="CZ339">
        <v>0</v>
      </c>
      <c r="DA339">
        <v>0</v>
      </c>
      <c r="DB339">
        <v>3</v>
      </c>
      <c r="DC339" t="s">
        <v>269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2.461</v>
      </c>
      <c r="DZ339">
        <v>0.046</v>
      </c>
      <c r="EA339">
        <v>2</v>
      </c>
      <c r="EB339">
        <v>506.383</v>
      </c>
      <c r="EC339">
        <v>553.239</v>
      </c>
      <c r="ED339">
        <v>17.1271</v>
      </c>
      <c r="EE339">
        <v>19.3342</v>
      </c>
      <c r="EF339">
        <v>30.0003</v>
      </c>
      <c r="EG339">
        <v>19.2283</v>
      </c>
      <c r="EH339">
        <v>19.2127</v>
      </c>
      <c r="EI339">
        <v>41.564</v>
      </c>
      <c r="EJ339">
        <v>24.156</v>
      </c>
      <c r="EK339">
        <v>79.6354</v>
      </c>
      <c r="EL339">
        <v>17.0483</v>
      </c>
      <c r="EM339">
        <v>1010</v>
      </c>
      <c r="EN339">
        <v>14.0417</v>
      </c>
      <c r="EO339">
        <v>102.294</v>
      </c>
      <c r="EP339">
        <v>102.704</v>
      </c>
    </row>
    <row r="340" spans="1:146">
      <c r="A340">
        <v>324</v>
      </c>
      <c r="B340">
        <v>1559228633.6</v>
      </c>
      <c r="C340">
        <v>646.099999904633</v>
      </c>
      <c r="D340" t="s">
        <v>902</v>
      </c>
      <c r="E340" t="s">
        <v>903</v>
      </c>
      <c r="H340">
        <v>1559228623.26129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-0.0417554295468483</v>
      </c>
      <c r="AF340">
        <v>0.0468741276428718</v>
      </c>
      <c r="AG340">
        <v>3.4930952912709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1559228623.26129</v>
      </c>
      <c r="AU340">
        <v>1007.73870967742</v>
      </c>
      <c r="AV340">
        <v>1010.00741935484</v>
      </c>
      <c r="AW340">
        <v>14.003735483871</v>
      </c>
      <c r="AX340">
        <v>14.0172193548387</v>
      </c>
      <c r="AY340">
        <v>500.016064516129</v>
      </c>
      <c r="AZ340">
        <v>100.684322580645</v>
      </c>
      <c r="BA340">
        <v>0.199981870967742</v>
      </c>
      <c r="BB340">
        <v>20.1325741935484</v>
      </c>
      <c r="BC340">
        <v>21.1356677419355</v>
      </c>
      <c r="BD340">
        <v>999.9</v>
      </c>
      <c r="BE340">
        <v>0</v>
      </c>
      <c r="BF340">
        <v>0</v>
      </c>
      <c r="BG340">
        <v>10001.0851612903</v>
      </c>
      <c r="BH340">
        <v>0</v>
      </c>
      <c r="BI340">
        <v>175.319419354839</v>
      </c>
      <c r="BJ340">
        <v>1500.00870967742</v>
      </c>
      <c r="BK340">
        <v>0.973001290322581</v>
      </c>
      <c r="BL340">
        <v>0.0269990161290323</v>
      </c>
      <c r="BM340">
        <v>0</v>
      </c>
      <c r="BN340">
        <v>2.22844838709677</v>
      </c>
      <c r="BO340">
        <v>0</v>
      </c>
      <c r="BP340">
        <v>726.268419354839</v>
      </c>
      <c r="BQ340">
        <v>13122.0774193548</v>
      </c>
      <c r="BR340">
        <v>36.4471612903226</v>
      </c>
      <c r="BS340">
        <v>38.5139677419355</v>
      </c>
      <c r="BT340">
        <v>37.752</v>
      </c>
      <c r="BU340">
        <v>36.6992258064516</v>
      </c>
      <c r="BV340">
        <v>36.169</v>
      </c>
      <c r="BW340">
        <v>1459.50870967742</v>
      </c>
      <c r="BX340">
        <v>40.5003225806452</v>
      </c>
      <c r="BY340">
        <v>0</v>
      </c>
      <c r="BZ340">
        <v>1559228650.2</v>
      </c>
      <c r="CA340">
        <v>2.22273461538462</v>
      </c>
      <c r="CB340">
        <v>-0.905548713942302</v>
      </c>
      <c r="CC340">
        <v>0.135726492763931</v>
      </c>
      <c r="CD340">
        <v>726.263230769231</v>
      </c>
      <c r="CE340">
        <v>15</v>
      </c>
      <c r="CF340">
        <v>1559227952.5</v>
      </c>
      <c r="CG340" t="s">
        <v>250</v>
      </c>
      <c r="CH340">
        <v>5</v>
      </c>
      <c r="CI340">
        <v>2.461</v>
      </c>
      <c r="CJ340">
        <v>0.046</v>
      </c>
      <c r="CK340">
        <v>400</v>
      </c>
      <c r="CL340">
        <v>14</v>
      </c>
      <c r="CM340">
        <v>0.55</v>
      </c>
      <c r="CN340">
        <v>0.14</v>
      </c>
      <c r="CO340">
        <v>-2.28368536585366</v>
      </c>
      <c r="CP340">
        <v>6.57353331010451</v>
      </c>
      <c r="CQ340">
        <v>0.696340329514091</v>
      </c>
      <c r="CR340">
        <v>0</v>
      </c>
      <c r="CS340">
        <v>1.8295</v>
      </c>
      <c r="CT340">
        <v>0</v>
      </c>
      <c r="CU340">
        <v>0</v>
      </c>
      <c r="CV340">
        <v>0</v>
      </c>
      <c r="CW340">
        <v>-0.013186151804878</v>
      </c>
      <c r="CX340">
        <v>-0.121855954243902</v>
      </c>
      <c r="CY340">
        <v>0.0121046347318983</v>
      </c>
      <c r="CZ340">
        <v>0</v>
      </c>
      <c r="DA340">
        <v>0</v>
      </c>
      <c r="DB340">
        <v>3</v>
      </c>
      <c r="DC340" t="s">
        <v>269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1.85506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2.461</v>
      </c>
      <c r="DZ340">
        <v>0.046</v>
      </c>
      <c r="EA340">
        <v>2</v>
      </c>
      <c r="EB340">
        <v>506.43</v>
      </c>
      <c r="EC340">
        <v>553.258</v>
      </c>
      <c r="ED340">
        <v>17.0791</v>
      </c>
      <c r="EE340">
        <v>19.3359</v>
      </c>
      <c r="EF340">
        <v>30.0003</v>
      </c>
      <c r="EG340">
        <v>19.2299</v>
      </c>
      <c r="EH340">
        <v>19.2143</v>
      </c>
      <c r="EI340">
        <v>41.5616</v>
      </c>
      <c r="EJ340">
        <v>24.156</v>
      </c>
      <c r="EK340">
        <v>79.6354</v>
      </c>
      <c r="EL340">
        <v>17.0483</v>
      </c>
      <c r="EM340">
        <v>1010</v>
      </c>
      <c r="EN340">
        <v>14.0451</v>
      </c>
      <c r="EO340">
        <v>102.294</v>
      </c>
      <c r="EP340">
        <v>102.705</v>
      </c>
    </row>
    <row r="341" spans="1:146">
      <c r="A341">
        <v>325</v>
      </c>
      <c r="B341">
        <v>1559228635.6</v>
      </c>
      <c r="C341">
        <v>648.099999904633</v>
      </c>
      <c r="D341" t="s">
        <v>904</v>
      </c>
      <c r="E341" t="s">
        <v>905</v>
      </c>
      <c r="H341">
        <v>1559228625.26129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-0.0417672547377155</v>
      </c>
      <c r="AF341">
        <v>0.0468874024555638</v>
      </c>
      <c r="AG341">
        <v>3.49387681014078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1559228625.26129</v>
      </c>
      <c r="AU341">
        <v>1007.94967741935</v>
      </c>
      <c r="AV341">
        <v>1010.00516129032</v>
      </c>
      <c r="AW341">
        <v>14.0027225806452</v>
      </c>
      <c r="AX341">
        <v>14.0199096774194</v>
      </c>
      <c r="AY341">
        <v>500.017161290323</v>
      </c>
      <c r="AZ341">
        <v>100.684225806452</v>
      </c>
      <c r="BA341">
        <v>0.199975870967742</v>
      </c>
      <c r="BB341">
        <v>20.127235483871</v>
      </c>
      <c r="BC341">
        <v>21.1306548387097</v>
      </c>
      <c r="BD341">
        <v>999.9</v>
      </c>
      <c r="BE341">
        <v>0</v>
      </c>
      <c r="BF341">
        <v>0</v>
      </c>
      <c r="BG341">
        <v>10003.9270967742</v>
      </c>
      <c r="BH341">
        <v>0</v>
      </c>
      <c r="BI341">
        <v>175.314</v>
      </c>
      <c r="BJ341">
        <v>1500.00741935484</v>
      </c>
      <c r="BK341">
        <v>0.973001290322581</v>
      </c>
      <c r="BL341">
        <v>0.0269990161290323</v>
      </c>
      <c r="BM341">
        <v>0</v>
      </c>
      <c r="BN341">
        <v>2.23522580645161</v>
      </c>
      <c r="BO341">
        <v>0</v>
      </c>
      <c r="BP341">
        <v>726.262322580645</v>
      </c>
      <c r="BQ341">
        <v>13122.064516129</v>
      </c>
      <c r="BR341">
        <v>36.4532580645161</v>
      </c>
      <c r="BS341">
        <v>38.522</v>
      </c>
      <c r="BT341">
        <v>37.758</v>
      </c>
      <c r="BU341">
        <v>36.7073225806452</v>
      </c>
      <c r="BV341">
        <v>36.175</v>
      </c>
      <c r="BW341">
        <v>1459.50741935484</v>
      </c>
      <c r="BX341">
        <v>40.5003225806452</v>
      </c>
      <c r="BY341">
        <v>0</v>
      </c>
      <c r="BZ341">
        <v>1559228652.6</v>
      </c>
      <c r="CA341">
        <v>2.22653461538462</v>
      </c>
      <c r="CB341">
        <v>-1.2793538386608</v>
      </c>
      <c r="CC341">
        <v>0.225777774870886</v>
      </c>
      <c r="CD341">
        <v>726.239923076923</v>
      </c>
      <c r="CE341">
        <v>15</v>
      </c>
      <c r="CF341">
        <v>1559227952.5</v>
      </c>
      <c r="CG341" t="s">
        <v>250</v>
      </c>
      <c r="CH341">
        <v>5</v>
      </c>
      <c r="CI341">
        <v>2.461</v>
      </c>
      <c r="CJ341">
        <v>0.046</v>
      </c>
      <c r="CK341">
        <v>400</v>
      </c>
      <c r="CL341">
        <v>14</v>
      </c>
      <c r="CM341">
        <v>0.55</v>
      </c>
      <c r="CN341">
        <v>0.14</v>
      </c>
      <c r="CO341">
        <v>-2.06672926829268</v>
      </c>
      <c r="CP341">
        <v>4.77778348432056</v>
      </c>
      <c r="CQ341">
        <v>0.505881650342373</v>
      </c>
      <c r="CR341">
        <v>0</v>
      </c>
      <c r="CS341">
        <v>2.3198</v>
      </c>
      <c r="CT341">
        <v>0</v>
      </c>
      <c r="CU341">
        <v>0</v>
      </c>
      <c r="CV341">
        <v>0</v>
      </c>
      <c r="CW341">
        <v>-0.0169009247317073</v>
      </c>
      <c r="CX341">
        <v>-0.122892438857143</v>
      </c>
      <c r="CY341">
        <v>0.0121974919955683</v>
      </c>
      <c r="CZ341">
        <v>0</v>
      </c>
      <c r="DA341">
        <v>0</v>
      </c>
      <c r="DB341">
        <v>3</v>
      </c>
      <c r="DC341" t="s">
        <v>269</v>
      </c>
      <c r="DD341">
        <v>1.85562</v>
      </c>
      <c r="DE341">
        <v>1.85364</v>
      </c>
      <c r="DF341">
        <v>1.8547</v>
      </c>
      <c r="DG341">
        <v>1.85913</v>
      </c>
      <c r="DH341">
        <v>1.85349</v>
      </c>
      <c r="DI341">
        <v>1.85791</v>
      </c>
      <c r="DJ341">
        <v>1.85509</v>
      </c>
      <c r="DK341">
        <v>1.85377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2.461</v>
      </c>
      <c r="DZ341">
        <v>0.046</v>
      </c>
      <c r="EA341">
        <v>2</v>
      </c>
      <c r="EB341">
        <v>506.401</v>
      </c>
      <c r="EC341">
        <v>553.19</v>
      </c>
      <c r="ED341">
        <v>17.0257</v>
      </c>
      <c r="EE341">
        <v>19.3376</v>
      </c>
      <c r="EF341">
        <v>30.0005</v>
      </c>
      <c r="EG341">
        <v>19.2316</v>
      </c>
      <c r="EH341">
        <v>19.216</v>
      </c>
      <c r="EI341">
        <v>41.5615</v>
      </c>
      <c r="EJ341">
        <v>24.156</v>
      </c>
      <c r="EK341">
        <v>79.6354</v>
      </c>
      <c r="EL341">
        <v>16.9434</v>
      </c>
      <c r="EM341">
        <v>1010</v>
      </c>
      <c r="EN341">
        <v>14.0493</v>
      </c>
      <c r="EO341">
        <v>102.294</v>
      </c>
      <c r="EP341">
        <v>102.704</v>
      </c>
    </row>
    <row r="342" spans="1:146">
      <c r="A342">
        <v>326</v>
      </c>
      <c r="B342">
        <v>1559228637.6</v>
      </c>
      <c r="C342">
        <v>650.099999904633</v>
      </c>
      <c r="D342" t="s">
        <v>906</v>
      </c>
      <c r="E342" t="s">
        <v>907</v>
      </c>
      <c r="H342">
        <v>1559228627.26129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-0.0417762983456792</v>
      </c>
      <c r="AF342">
        <v>0.0468975546977666</v>
      </c>
      <c r="AG342">
        <v>3.49447444375401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1559228627.26129</v>
      </c>
      <c r="AU342">
        <v>1008.10838709677</v>
      </c>
      <c r="AV342">
        <v>1010.00193548387</v>
      </c>
      <c r="AW342">
        <v>14.0019290322581</v>
      </c>
      <c r="AX342">
        <v>14.0225677419355</v>
      </c>
      <c r="AY342">
        <v>500.018903225806</v>
      </c>
      <c r="AZ342">
        <v>100.684290322581</v>
      </c>
      <c r="BA342">
        <v>0.199974096774194</v>
      </c>
      <c r="BB342">
        <v>20.1217419354839</v>
      </c>
      <c r="BC342">
        <v>21.1238032258065</v>
      </c>
      <c r="BD342">
        <v>999.9</v>
      </c>
      <c r="BE342">
        <v>0</v>
      </c>
      <c r="BF342">
        <v>0</v>
      </c>
      <c r="BG342">
        <v>10006.0867741935</v>
      </c>
      <c r="BH342">
        <v>0</v>
      </c>
      <c r="BI342">
        <v>175.308580645161</v>
      </c>
      <c r="BJ342">
        <v>1500.00548387097</v>
      </c>
      <c r="BK342">
        <v>0.973001290322581</v>
      </c>
      <c r="BL342">
        <v>0.0269990161290323</v>
      </c>
      <c r="BM342">
        <v>0</v>
      </c>
      <c r="BN342">
        <v>2.24767419354839</v>
      </c>
      <c r="BO342">
        <v>0</v>
      </c>
      <c r="BP342">
        <v>726.245903225806</v>
      </c>
      <c r="BQ342">
        <v>13122.0483870968</v>
      </c>
      <c r="BR342">
        <v>36.4593548387097</v>
      </c>
      <c r="BS342">
        <v>38.528</v>
      </c>
      <c r="BT342">
        <v>37.764</v>
      </c>
      <c r="BU342">
        <v>36.7134193548387</v>
      </c>
      <c r="BV342">
        <v>36.181</v>
      </c>
      <c r="BW342">
        <v>1459.50548387097</v>
      </c>
      <c r="BX342">
        <v>40.5003225806452</v>
      </c>
      <c r="BY342">
        <v>0</v>
      </c>
      <c r="BZ342">
        <v>1559228654.4</v>
      </c>
      <c r="CA342">
        <v>2.21854230769231</v>
      </c>
      <c r="CB342">
        <v>-0.149425627221366</v>
      </c>
      <c r="CC342">
        <v>-0.061059835861425</v>
      </c>
      <c r="CD342">
        <v>726.233846153846</v>
      </c>
      <c r="CE342">
        <v>15</v>
      </c>
      <c r="CF342">
        <v>1559227952.5</v>
      </c>
      <c r="CG342" t="s">
        <v>250</v>
      </c>
      <c r="CH342">
        <v>5</v>
      </c>
      <c r="CI342">
        <v>2.461</v>
      </c>
      <c r="CJ342">
        <v>0.046</v>
      </c>
      <c r="CK342">
        <v>400</v>
      </c>
      <c r="CL342">
        <v>14</v>
      </c>
      <c r="CM342">
        <v>0.55</v>
      </c>
      <c r="CN342">
        <v>0.14</v>
      </c>
      <c r="CO342">
        <v>-1.90357170731707</v>
      </c>
      <c r="CP342">
        <v>3.64667226480839</v>
      </c>
      <c r="CQ342">
        <v>0.382891882478353</v>
      </c>
      <c r="CR342">
        <v>0</v>
      </c>
      <c r="CS342">
        <v>2.4152</v>
      </c>
      <c r="CT342">
        <v>0</v>
      </c>
      <c r="CU342">
        <v>0</v>
      </c>
      <c r="CV342">
        <v>0</v>
      </c>
      <c r="CW342">
        <v>-0.0203715309756098</v>
      </c>
      <c r="CX342">
        <v>-0.118294886550523</v>
      </c>
      <c r="CY342">
        <v>0.0118132801529731</v>
      </c>
      <c r="CZ342">
        <v>0</v>
      </c>
      <c r="DA342">
        <v>0</v>
      </c>
      <c r="DB342">
        <v>3</v>
      </c>
      <c r="DC342" t="s">
        <v>269</v>
      </c>
      <c r="DD342">
        <v>1.85562</v>
      </c>
      <c r="DE342">
        <v>1.85365</v>
      </c>
      <c r="DF342">
        <v>1.85471</v>
      </c>
      <c r="DG342">
        <v>1.85913</v>
      </c>
      <c r="DH342">
        <v>1.85349</v>
      </c>
      <c r="DI342">
        <v>1.85791</v>
      </c>
      <c r="DJ342">
        <v>1.8551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2.461</v>
      </c>
      <c r="DZ342">
        <v>0.046</v>
      </c>
      <c r="EA342">
        <v>2</v>
      </c>
      <c r="EB342">
        <v>506.297</v>
      </c>
      <c r="EC342">
        <v>553.011</v>
      </c>
      <c r="ED342">
        <v>16.9872</v>
      </c>
      <c r="EE342">
        <v>19.3392</v>
      </c>
      <c r="EF342">
        <v>30.0003</v>
      </c>
      <c r="EG342">
        <v>19.2332</v>
      </c>
      <c r="EH342">
        <v>19.2172</v>
      </c>
      <c r="EI342">
        <v>41.5623</v>
      </c>
      <c r="EJ342">
        <v>24.156</v>
      </c>
      <c r="EK342">
        <v>79.6354</v>
      </c>
      <c r="EL342">
        <v>16.9434</v>
      </c>
      <c r="EM342">
        <v>1010</v>
      </c>
      <c r="EN342">
        <v>14.0532</v>
      </c>
      <c r="EO342">
        <v>102.295</v>
      </c>
      <c r="EP342">
        <v>102.703</v>
      </c>
    </row>
    <row r="343" spans="1:146">
      <c r="A343">
        <v>327</v>
      </c>
      <c r="B343">
        <v>1559228639.6</v>
      </c>
      <c r="C343">
        <v>652.099999904633</v>
      </c>
      <c r="D343" t="s">
        <v>908</v>
      </c>
      <c r="E343" t="s">
        <v>909</v>
      </c>
      <c r="H343">
        <v>1559228629.26129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-0.0417711697207735</v>
      </c>
      <c r="AF343">
        <v>0.0468917973670178</v>
      </c>
      <c r="AG343">
        <v>3.49413553164016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1559228629.26129</v>
      </c>
      <c r="AU343">
        <v>1008.23290322581</v>
      </c>
      <c r="AV343">
        <v>1010.00129032258</v>
      </c>
      <c r="AW343">
        <v>14.0014032258065</v>
      </c>
      <c r="AX343">
        <v>14.0253129032258</v>
      </c>
      <c r="AY343">
        <v>500.017032258064</v>
      </c>
      <c r="AZ343">
        <v>100.684290322581</v>
      </c>
      <c r="BA343">
        <v>0.199991516129032</v>
      </c>
      <c r="BB343">
        <v>20.1163516129032</v>
      </c>
      <c r="BC343">
        <v>21.1172451612903</v>
      </c>
      <c r="BD343">
        <v>999.9</v>
      </c>
      <c r="BE343">
        <v>0</v>
      </c>
      <c r="BF343">
        <v>0</v>
      </c>
      <c r="BG343">
        <v>10004.8583870968</v>
      </c>
      <c r="BH343">
        <v>0</v>
      </c>
      <c r="BI343">
        <v>175.303161290323</v>
      </c>
      <c r="BJ343">
        <v>1500.01129032258</v>
      </c>
      <c r="BK343">
        <v>0.973001419354838</v>
      </c>
      <c r="BL343">
        <v>0.0269988677419355</v>
      </c>
      <c r="BM343">
        <v>0</v>
      </c>
      <c r="BN343">
        <v>2.2616064516129</v>
      </c>
      <c r="BO343">
        <v>0</v>
      </c>
      <c r="BP343">
        <v>726.206548387097</v>
      </c>
      <c r="BQ343">
        <v>13122.1032258065</v>
      </c>
      <c r="BR343">
        <v>36.4654516129032</v>
      </c>
      <c r="BS343">
        <v>38.534</v>
      </c>
      <c r="BT343">
        <v>37.77</v>
      </c>
      <c r="BU343">
        <v>36.7195161290323</v>
      </c>
      <c r="BV343">
        <v>36.189064516129</v>
      </c>
      <c r="BW343">
        <v>1459.51129032258</v>
      </c>
      <c r="BX343">
        <v>40.5003225806452</v>
      </c>
      <c r="BY343">
        <v>0</v>
      </c>
      <c r="BZ343">
        <v>1559228656.2</v>
      </c>
      <c r="CA343">
        <v>2.24608846153846</v>
      </c>
      <c r="CB343">
        <v>0.905104286036153</v>
      </c>
      <c r="CC343">
        <v>-0.916923083209769</v>
      </c>
      <c r="CD343">
        <v>726.203692307692</v>
      </c>
      <c r="CE343">
        <v>15</v>
      </c>
      <c r="CF343">
        <v>1559227952.5</v>
      </c>
      <c r="CG343" t="s">
        <v>250</v>
      </c>
      <c r="CH343">
        <v>5</v>
      </c>
      <c r="CI343">
        <v>2.461</v>
      </c>
      <c r="CJ343">
        <v>0.046</v>
      </c>
      <c r="CK343">
        <v>400</v>
      </c>
      <c r="CL343">
        <v>14</v>
      </c>
      <c r="CM343">
        <v>0.55</v>
      </c>
      <c r="CN343">
        <v>0.14</v>
      </c>
      <c r="CO343">
        <v>-1.77599170731707</v>
      </c>
      <c r="CP343">
        <v>2.92545742160272</v>
      </c>
      <c r="CQ343">
        <v>0.304093899128754</v>
      </c>
      <c r="CR343">
        <v>0</v>
      </c>
      <c r="CS343">
        <v>2.5262</v>
      </c>
      <c r="CT343">
        <v>0</v>
      </c>
      <c r="CU343">
        <v>0</v>
      </c>
      <c r="CV343">
        <v>0</v>
      </c>
      <c r="CW343">
        <v>-0.0236737341463415</v>
      </c>
      <c r="CX343">
        <v>-0.107956662020904</v>
      </c>
      <c r="CY343">
        <v>0.0109397772356802</v>
      </c>
      <c r="CZ343">
        <v>0</v>
      </c>
      <c r="DA343">
        <v>0</v>
      </c>
      <c r="DB343">
        <v>3</v>
      </c>
      <c r="DC343" t="s">
        <v>269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1.85509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2.461</v>
      </c>
      <c r="DZ343">
        <v>0.046</v>
      </c>
      <c r="EA343">
        <v>2</v>
      </c>
      <c r="EB343">
        <v>506.28</v>
      </c>
      <c r="EC343">
        <v>553.044</v>
      </c>
      <c r="ED343">
        <v>16.9418</v>
      </c>
      <c r="EE343">
        <v>19.3413</v>
      </c>
      <c r="EF343">
        <v>30.0004</v>
      </c>
      <c r="EG343">
        <v>19.2345</v>
      </c>
      <c r="EH343">
        <v>19.2184</v>
      </c>
      <c r="EI343">
        <v>41.5587</v>
      </c>
      <c r="EJ343">
        <v>24.156</v>
      </c>
      <c r="EK343">
        <v>79.6354</v>
      </c>
      <c r="EL343">
        <v>16.9434</v>
      </c>
      <c r="EM343">
        <v>1010</v>
      </c>
      <c r="EN343">
        <v>14.0568</v>
      </c>
      <c r="EO343">
        <v>102.295</v>
      </c>
      <c r="EP343">
        <v>102.703</v>
      </c>
    </row>
    <row r="344" spans="1:146">
      <c r="A344">
        <v>328</v>
      </c>
      <c r="B344">
        <v>1559228641.6</v>
      </c>
      <c r="C344">
        <v>654.099999904633</v>
      </c>
      <c r="D344" t="s">
        <v>910</v>
      </c>
      <c r="E344" t="s">
        <v>911</v>
      </c>
      <c r="H344">
        <v>1559228631.26129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-0.0417724362229892</v>
      </c>
      <c r="AF344">
        <v>0.0468932191267066</v>
      </c>
      <c r="AG344">
        <v>3.49421922656928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1559228631.26129</v>
      </c>
      <c r="AU344">
        <v>1008.33064516129</v>
      </c>
      <c r="AV344">
        <v>1010.01322580645</v>
      </c>
      <c r="AW344">
        <v>14.0011290322581</v>
      </c>
      <c r="AX344">
        <v>14.0281</v>
      </c>
      <c r="AY344">
        <v>500.01864516129</v>
      </c>
      <c r="AZ344">
        <v>100.684096774194</v>
      </c>
      <c r="BA344">
        <v>0.199971483870968</v>
      </c>
      <c r="BB344">
        <v>20.1111612903226</v>
      </c>
      <c r="BC344">
        <v>21.1106096774194</v>
      </c>
      <c r="BD344">
        <v>999.9</v>
      </c>
      <c r="BE344">
        <v>0</v>
      </c>
      <c r="BF344">
        <v>0</v>
      </c>
      <c r="BG344">
        <v>10005.1809677419</v>
      </c>
      <c r="BH344">
        <v>0</v>
      </c>
      <c r="BI344">
        <v>175.297741935484</v>
      </c>
      <c r="BJ344">
        <v>1500.02548387097</v>
      </c>
      <c r="BK344">
        <v>0.973001548387097</v>
      </c>
      <c r="BL344">
        <v>0.0269987193548387</v>
      </c>
      <c r="BM344">
        <v>0</v>
      </c>
      <c r="BN344">
        <v>2.23565161290323</v>
      </c>
      <c r="BO344">
        <v>0</v>
      </c>
      <c r="BP344">
        <v>726.202741935484</v>
      </c>
      <c r="BQ344">
        <v>13122.2290322581</v>
      </c>
      <c r="BR344">
        <v>36.4715483870968</v>
      </c>
      <c r="BS344">
        <v>38.54</v>
      </c>
      <c r="BT344">
        <v>37.776</v>
      </c>
      <c r="BU344">
        <v>36.7256129032258</v>
      </c>
      <c r="BV344">
        <v>36.1971612903226</v>
      </c>
      <c r="BW344">
        <v>1459.52548387097</v>
      </c>
      <c r="BX344">
        <v>40.5003225806452</v>
      </c>
      <c r="BY344">
        <v>0</v>
      </c>
      <c r="BZ344">
        <v>1559228658.6</v>
      </c>
      <c r="CA344">
        <v>2.20413461538462</v>
      </c>
      <c r="CB344">
        <v>0.645391464476673</v>
      </c>
      <c r="CC344">
        <v>-1.44369231206287</v>
      </c>
      <c r="CD344">
        <v>726.193846153846</v>
      </c>
      <c r="CE344">
        <v>15</v>
      </c>
      <c r="CF344">
        <v>1559227952.5</v>
      </c>
      <c r="CG344" t="s">
        <v>250</v>
      </c>
      <c r="CH344">
        <v>5</v>
      </c>
      <c r="CI344">
        <v>2.461</v>
      </c>
      <c r="CJ344">
        <v>0.046</v>
      </c>
      <c r="CK344">
        <v>400</v>
      </c>
      <c r="CL344">
        <v>14</v>
      </c>
      <c r="CM344">
        <v>0.55</v>
      </c>
      <c r="CN344">
        <v>0.14</v>
      </c>
      <c r="CO344">
        <v>-1.68697</v>
      </c>
      <c r="CP344">
        <v>2.33506243902442</v>
      </c>
      <c r="CQ344">
        <v>0.24866665468297</v>
      </c>
      <c r="CR344">
        <v>0</v>
      </c>
      <c r="CS344">
        <v>2.1369</v>
      </c>
      <c r="CT344">
        <v>0</v>
      </c>
      <c r="CU344">
        <v>0</v>
      </c>
      <c r="CV344">
        <v>0</v>
      </c>
      <c r="CW344">
        <v>-0.0267764780487805</v>
      </c>
      <c r="CX344">
        <v>-0.0931159603484328</v>
      </c>
      <c r="CY344">
        <v>0.00963577106823958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2.461</v>
      </c>
      <c r="DZ344">
        <v>0.046</v>
      </c>
      <c r="EA344">
        <v>2</v>
      </c>
      <c r="EB344">
        <v>506.338</v>
      </c>
      <c r="EC344">
        <v>553.184</v>
      </c>
      <c r="ED344">
        <v>16.9033</v>
      </c>
      <c r="EE344">
        <v>19.343</v>
      </c>
      <c r="EF344">
        <v>30.0002</v>
      </c>
      <c r="EG344">
        <v>19.2357</v>
      </c>
      <c r="EH344">
        <v>19.2198</v>
      </c>
      <c r="EI344">
        <v>41.5608</v>
      </c>
      <c r="EJ344">
        <v>24.156</v>
      </c>
      <c r="EK344">
        <v>79.6354</v>
      </c>
      <c r="EL344">
        <v>16.8512</v>
      </c>
      <c r="EM344">
        <v>1010</v>
      </c>
      <c r="EN344">
        <v>14.0602</v>
      </c>
      <c r="EO344">
        <v>102.295</v>
      </c>
      <c r="EP344">
        <v>102.703</v>
      </c>
    </row>
    <row r="345" spans="1:146">
      <c r="A345">
        <v>329</v>
      </c>
      <c r="B345">
        <v>1559228643.6</v>
      </c>
      <c r="C345">
        <v>656.099999904633</v>
      </c>
      <c r="D345" t="s">
        <v>912</v>
      </c>
      <c r="E345" t="s">
        <v>913</v>
      </c>
      <c r="H345">
        <v>1559228633.26129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-0.0417825417525501</v>
      </c>
      <c r="AF345">
        <v>0.0469045634689317</v>
      </c>
      <c r="AG345">
        <v>3.49488700371056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1559228633.26129</v>
      </c>
      <c r="AU345">
        <v>1008.40580645161</v>
      </c>
      <c r="AV345">
        <v>1010.02322580645</v>
      </c>
      <c r="AW345">
        <v>14.0012032258065</v>
      </c>
      <c r="AX345">
        <v>14.0308322580645</v>
      </c>
      <c r="AY345">
        <v>500.01935483871</v>
      </c>
      <c r="AZ345">
        <v>100.683903225806</v>
      </c>
      <c r="BA345">
        <v>0.199959451612903</v>
      </c>
      <c r="BB345">
        <v>20.1059580645161</v>
      </c>
      <c r="BC345">
        <v>21.0872161290323</v>
      </c>
      <c r="BD345">
        <v>999.9</v>
      </c>
      <c r="BE345">
        <v>0</v>
      </c>
      <c r="BF345">
        <v>0</v>
      </c>
      <c r="BG345">
        <v>10007.6206451613</v>
      </c>
      <c r="BH345">
        <v>0</v>
      </c>
      <c r="BI345">
        <v>175.292322580645</v>
      </c>
      <c r="BJ345">
        <v>1500.03967741936</v>
      </c>
      <c r="BK345">
        <v>0.973001548387096</v>
      </c>
      <c r="BL345">
        <v>0.0269987193548387</v>
      </c>
      <c r="BM345">
        <v>0</v>
      </c>
      <c r="BN345">
        <v>2.2085935483871</v>
      </c>
      <c r="BO345">
        <v>0</v>
      </c>
      <c r="BP345">
        <v>726.190709677419</v>
      </c>
      <c r="BQ345">
        <v>13122.3516129032</v>
      </c>
      <c r="BR345">
        <v>36.4776451612903</v>
      </c>
      <c r="BS345">
        <v>38.5480322580645</v>
      </c>
      <c r="BT345">
        <v>37.782</v>
      </c>
      <c r="BU345">
        <v>36.7357096774194</v>
      </c>
      <c r="BV345">
        <v>36.2032580645161</v>
      </c>
      <c r="BW345">
        <v>1459.53967741936</v>
      </c>
      <c r="BX345">
        <v>40.5003225806452</v>
      </c>
      <c r="BY345">
        <v>0</v>
      </c>
      <c r="BZ345">
        <v>1559228660.4</v>
      </c>
      <c r="CA345">
        <v>2.21111538461538</v>
      </c>
      <c r="CB345">
        <v>0.32869060708612</v>
      </c>
      <c r="CC345">
        <v>-1.24287179479367</v>
      </c>
      <c r="CD345">
        <v>726.184307692308</v>
      </c>
      <c r="CE345">
        <v>15</v>
      </c>
      <c r="CF345">
        <v>1559227952.5</v>
      </c>
      <c r="CG345" t="s">
        <v>250</v>
      </c>
      <c r="CH345">
        <v>5</v>
      </c>
      <c r="CI345">
        <v>2.461</v>
      </c>
      <c r="CJ345">
        <v>0.046</v>
      </c>
      <c r="CK345">
        <v>400</v>
      </c>
      <c r="CL345">
        <v>14</v>
      </c>
      <c r="CM345">
        <v>0.55</v>
      </c>
      <c r="CN345">
        <v>0.14</v>
      </c>
      <c r="CO345">
        <v>-1.62098804878049</v>
      </c>
      <c r="CP345">
        <v>1.94459393728225</v>
      </c>
      <c r="CQ345">
        <v>0.216185814737586</v>
      </c>
      <c r="CR345">
        <v>0</v>
      </c>
      <c r="CS345">
        <v>2.4186</v>
      </c>
      <c r="CT345">
        <v>0</v>
      </c>
      <c r="CU345">
        <v>0</v>
      </c>
      <c r="CV345">
        <v>0</v>
      </c>
      <c r="CW345">
        <v>-0.0294834487804878</v>
      </c>
      <c r="CX345">
        <v>-0.0763286278745653</v>
      </c>
      <c r="CY345">
        <v>0.00814761355535328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1.85508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2.461</v>
      </c>
      <c r="DZ345">
        <v>0.046</v>
      </c>
      <c r="EA345">
        <v>2</v>
      </c>
      <c r="EB345">
        <v>506.431</v>
      </c>
      <c r="EC345">
        <v>553.128</v>
      </c>
      <c r="ED345">
        <v>16.8681</v>
      </c>
      <c r="EE345">
        <v>19.3442</v>
      </c>
      <c r="EF345">
        <v>30.0002</v>
      </c>
      <c r="EG345">
        <v>19.2374</v>
      </c>
      <c r="EH345">
        <v>19.221</v>
      </c>
      <c r="EI345">
        <v>41.5595</v>
      </c>
      <c r="EJ345">
        <v>24.156</v>
      </c>
      <c r="EK345">
        <v>79.6354</v>
      </c>
      <c r="EL345">
        <v>16.8512</v>
      </c>
      <c r="EM345">
        <v>1010</v>
      </c>
      <c r="EN345">
        <v>14.0669</v>
      </c>
      <c r="EO345">
        <v>102.295</v>
      </c>
      <c r="EP345">
        <v>102.703</v>
      </c>
    </row>
    <row r="346" spans="1:146">
      <c r="A346">
        <v>330</v>
      </c>
      <c r="B346">
        <v>1559228645.6</v>
      </c>
      <c r="C346">
        <v>658.099999904633</v>
      </c>
      <c r="D346" t="s">
        <v>914</v>
      </c>
      <c r="E346" t="s">
        <v>915</v>
      </c>
      <c r="H346">
        <v>1559228635.26129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-0.0417790511004026</v>
      </c>
      <c r="AF346">
        <v>0.0469006449060982</v>
      </c>
      <c r="AG346">
        <v>3.49465634652356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1559228635.26129</v>
      </c>
      <c r="AU346">
        <v>1008.46612903226</v>
      </c>
      <c r="AV346">
        <v>1010.01774193548</v>
      </c>
      <c r="AW346">
        <v>14.0015677419355</v>
      </c>
      <c r="AX346">
        <v>14.0336193548387</v>
      </c>
      <c r="AY346">
        <v>500.021290322581</v>
      </c>
      <c r="AZ346">
        <v>100.683806451613</v>
      </c>
      <c r="BA346">
        <v>0.199993322580645</v>
      </c>
      <c r="BB346">
        <v>20.1006129032258</v>
      </c>
      <c r="BC346">
        <v>21.0510967741935</v>
      </c>
      <c r="BD346">
        <v>999.9</v>
      </c>
      <c r="BE346">
        <v>0</v>
      </c>
      <c r="BF346">
        <v>0</v>
      </c>
      <c r="BG346">
        <v>10006.7941935484</v>
      </c>
      <c r="BH346">
        <v>0</v>
      </c>
      <c r="BI346">
        <v>175.286903225806</v>
      </c>
      <c r="BJ346">
        <v>1500.03032258065</v>
      </c>
      <c r="BK346">
        <v>0.973001419354838</v>
      </c>
      <c r="BL346">
        <v>0.0269988677419355</v>
      </c>
      <c r="BM346">
        <v>0</v>
      </c>
      <c r="BN346">
        <v>2.20893870967742</v>
      </c>
      <c r="BO346">
        <v>0</v>
      </c>
      <c r="BP346">
        <v>726.177516129032</v>
      </c>
      <c r="BQ346">
        <v>13122.2709677419</v>
      </c>
      <c r="BR346">
        <v>36.4837419354839</v>
      </c>
      <c r="BS346">
        <v>38.556064516129</v>
      </c>
      <c r="BT346">
        <v>37.788</v>
      </c>
      <c r="BU346">
        <v>36.7478064516129</v>
      </c>
      <c r="BV346">
        <v>36.2093548387097</v>
      </c>
      <c r="BW346">
        <v>1459.53032258065</v>
      </c>
      <c r="BX346">
        <v>40.5003225806452</v>
      </c>
      <c r="BY346">
        <v>0</v>
      </c>
      <c r="BZ346">
        <v>1559228662.2</v>
      </c>
      <c r="CA346">
        <v>2.22653846153846</v>
      </c>
      <c r="CB346">
        <v>-0.255541875591683</v>
      </c>
      <c r="CC346">
        <v>-1.08560683730876</v>
      </c>
      <c r="CD346">
        <v>726.140692307692</v>
      </c>
      <c r="CE346">
        <v>15</v>
      </c>
      <c r="CF346">
        <v>1559227952.5</v>
      </c>
      <c r="CG346" t="s">
        <v>250</v>
      </c>
      <c r="CH346">
        <v>5</v>
      </c>
      <c r="CI346">
        <v>2.461</v>
      </c>
      <c r="CJ346">
        <v>0.046</v>
      </c>
      <c r="CK346">
        <v>400</v>
      </c>
      <c r="CL346">
        <v>14</v>
      </c>
      <c r="CM346">
        <v>0.55</v>
      </c>
      <c r="CN346">
        <v>0.14</v>
      </c>
      <c r="CO346">
        <v>-1.55734609756098</v>
      </c>
      <c r="CP346">
        <v>1.63346027874557</v>
      </c>
      <c r="CQ346">
        <v>0.187463606586791</v>
      </c>
      <c r="CR346">
        <v>0</v>
      </c>
      <c r="CS346">
        <v>2.1109</v>
      </c>
      <c r="CT346">
        <v>0</v>
      </c>
      <c r="CU346">
        <v>0</v>
      </c>
      <c r="CV346">
        <v>0</v>
      </c>
      <c r="CW346">
        <v>-0.0319299463414634</v>
      </c>
      <c r="CX346">
        <v>-0.059054494076653</v>
      </c>
      <c r="CY346">
        <v>0.00646087908400214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1.85508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2.461</v>
      </c>
      <c r="DZ346">
        <v>0.046</v>
      </c>
      <c r="EA346">
        <v>2</v>
      </c>
      <c r="EB346">
        <v>506.418</v>
      </c>
      <c r="EC346">
        <v>553.041</v>
      </c>
      <c r="ED346">
        <v>16.8297</v>
      </c>
      <c r="EE346">
        <v>19.3463</v>
      </c>
      <c r="EF346">
        <v>30.0003</v>
      </c>
      <c r="EG346">
        <v>19.239</v>
      </c>
      <c r="EH346">
        <v>19.2226</v>
      </c>
      <c r="EI346">
        <v>41.5611</v>
      </c>
      <c r="EJ346">
        <v>24.156</v>
      </c>
      <c r="EK346">
        <v>79.6354</v>
      </c>
      <c r="EL346">
        <v>16.7689</v>
      </c>
      <c r="EM346">
        <v>1010</v>
      </c>
      <c r="EN346">
        <v>14.0676</v>
      </c>
      <c r="EO346">
        <v>102.294</v>
      </c>
      <c r="EP346">
        <v>102.703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2019-05-30T08:04:11Z</dcterms:created>
  <dcterms:modified xsi:type="dcterms:W3CDTF">2019-05-30T08:04:11Z</dcterms:modified>
</cp:coreProperties>
</file>