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<sst xmlns="http://schemas.openxmlformats.org/spreadsheetml/2006/main" count="7056" uniqueCount="914">
  <si>
    <t>File opened</t>
  </si>
  <si>
    <t>2019-05-30 08:21:40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</si>
  <si>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</si>
  <si>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</si>
  <si>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</si>
  <si>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</si>
  <si>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</si>
  <si>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</si>
  <si>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</si>
  <si>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</si>
  <si>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</si>
  <si>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</si>
  <si>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</si>
  <si>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{"co2bspan2a": "0.328844", "h2obspan1": "1.00029", "h2oaspanconc1": "12.21", "co2aspan2": "-0.0257965", "co2bspan2b": "0.32636", "co2bspan2": "-0.0261668", "h2obspan2": "0", "oxygen": "21", "co2bspanconc1": "2500", "flowbzero": "0.32298", "ssb_ref": "37595.2", "tazero": "-0.00228119", "h2oaspanconc2": "0", "flowazero": "0.30705", "h2obspan2b": "0.0691233", "h2oaspan2a": "0.0689952", "h2oazero": "1.00241", "co2aspan1": "1.00108", "h2obspanconc2": "0", "h2oaspan2": "0", "co2bzero": "0.957759", "co2aspan2b": "0.327046", "h2obzero": "0.996793", "co2aspanconc2": "296.7", "h2oaspan2b": "0.069198", "co2aspanconc1": "2500", "co2aspan2a": "0.329491", "co2bspan1": "1.00105", "ssa_ref": "35974.6", "h2obspanconc1": "12.21", "h2obspan2a": "0.0691036", "h2oaspan1": "1.00294", "flowmeterzero": "1.00147", "co2azero": "0.990305", "chamberpressurezero": "2.52672", "co2bspanconc2": "296.7", "tbzero": "0.0863571"}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</si>
  <si>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</si>
  <si>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</si>
  <si>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</si>
  <si>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</si>
  <si>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</si>
  <si>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</si>
  <si>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</si>
  <si>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</si>
  <si>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</si>
  <si>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08:21:40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</si>
  <si>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</si>
  <si>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</si>
  <si>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</si>
  <si>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</si>
  <si>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</si>
  <si>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</si>
  <si>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</si>
  <si>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</si>
  <si>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</si>
  <si>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</si>
  <si>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</si>
  <si>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</si>
  <si>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</si>
  <si>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</si>
  <si>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</si>
  <si>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</si>
  <si>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</si>
  <si>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</si>
  <si>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</si>
  <si>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</si>
  <si>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</si>
  <si>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</si>
  <si>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</si>
  <si>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</si>
  <si>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</si>
  <si>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</si>
  <si>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</si>
  <si>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</si>
  <si>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</si>
  <si>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</si>
  <si>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</si>
  <si>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</si>
  <si>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</si>
  <si>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</si>
  <si>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</si>
  <si>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</si>
  <si>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</si>
  <si>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</si>
  <si>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</si>
  <si>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</si>
  <si>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</si>
  <si>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</si>
  <si>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</si>
  <si>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</si>
  <si>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4.92341 82.9839 386.598 632.211 875.191 1061.12 1247.13 1363.37</t>
  </si>
  <si>
    <t>Fs_true</t>
  </si>
  <si>
    <t>0.0951042 100.112 402.775 601.226 801.387 1000.86 1201.6 1400.41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</si>
  <si>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</si>
  <si>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</si>
  <si>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</si>
  <si>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</si>
  <si>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</si>
  <si>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</si>
  <si>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</si>
  <si>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</si>
  <si>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</si>
  <si>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</si>
  <si>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</si>
  <si>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</si>
  <si>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</si>
  <si>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</si>
  <si>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</si>
  <si>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</si>
  <si>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</si>
  <si>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</si>
  <si>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</si>
  <si>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</si>
  <si>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</si>
  <si>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</si>
  <si>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</si>
  <si>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</si>
  <si>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</si>
  <si>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</si>
  <si>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</si>
  <si>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</si>
  <si>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</si>
  <si>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</si>
  <si>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</si>
  <si>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</si>
  <si>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</si>
  <si>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</si>
  <si>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</si>
  <si>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</si>
  <si>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</si>
  <si>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</si>
  <si>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</si>
  <si>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</si>
  <si>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</si>
  <si>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</si>
  <si>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</si>
  <si>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</si>
  <si>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</si>
  <si>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</si>
  <si>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</si>
  <si>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</si>
  <si>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</si>
  <si>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</si>
  <si>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</si>
  <si>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</si>
  <si>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</si>
  <si>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</si>
  <si>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</si>
  <si>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</si>
  <si>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</si>
  <si>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</si>
  <si>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</si>
  <si>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</si>
  <si>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</si>
  <si>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</si>
  <si>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</si>
  <si>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</si>
  <si>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</si>
  <si>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</si>
  <si>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</si>
  <si>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</si>
  <si>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</si>
  <si>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</si>
  <si>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</si>
  <si>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</si>
  <si>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</si>
  <si>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</si>
  <si>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</si>
  <si>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</si>
  <si>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</si>
  <si>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</si>
  <si>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</si>
  <si>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</si>
  <si>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</si>
  <si>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</si>
  <si>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</si>
  <si>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</si>
  <si>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</si>
  <si>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</si>
  <si>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</si>
  <si>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</si>
  <si>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</si>
  <si>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</si>
  <si>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</si>
  <si>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</si>
  <si>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</si>
  <si>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</si>
  <si>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</si>
  <si>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</si>
  <si>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</si>
  <si>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</si>
  <si>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</si>
  <si>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</si>
  <si>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</si>
  <si>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</si>
  <si>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</si>
  <si>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</si>
  <si>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</si>
  <si>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</si>
  <si>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</si>
  <si>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</si>
  <si>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</si>
  <si>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</si>
  <si>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</si>
  <si>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</si>
  <si>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</si>
  <si>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</si>
  <si>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</si>
  <si>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</si>
  <si>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</si>
  <si>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</si>
  <si>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</si>
  <si>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</si>
  <si>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</si>
  <si>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</si>
  <si>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</si>
  <si>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</si>
  <si>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</si>
  <si>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</si>
  <si>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</si>
  <si>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</si>
  <si>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</si>
  <si>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</si>
  <si>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</si>
  <si>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</si>
  <si>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</si>
  <si>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</si>
  <si>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</si>
  <si>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</si>
  <si>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</si>
  <si>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</si>
  <si>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</si>
  <si>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</si>
  <si>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</si>
  <si>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</si>
  <si>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</si>
  <si>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</si>
  <si>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</si>
  <si>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</si>
  <si>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</si>
  <si>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</si>
  <si>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</si>
  <si>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</si>
  <si>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</si>
  <si>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</si>
  <si>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</si>
  <si>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</si>
  <si>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</si>
  <si>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</si>
  <si>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</si>
  <si>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</si>
  <si>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</si>
  <si>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</si>
  <si>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</si>
  <si>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</si>
  <si>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</si>
  <si>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</si>
  <si>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</si>
  <si>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</si>
  <si>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</si>
  <si>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</si>
  <si>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</si>
  <si>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</si>
  <si>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</si>
  <si>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</si>
  <si>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</si>
  <si>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</si>
  <si>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</si>
  <si>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</si>
  <si>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20190530 08:23:56</t>
  </si>
  <si>
    <t>08:23:56</t>
  </si>
  <si>
    <t>0: Broadleaf</t>
  </si>
  <si>
    <t>08:23:21</t>
  </si>
  <si>
    <t>1/3</t>
  </si>
  <si>
    <t>5</t>
  </si>
  <si>
    <t>11111111</t>
  </si>
  <si>
    <t>oooooooo</t>
  </si>
  <si>
    <t>off</t>
  </si>
  <si>
    <t>20190530 08:23:58</t>
  </si>
  <si>
    <t>08:23:58</t>
  </si>
  <si>
    <t>20190530 08:24:00</t>
  </si>
  <si>
    <t>08:24:00</t>
  </si>
  <si>
    <t>20190530 08:24:02</t>
  </si>
  <si>
    <t>08:24:02</t>
  </si>
  <si>
    <t>2/3</t>
  </si>
  <si>
    <t>20190530 08:24:04</t>
  </si>
  <si>
    <t>08:24:04</t>
  </si>
  <si>
    <t>20190530 08:24:06</t>
  </si>
  <si>
    <t>08:24:06</t>
  </si>
  <si>
    <t>20190530 08:24:08</t>
  </si>
  <si>
    <t>08:24:08</t>
  </si>
  <si>
    <t>20190530 08:24:10</t>
  </si>
  <si>
    <t>08:24:10</t>
  </si>
  <si>
    <t>20190530 08:24:12</t>
  </si>
  <si>
    <t>08:24:12</t>
  </si>
  <si>
    <t>20190530 08:24:14</t>
  </si>
  <si>
    <t>08:24:14</t>
  </si>
  <si>
    <t>20190530 08:24:16</t>
  </si>
  <si>
    <t>08:24:16</t>
  </si>
  <si>
    <t>20190530 08:24:18</t>
  </si>
  <si>
    <t>08:24:18</t>
  </si>
  <si>
    <t>0/3</t>
  </si>
  <si>
    <t>20190530 08:24:20</t>
  </si>
  <si>
    <t>08:24:20</t>
  </si>
  <si>
    <t>20190530 08:24:22</t>
  </si>
  <si>
    <t>08:24:22</t>
  </si>
  <si>
    <t>20190530 08:24:24</t>
  </si>
  <si>
    <t>08:24:24</t>
  </si>
  <si>
    <t>20190530 08:24:26</t>
  </si>
  <si>
    <t>08:24:26</t>
  </si>
  <si>
    <t>20190530 08:24:28</t>
  </si>
  <si>
    <t>08:24:28</t>
  </si>
  <si>
    <t>20190530 08:24:30</t>
  </si>
  <si>
    <t>08:24:30</t>
  </si>
  <si>
    <t>20190530 08:24:32</t>
  </si>
  <si>
    <t>08:24:32</t>
  </si>
  <si>
    <t>20190530 08:24:34</t>
  </si>
  <si>
    <t>08:24:34</t>
  </si>
  <si>
    <t>20190530 08:24:36</t>
  </si>
  <si>
    <t>08:24:36</t>
  </si>
  <si>
    <t>20190530 08:24:38</t>
  </si>
  <si>
    <t>08:24:38</t>
  </si>
  <si>
    <t>20190530 08:24:40</t>
  </si>
  <si>
    <t>08:24:40</t>
  </si>
  <si>
    <t>20190530 08:24:42</t>
  </si>
  <si>
    <t>08:24:42</t>
  </si>
  <si>
    <t>20190530 08:24:44</t>
  </si>
  <si>
    <t>08:24:44</t>
  </si>
  <si>
    <t>20190530 08:24:46</t>
  </si>
  <si>
    <t>08:24:46</t>
  </si>
  <si>
    <t>20190530 08:24:48</t>
  </si>
  <si>
    <t>08:24:48</t>
  </si>
  <si>
    <t>20190530 08:24:50</t>
  </si>
  <si>
    <t>08:24:50</t>
  </si>
  <si>
    <t>20190530 08:24:52</t>
  </si>
  <si>
    <t>08:24:52</t>
  </si>
  <si>
    <t>20190530 08:24:54</t>
  </si>
  <si>
    <t>08:24:54</t>
  </si>
  <si>
    <t>20190530 08:24:56</t>
  </si>
  <si>
    <t>08:24:56</t>
  </si>
  <si>
    <t>20190530 08:24:58</t>
  </si>
  <si>
    <t>08:24:58</t>
  </si>
  <si>
    <t>20190530 08:25:00</t>
  </si>
  <si>
    <t>08:25:00</t>
  </si>
  <si>
    <t>20190530 08:25:02</t>
  </si>
  <si>
    <t>08:25:02</t>
  </si>
  <si>
    <t>20190530 08:25:04</t>
  </si>
  <si>
    <t>08:25:04</t>
  </si>
  <si>
    <t>20190530 08:25:06</t>
  </si>
  <si>
    <t>08:25:06</t>
  </si>
  <si>
    <t>20190530 08:25:08</t>
  </si>
  <si>
    <t>08:25:08</t>
  </si>
  <si>
    <t>20190530 08:25:10</t>
  </si>
  <si>
    <t>08:25:10</t>
  </si>
  <si>
    <t>20190530 08:25:12</t>
  </si>
  <si>
    <t>08:25:12</t>
  </si>
  <si>
    <t>20190530 08:25:14</t>
  </si>
  <si>
    <t>08:25:14</t>
  </si>
  <si>
    <t>20190530 08:25:16</t>
  </si>
  <si>
    <t>08:25:16</t>
  </si>
  <si>
    <t>20190530 08:25:18</t>
  </si>
  <si>
    <t>08:25:18</t>
  </si>
  <si>
    <t>20190530 08:25:20</t>
  </si>
  <si>
    <t>08:25:20</t>
  </si>
  <si>
    <t>20190530 08:25:22</t>
  </si>
  <si>
    <t>08:25:22</t>
  </si>
  <si>
    <t>20190530 08:25:25</t>
  </si>
  <si>
    <t>08:25:25</t>
  </si>
  <si>
    <t>20190530 08:25:27</t>
  </si>
  <si>
    <t>08:25:27</t>
  </si>
  <si>
    <t>20190530 08:25:29</t>
  </si>
  <si>
    <t>08:25:29</t>
  </si>
  <si>
    <t>20190530 08:25:31</t>
  </si>
  <si>
    <t>08:25:31</t>
  </si>
  <si>
    <t>20190530 08:25:33</t>
  </si>
  <si>
    <t>08:25:33</t>
  </si>
  <si>
    <t>20190530 08:25:35</t>
  </si>
  <si>
    <t>08:25:35</t>
  </si>
  <si>
    <t>20190530 08:25:37</t>
  </si>
  <si>
    <t>08:25:37</t>
  </si>
  <si>
    <t>20190530 08:25:39</t>
  </si>
  <si>
    <t>08:25:39</t>
  </si>
  <si>
    <t>20190530 08:25:41</t>
  </si>
  <si>
    <t>08:25:41</t>
  </si>
  <si>
    <t>20190530 08:25:43</t>
  </si>
  <si>
    <t>08:25:43</t>
  </si>
  <si>
    <t>20190530 08:25:45</t>
  </si>
  <si>
    <t>08:25:45</t>
  </si>
  <si>
    <t>20190530 08:25:47</t>
  </si>
  <si>
    <t>08:25:47</t>
  </si>
  <si>
    <t>20190530 08:25:49</t>
  </si>
  <si>
    <t>08:25:49</t>
  </si>
  <si>
    <t>20190530 08:25:51</t>
  </si>
  <si>
    <t>08:25:51</t>
  </si>
  <si>
    <t>20190530 08:25:53</t>
  </si>
  <si>
    <t>08:25:53</t>
  </si>
  <si>
    <t>20190530 08:25:55</t>
  </si>
  <si>
    <t>08:25:55</t>
  </si>
  <si>
    <t>20190530 08:25:57</t>
  </si>
  <si>
    <t>08:25:57</t>
  </si>
  <si>
    <t>20190530 08:25:59</t>
  </si>
  <si>
    <t>08:25:59</t>
  </si>
  <si>
    <t>20190530 08:26:01</t>
  </si>
  <si>
    <t>08:26:01</t>
  </si>
  <si>
    <t>20190530 08:26:03</t>
  </si>
  <si>
    <t>08:26:03</t>
  </si>
  <si>
    <t>20190530 08:26:05</t>
  </si>
  <si>
    <t>08:26:05</t>
  </si>
  <si>
    <t>20190530 08:26:07</t>
  </si>
  <si>
    <t>08:26:07</t>
  </si>
  <si>
    <t>20190530 08:26:09</t>
  </si>
  <si>
    <t>08:26:09</t>
  </si>
  <si>
    <t>20190530 08:26:11</t>
  </si>
  <si>
    <t>08:26:11</t>
  </si>
  <si>
    <t>20190530 08:26:13</t>
  </si>
  <si>
    <t>08:26:13</t>
  </si>
  <si>
    <t>20190530 08:26:15</t>
  </si>
  <si>
    <t>08:26:15</t>
  </si>
  <si>
    <t>20190530 08:26:17</t>
  </si>
  <si>
    <t>08:26:17</t>
  </si>
  <si>
    <t>20190530 08:26:19</t>
  </si>
  <si>
    <t>08:26:19</t>
  </si>
  <si>
    <t>20190530 08:26:21</t>
  </si>
  <si>
    <t>08:26:21</t>
  </si>
  <si>
    <t>20190530 08:26:23</t>
  </si>
  <si>
    <t>08:26:23</t>
  </si>
  <si>
    <t>20190530 08:26:25</t>
  </si>
  <si>
    <t>08:26:25</t>
  </si>
  <si>
    <t>20190530 08:26:27</t>
  </si>
  <si>
    <t>08:26:27</t>
  </si>
  <si>
    <t>20190530 08:26:29</t>
  </si>
  <si>
    <t>08:26:29</t>
  </si>
  <si>
    <t>20190530 08:26:31</t>
  </si>
  <si>
    <t>08:26:31</t>
  </si>
  <si>
    <t>20190530 08:26:33</t>
  </si>
  <si>
    <t>08:26:33</t>
  </si>
  <si>
    <t>20190530 08:26:35</t>
  </si>
  <si>
    <t>08:26:35</t>
  </si>
  <si>
    <t>20190530 08:26:37</t>
  </si>
  <si>
    <t>08:26:37</t>
  </si>
  <si>
    <t>20190530 08:26:39</t>
  </si>
  <si>
    <t>08:26:39</t>
  </si>
  <si>
    <t>20190530 08:26:41</t>
  </si>
  <si>
    <t>08:26:41</t>
  </si>
  <si>
    <t>20190530 08:26:43</t>
  </si>
  <si>
    <t>08:26:43</t>
  </si>
  <si>
    <t>20190530 08:26:45</t>
  </si>
  <si>
    <t>08:26:45</t>
  </si>
  <si>
    <t>20190530 08:26:47</t>
  </si>
  <si>
    <t>08:26:47</t>
  </si>
  <si>
    <t>20190530 08:26:49</t>
  </si>
  <si>
    <t>08:26:49</t>
  </si>
  <si>
    <t>20190530 08:26:51</t>
  </si>
  <si>
    <t>08:26:51</t>
  </si>
  <si>
    <t>20190530 08:26:53</t>
  </si>
  <si>
    <t>08:26:53</t>
  </si>
  <si>
    <t>20190530 08:26:55</t>
  </si>
  <si>
    <t>08:26:55</t>
  </si>
  <si>
    <t>20190530 08:26:57</t>
  </si>
  <si>
    <t>08:26:57</t>
  </si>
  <si>
    <t>20190530 08:26:59</t>
  </si>
  <si>
    <t>08:26:59</t>
  </si>
  <si>
    <t>20190530 08:27:01</t>
  </si>
  <si>
    <t>08:27:01</t>
  </si>
  <si>
    <t>20190530 08:27:03</t>
  </si>
  <si>
    <t>08:27:03</t>
  </si>
  <si>
    <t>20190530 08:27:05</t>
  </si>
  <si>
    <t>08:27:05</t>
  </si>
  <si>
    <t>20190530 08:27:07</t>
  </si>
  <si>
    <t>08:27:07</t>
  </si>
  <si>
    <t>20190530 08:27:09</t>
  </si>
  <si>
    <t>08:27:09</t>
  </si>
  <si>
    <t>20190530 08:27:11</t>
  </si>
  <si>
    <t>08:27:11</t>
  </si>
  <si>
    <t>20190530 08:27:13</t>
  </si>
  <si>
    <t>08:27:13</t>
  </si>
  <si>
    <t>20190530 08:27:15</t>
  </si>
  <si>
    <t>08:27:15</t>
  </si>
  <si>
    <t>20190530 08:27:17</t>
  </si>
  <si>
    <t>08:27:17</t>
  </si>
  <si>
    <t>20190530 08:27:19</t>
  </si>
  <si>
    <t>08:27:19</t>
  </si>
  <si>
    <t>20190530 08:27:21</t>
  </si>
  <si>
    <t>08:27:21</t>
  </si>
  <si>
    <t>20190530 08:27:23</t>
  </si>
  <si>
    <t>08:27:23</t>
  </si>
  <si>
    <t>20190530 08:27:25</t>
  </si>
  <si>
    <t>08:27:25</t>
  </si>
  <si>
    <t>20190530 08:27:27</t>
  </si>
  <si>
    <t>08:27:27</t>
  </si>
  <si>
    <t>20190530 08:27:29</t>
  </si>
  <si>
    <t>08:27:29</t>
  </si>
  <si>
    <t>20190530 08:27:31</t>
  </si>
  <si>
    <t>08:27:31</t>
  </si>
  <si>
    <t>20190530 08:27:33</t>
  </si>
  <si>
    <t>08:27:33</t>
  </si>
  <si>
    <t>20190530 08:27:35</t>
  </si>
  <si>
    <t>08:27:35</t>
  </si>
  <si>
    <t>20190530 08:27:37</t>
  </si>
  <si>
    <t>08:27:37</t>
  </si>
  <si>
    <t>20190530 08:27:39</t>
  </si>
  <si>
    <t>08:27:39</t>
  </si>
  <si>
    <t>20190530 08:27:41</t>
  </si>
  <si>
    <t>08:27:41</t>
  </si>
  <si>
    <t>20190530 08:27:43</t>
  </si>
  <si>
    <t>08:27:43</t>
  </si>
  <si>
    <t>20190530 08:27:45</t>
  </si>
  <si>
    <t>08:27:45</t>
  </si>
  <si>
    <t>20190530 08:27:47</t>
  </si>
  <si>
    <t>08:27:47</t>
  </si>
  <si>
    <t>20190530 08:27:49</t>
  </si>
  <si>
    <t>08:27:49</t>
  </si>
  <si>
    <t>20190530 08:27:51</t>
  </si>
  <si>
    <t>08:27:51</t>
  </si>
  <si>
    <t>20190530 08:27:53</t>
  </si>
  <si>
    <t>08:27:53</t>
  </si>
  <si>
    <t>20190530 08:27:55</t>
  </si>
  <si>
    <t>08:27:55</t>
  </si>
  <si>
    <t>20190530 08:27:57</t>
  </si>
  <si>
    <t>08:27:57</t>
  </si>
  <si>
    <t>20190530 08:27:59</t>
  </si>
  <si>
    <t>08:27:59</t>
  </si>
  <si>
    <t>20190530 08:28:01</t>
  </si>
  <si>
    <t>08:28:01</t>
  </si>
  <si>
    <t>20190530 08:28:03</t>
  </si>
  <si>
    <t>08:28:03</t>
  </si>
  <si>
    <t>20190530 08:28:05</t>
  </si>
  <si>
    <t>08:28:05</t>
  </si>
  <si>
    <t>20190530 08:28:07</t>
  </si>
  <si>
    <t>08:28:07</t>
  </si>
  <si>
    <t>20190530 08:28:09</t>
  </si>
  <si>
    <t>08:28:09</t>
  </si>
  <si>
    <t>20190530 08:28:11</t>
  </si>
  <si>
    <t>08:28:11</t>
  </si>
  <si>
    <t>20190530 08:28:13</t>
  </si>
  <si>
    <t>08:28:13</t>
  </si>
  <si>
    <t>20190530 08:28:15</t>
  </si>
  <si>
    <t>08:28:15</t>
  </si>
  <si>
    <t>20190530 08:28:17</t>
  </si>
  <si>
    <t>08:28:17</t>
  </si>
  <si>
    <t>20190530 08:28:19</t>
  </si>
  <si>
    <t>08:28:19</t>
  </si>
  <si>
    <t>20190530 08:28:21</t>
  </si>
  <si>
    <t>08:28:21</t>
  </si>
  <si>
    <t>20190530 08:28:23</t>
  </si>
  <si>
    <t>08:28:23</t>
  </si>
  <si>
    <t>20190530 08:28:25</t>
  </si>
  <si>
    <t>08:28:25</t>
  </si>
  <si>
    <t>20190530 08:28:27</t>
  </si>
  <si>
    <t>08:28:27</t>
  </si>
  <si>
    <t>20190530 08:28:29</t>
  </si>
  <si>
    <t>08:28:29</t>
  </si>
  <si>
    <t>20190530 08:28:31</t>
  </si>
  <si>
    <t>08:28:31</t>
  </si>
  <si>
    <t>20190530 08:28:33</t>
  </si>
  <si>
    <t>08:28:33</t>
  </si>
  <si>
    <t>20190530 08:28:35</t>
  </si>
  <si>
    <t>08:28:35</t>
  </si>
  <si>
    <t>20190530 08:28:37</t>
  </si>
  <si>
    <t>08:28:37</t>
  </si>
  <si>
    <t>20190530 08:28:39</t>
  </si>
  <si>
    <t>08:28:39</t>
  </si>
  <si>
    <t>20190530 08:28:41</t>
  </si>
  <si>
    <t>08:28:41</t>
  </si>
  <si>
    <t>20190530 08:28:43</t>
  </si>
  <si>
    <t>08:28:43</t>
  </si>
  <si>
    <t>20190530 08:28:45</t>
  </si>
  <si>
    <t>08:28:45</t>
  </si>
  <si>
    <t>20190530 08:28:47</t>
  </si>
  <si>
    <t>08:28:47</t>
  </si>
  <si>
    <t>20190530 08:28:49</t>
  </si>
  <si>
    <t>08:28:49</t>
  </si>
  <si>
    <t>20190530 08:28:51</t>
  </si>
  <si>
    <t>08:28:51</t>
  </si>
  <si>
    <t>20190530 08:28:53</t>
  </si>
  <si>
    <t>08:28:53</t>
  </si>
  <si>
    <t>20190530 08:28:55</t>
  </si>
  <si>
    <t>08:28:55</t>
  </si>
  <si>
    <t>20190530 08:28:57</t>
  </si>
  <si>
    <t>08:28:57</t>
  </si>
  <si>
    <t>20190530 08:28:59</t>
  </si>
  <si>
    <t>08:28:59</t>
  </si>
  <si>
    <t>20190530 08:29:01</t>
  </si>
  <si>
    <t>08:29:01</t>
  </si>
  <si>
    <t>20190530 08:29:03</t>
  </si>
  <si>
    <t>08:29:03</t>
  </si>
  <si>
    <t>20190530 08:29:05</t>
  </si>
  <si>
    <t>08:29:05</t>
  </si>
  <si>
    <t>20190530 08:29:07</t>
  </si>
  <si>
    <t>08:29:07</t>
  </si>
  <si>
    <t>20190530 08:29:09</t>
  </si>
  <si>
    <t>08:29:09</t>
  </si>
  <si>
    <t>20190530 08:29:11</t>
  </si>
  <si>
    <t>08:29:11</t>
  </si>
  <si>
    <t>20190530 08:29:13</t>
  </si>
  <si>
    <t>08:29:13</t>
  </si>
  <si>
    <t>20190530 08:29:15</t>
  </si>
  <si>
    <t>08:29:15</t>
  </si>
  <si>
    <t>20190530 08:29:17</t>
  </si>
  <si>
    <t>08:29:17</t>
  </si>
  <si>
    <t>20190530 08:29:19</t>
  </si>
  <si>
    <t>08:29:19</t>
  </si>
  <si>
    <t>20190530 08:29:21</t>
  </si>
  <si>
    <t>08:29:21</t>
  </si>
  <si>
    <t>20190530 08:29:23</t>
  </si>
  <si>
    <t>08:29:23</t>
  </si>
  <si>
    <t>20190530 08:29:25</t>
  </si>
  <si>
    <t>08:29:25</t>
  </si>
  <si>
    <t>20190530 08:29:27</t>
  </si>
  <si>
    <t>08:29:27</t>
  </si>
  <si>
    <t>20190530 08:29:29</t>
  </si>
  <si>
    <t>08:29:29</t>
  </si>
  <si>
    <t>20190530 08:29:31</t>
  </si>
  <si>
    <t>08:29:31</t>
  </si>
  <si>
    <t>20190530 08:29:33</t>
  </si>
  <si>
    <t>08:29:33</t>
  </si>
  <si>
    <t>20190530 08:29:35</t>
  </si>
  <si>
    <t>08:29:35</t>
  </si>
  <si>
    <t>20190530 08:29:37</t>
  </si>
  <si>
    <t>08:29:37</t>
  </si>
  <si>
    <t>20190530 08:29:39</t>
  </si>
  <si>
    <t>08:29:39</t>
  </si>
  <si>
    <t>20190530 08:29:41</t>
  </si>
  <si>
    <t>08:29:41</t>
  </si>
  <si>
    <t>20190530 08:29:43</t>
  </si>
  <si>
    <t>08:29:43</t>
  </si>
  <si>
    <t>20190530 08:29:45</t>
  </si>
  <si>
    <t>08:29:45</t>
  </si>
  <si>
    <t>20190530 08:29:47</t>
  </si>
  <si>
    <t>08:29:47</t>
  </si>
  <si>
    <t>20190530 08:29:49</t>
  </si>
  <si>
    <t>08:29:49</t>
  </si>
  <si>
    <t>20190530 08:29:51</t>
  </si>
  <si>
    <t>08:29:51</t>
  </si>
  <si>
    <t>20190530 08:29:53</t>
  </si>
  <si>
    <t>08:29:53</t>
  </si>
  <si>
    <t>20190530 08:29:55</t>
  </si>
  <si>
    <t>08:29:55</t>
  </si>
  <si>
    <t>20190530 08:29:57</t>
  </si>
  <si>
    <t>08:29:57</t>
  </si>
  <si>
    <t>20190530 08:29:59</t>
  </si>
  <si>
    <t>08:29:59</t>
  </si>
  <si>
    <t>20190530 08:30:01</t>
  </si>
  <si>
    <t>08:30:01</t>
  </si>
  <si>
    <t>20190530 08:30:03</t>
  </si>
  <si>
    <t>08:30:03</t>
  </si>
  <si>
    <t>20190530 08:30:05</t>
  </si>
  <si>
    <t>08:30:05</t>
  </si>
  <si>
    <t>20190530 08:30:07</t>
  </si>
  <si>
    <t>08:30:07</t>
  </si>
  <si>
    <t>20190530 08:30:09</t>
  </si>
  <si>
    <t>08:30:09</t>
  </si>
  <si>
    <t>20190530 08:30:11</t>
  </si>
  <si>
    <t>08:30:11</t>
  </si>
  <si>
    <t>20190530 08:30:13</t>
  </si>
  <si>
    <t>08:30:13</t>
  </si>
  <si>
    <t>20190530 08:30:15</t>
  </si>
  <si>
    <t>08:30:15</t>
  </si>
  <si>
    <t>20190530 08:30:17</t>
  </si>
  <si>
    <t>08:30:17</t>
  </si>
  <si>
    <t>20190530 08:30:19</t>
  </si>
  <si>
    <t>08:30:19</t>
  </si>
  <si>
    <t>20190530 08:30:21</t>
  </si>
  <si>
    <t>08:30:21</t>
  </si>
  <si>
    <t>20190530 08:30:23</t>
  </si>
  <si>
    <t>08:30:23</t>
  </si>
  <si>
    <t>20190530 08:30:25</t>
  </si>
  <si>
    <t>08:30:25</t>
  </si>
  <si>
    <t>20190530 08:30:27</t>
  </si>
  <si>
    <t>08:30:27</t>
  </si>
  <si>
    <t>20190530 08:30:29</t>
  </si>
  <si>
    <t>08:30:29</t>
  </si>
  <si>
    <t>20190530 08:30:31</t>
  </si>
  <si>
    <t>08:30:31</t>
  </si>
  <si>
    <t>20190530 08:30:33</t>
  </si>
  <si>
    <t>08:30:33</t>
  </si>
  <si>
    <t>20190530 08:30:35</t>
  </si>
  <si>
    <t>08:30:35</t>
  </si>
  <si>
    <t>20190530 08:30:37</t>
  </si>
  <si>
    <t>08:30:37</t>
  </si>
  <si>
    <t>20190530 08:30:39</t>
  </si>
  <si>
    <t>08:30:39</t>
  </si>
  <si>
    <t>20190530 08:30:41</t>
  </si>
  <si>
    <t>08:30:41</t>
  </si>
  <si>
    <t>20190530 08:30:43</t>
  </si>
  <si>
    <t>08:30:43</t>
  </si>
  <si>
    <t>20190530 08:30:45</t>
  </si>
  <si>
    <t>08:30:45</t>
  </si>
  <si>
    <t>20190530 08:30:47</t>
  </si>
  <si>
    <t>08:30:47</t>
  </si>
  <si>
    <t>20190530 08:30:49</t>
  </si>
  <si>
    <t>08:30:49</t>
  </si>
  <si>
    <t>20190530 08:30:51</t>
  </si>
  <si>
    <t>08:30:51</t>
  </si>
  <si>
    <t>20190530 08:30:53</t>
  </si>
  <si>
    <t>08:30:53</t>
  </si>
  <si>
    <t>20190530 08:30:55</t>
  </si>
  <si>
    <t>08:30:55</t>
  </si>
  <si>
    <t>20190530 08:30:57</t>
  </si>
  <si>
    <t>08:30:57</t>
  </si>
  <si>
    <t>20190530 08:30:59</t>
  </si>
  <si>
    <t>08:30:59</t>
  </si>
  <si>
    <t>20190530 08:31:01</t>
  </si>
  <si>
    <t>08:31:01</t>
  </si>
  <si>
    <t>20190530 08:31:03</t>
  </si>
  <si>
    <t>08:31:03</t>
  </si>
  <si>
    <t>20190530 08:31:05</t>
  </si>
  <si>
    <t>08:31:05</t>
  </si>
  <si>
    <t>20190530 08:31:07</t>
  </si>
  <si>
    <t>08:31:07</t>
  </si>
  <si>
    <t>20190530 08:31:09</t>
  </si>
  <si>
    <t>08:31:09</t>
  </si>
  <si>
    <t>20190530 08:31:11</t>
  </si>
  <si>
    <t>08:31:11</t>
  </si>
  <si>
    <t>20190530 08:31:13</t>
  </si>
  <si>
    <t>08:31:13</t>
  </si>
  <si>
    <t>20190530 08:31:15</t>
  </si>
  <si>
    <t>08:31:15</t>
  </si>
  <si>
    <t>20190530 08:31:17</t>
  </si>
  <si>
    <t>08:31:17</t>
  </si>
  <si>
    <t>20190530 08:31:19</t>
  </si>
  <si>
    <t>08:31:19</t>
  </si>
  <si>
    <t>20190530 08:31:21</t>
  </si>
  <si>
    <t>08:31:21</t>
  </si>
  <si>
    <t>20190530 08:31:23</t>
  </si>
  <si>
    <t>08:31:23</t>
  </si>
  <si>
    <t>20190530 08:31:25</t>
  </si>
  <si>
    <t>08:31:25</t>
  </si>
  <si>
    <t>20190530 08:31:27</t>
  </si>
  <si>
    <t>08:31:27</t>
  </si>
  <si>
    <t>20190530 08:31:29</t>
  </si>
  <si>
    <t>08:31:29</t>
  </si>
  <si>
    <t>20190530 08:31:31</t>
  </si>
  <si>
    <t>08:31:31</t>
  </si>
  <si>
    <t>20190530 08:31:33</t>
  </si>
  <si>
    <t>08:31:33</t>
  </si>
  <si>
    <t>20190530 08:31:35</t>
  </si>
  <si>
    <t>08:31:35</t>
  </si>
  <si>
    <t>20190530 08:31:37</t>
  </si>
  <si>
    <t>08:31:37</t>
  </si>
  <si>
    <t>20190530 08:31:39</t>
  </si>
  <si>
    <t>08:31:39</t>
  </si>
  <si>
    <t>20190530 08:31:41</t>
  </si>
  <si>
    <t>08:31:41</t>
  </si>
  <si>
    <t>20190530 08:31:43</t>
  </si>
  <si>
    <t>08:31:43</t>
  </si>
  <si>
    <t>20190530 08:31:45</t>
  </si>
  <si>
    <t>08:31:45</t>
  </si>
  <si>
    <t>20190530 08:31:47</t>
  </si>
  <si>
    <t>08:31:47</t>
  </si>
  <si>
    <t>20190530 08:31:49</t>
  </si>
  <si>
    <t>08:31:49</t>
  </si>
  <si>
    <t>20190530 08:31:51</t>
  </si>
  <si>
    <t>08:31:51</t>
  </si>
  <si>
    <t>20190530 08:31:53</t>
  </si>
  <si>
    <t>08:31:53</t>
  </si>
  <si>
    <t>20190530 08:31:55</t>
  </si>
  <si>
    <t>08:31:55</t>
  </si>
  <si>
    <t>20190530 08:31:57</t>
  </si>
  <si>
    <t>08:31:57</t>
  </si>
  <si>
    <t>20190530 08:31:59</t>
  </si>
  <si>
    <t>08:31:59</t>
  </si>
  <si>
    <t>20190530 08:32:01</t>
  </si>
  <si>
    <t>08:32:01</t>
  </si>
  <si>
    <t>20190530 08:32:03</t>
  </si>
  <si>
    <t>08:32:03</t>
  </si>
  <si>
    <t>20190530 08:32:05</t>
  </si>
  <si>
    <t>08:32:05</t>
  </si>
  <si>
    <t>20190530 08:32:07</t>
  </si>
  <si>
    <t>08:32:07</t>
  </si>
  <si>
    <t>20190530 08:32:09</t>
  </si>
  <si>
    <t>08:32:09</t>
  </si>
  <si>
    <t>20190530 08:32:11</t>
  </si>
  <si>
    <t>08:32:11</t>
  </si>
  <si>
    <t>20190530 08:32:13</t>
  </si>
  <si>
    <t>08:32:13</t>
  </si>
  <si>
    <t>20190530 08:32:15</t>
  </si>
  <si>
    <t>08:32:15</t>
  </si>
  <si>
    <t>20190530 08:32:17</t>
  </si>
  <si>
    <t>08:32:17</t>
  </si>
  <si>
    <t>20190530 08:32:19</t>
  </si>
  <si>
    <t>08:32:19</t>
  </si>
  <si>
    <t>20190530 08:32:21</t>
  </si>
  <si>
    <t>08:32:21</t>
  </si>
  <si>
    <t>20190530 08:32:23</t>
  </si>
  <si>
    <t>08:32:23</t>
  </si>
  <si>
    <t>20190530 08:32:25</t>
  </si>
  <si>
    <t>08:32:25</t>
  </si>
  <si>
    <t>20190530 08:32:27</t>
  </si>
  <si>
    <t>08:32:27</t>
  </si>
  <si>
    <t>20190530 08:32:29</t>
  </si>
  <si>
    <t>08:32:29</t>
  </si>
  <si>
    <t>20190530 08:32:31</t>
  </si>
  <si>
    <t>08:32:31</t>
  </si>
  <si>
    <t>20190530 08:32:33</t>
  </si>
  <si>
    <t>08:32:33</t>
  </si>
  <si>
    <t>20190530 08:32:35</t>
  </si>
  <si>
    <t>08:32:35</t>
  </si>
  <si>
    <t>20190530 08:32:37</t>
  </si>
  <si>
    <t>08:32:37</t>
  </si>
  <si>
    <t>20190530 08:32:39</t>
  </si>
  <si>
    <t>08:32:39</t>
  </si>
  <si>
    <t>20190530 08:32:41</t>
  </si>
  <si>
    <t>08:32:41</t>
  </si>
  <si>
    <t>20190530 08:32:43</t>
  </si>
  <si>
    <t>08:32:43</t>
  </si>
  <si>
    <t>20190530 08:32:45</t>
  </si>
  <si>
    <t>08:32:45</t>
  </si>
  <si>
    <t>20190530 08:32:47</t>
  </si>
  <si>
    <t>08:32:47</t>
  </si>
  <si>
    <t>20190530 08:32:49</t>
  </si>
  <si>
    <t>08:32:49</t>
  </si>
  <si>
    <t>20190530 08:32:51</t>
  </si>
  <si>
    <t>08:32:51</t>
  </si>
  <si>
    <t>20190530 08:32:53</t>
  </si>
  <si>
    <t>08:32:53</t>
  </si>
  <si>
    <t>20190530 08:32:55</t>
  </si>
  <si>
    <t>08:32:55</t>
  </si>
  <si>
    <t>20190530 08:32:57</t>
  </si>
  <si>
    <t>08:32:57</t>
  </si>
  <si>
    <t>20190530 08:32:59</t>
  </si>
  <si>
    <t>08:32:59</t>
  </si>
  <si>
    <t>20190530 08:33:01</t>
  </si>
  <si>
    <t>08:33:01</t>
  </si>
  <si>
    <t>20190530 08:33:03</t>
  </si>
  <si>
    <t>08:33:03</t>
  </si>
  <si>
    <t>20190530 08:33:05</t>
  </si>
  <si>
    <t>08:33:05</t>
  </si>
  <si>
    <t>20190530 08:33:07</t>
  </si>
  <si>
    <t>08:33:07</t>
  </si>
  <si>
    <t>20190530 08:33:09</t>
  </si>
  <si>
    <t>08:33:09</t>
  </si>
  <si>
    <t>20190530 08:33:11</t>
  </si>
  <si>
    <t>08:33:11</t>
  </si>
  <si>
    <t>20190530 08:33:13</t>
  </si>
  <si>
    <t>08:33:13</t>
  </si>
  <si>
    <t>20190530 08:33:15</t>
  </si>
  <si>
    <t>08:33:15</t>
  </si>
  <si>
    <t>20190530 08:33:17</t>
  </si>
  <si>
    <t>08:33:17</t>
  </si>
  <si>
    <t>20190530 08:33:19</t>
  </si>
  <si>
    <t>08:33:19</t>
  </si>
  <si>
    <t>20190530 08:33:21</t>
  </si>
  <si>
    <t>08:33:21</t>
  </si>
  <si>
    <t>20190530 08:33:23</t>
  </si>
  <si>
    <t>08:33:23</t>
  </si>
  <si>
    <t>20190530 08:33:25</t>
  </si>
  <si>
    <t>08:33:25</t>
  </si>
  <si>
    <t>20190530 08:33:27</t>
  </si>
  <si>
    <t>08:33:27</t>
  </si>
  <si>
    <t>20190530 08:33:29</t>
  </si>
  <si>
    <t>08:33:29</t>
  </si>
  <si>
    <t>20190530 08:33:31</t>
  </si>
  <si>
    <t>08:33:31</t>
  </si>
  <si>
    <t>20190530 08:33:33</t>
  </si>
  <si>
    <t>08:33:33</t>
  </si>
  <si>
    <t>20190530 08:33:35</t>
  </si>
  <si>
    <t>08:33:35</t>
  </si>
  <si>
    <t>20190530 08:33:37</t>
  </si>
  <si>
    <t>08:33:37</t>
  </si>
  <si>
    <t>20190530 08:33:39</t>
  </si>
  <si>
    <t>08:33:39</t>
  </si>
  <si>
    <t>20190530 08:33:41</t>
  </si>
  <si>
    <t>08:33:41</t>
  </si>
  <si>
    <t>20190530 08:33:43</t>
  </si>
  <si>
    <t>08:33:43</t>
  </si>
  <si>
    <t>20190530 08:33:45</t>
  </si>
  <si>
    <t>08:33:45</t>
  </si>
  <si>
    <t>20190530 08:33:47</t>
  </si>
  <si>
    <t>08:33:47</t>
  </si>
  <si>
    <t>20190530 08:33:49</t>
  </si>
  <si>
    <t>08:33:49</t>
  </si>
  <si>
    <t>20190530 08:33:51</t>
  </si>
  <si>
    <t>08:33:51</t>
  </si>
  <si>
    <t>20190530 08:33:53</t>
  </si>
  <si>
    <t>08:33:53</t>
  </si>
  <si>
    <t>20190530 08:33:55</t>
  </si>
  <si>
    <t>08:33:55</t>
  </si>
  <si>
    <t>20190530 08:33:57</t>
  </si>
  <si>
    <t>08:33:57</t>
  </si>
  <si>
    <t>20190530 08:33:59</t>
  </si>
  <si>
    <t>08:33:59</t>
  </si>
  <si>
    <t>20190530 08:34:01</t>
  </si>
  <si>
    <t>08:34:01</t>
  </si>
  <si>
    <t>20190530 08:34:03</t>
  </si>
  <si>
    <t>08:34:03</t>
  </si>
  <si>
    <t>20190530 08:34:05</t>
  </si>
  <si>
    <t>08:34:05</t>
  </si>
  <si>
    <t>20190530 08:34:07</t>
  </si>
  <si>
    <t>08:34:07</t>
  </si>
  <si>
    <t>20190530 08:34:09</t>
  </si>
  <si>
    <t>08:34:09</t>
  </si>
  <si>
    <t>20190530 08:34:11</t>
  </si>
  <si>
    <t>08:34:11</t>
  </si>
  <si>
    <t>20190530 08:34:13</t>
  </si>
  <si>
    <t>08:34:13</t>
  </si>
  <si>
    <t>20190530 08:34:15</t>
  </si>
  <si>
    <t>08:34:15</t>
  </si>
  <si>
    <t>20190530 08:34:17</t>
  </si>
  <si>
    <t>08:34:17</t>
  </si>
  <si>
    <t>20190530 08:34:19</t>
  </si>
  <si>
    <t>08:34:19</t>
  </si>
  <si>
    <t>20190530 08:34:21</t>
  </si>
  <si>
    <t>08:34:21</t>
  </si>
  <si>
    <t>20190530 08:34:23</t>
  </si>
  <si>
    <t>08:34:23</t>
  </si>
  <si>
    <t>20190530 08:34:25</t>
  </si>
  <si>
    <t>08:34:25</t>
  </si>
  <si>
    <t>20190530 08:34:27</t>
  </si>
  <si>
    <t>08:34:27</t>
  </si>
  <si>
    <t>20190530 08:34:29</t>
  </si>
  <si>
    <t>08:34:29</t>
  </si>
  <si>
    <t>20190530 08:34:31</t>
  </si>
  <si>
    <t>08:34:31</t>
  </si>
  <si>
    <t>20190530 08:34:33</t>
  </si>
  <si>
    <t>08:34:33</t>
  </si>
  <si>
    <t>20190530 08:34:35</t>
  </si>
  <si>
    <t>08:34:35</t>
  </si>
  <si>
    <t>20190530 08:34:37</t>
  </si>
  <si>
    <t>08:34:37</t>
  </si>
  <si>
    <t>20190530 08:34:39</t>
  </si>
  <si>
    <t>08:34:39</t>
  </si>
  <si>
    <t>20190530 08:34:41</t>
  </si>
  <si>
    <t>08:34:41</t>
  </si>
  <si>
    <t>20190530 08:34:43</t>
  </si>
  <si>
    <t>08:34:43</t>
  </si>
  <si>
    <t>20190530 08:34:45</t>
  </si>
  <si>
    <t>08:34:45</t>
  </si>
  <si>
    <t>20190530 08:34:47</t>
  </si>
  <si>
    <t>08:34:47</t>
  </si>
  <si>
    <t>20190530 08:34:49</t>
  </si>
  <si>
    <t>08:34:49</t>
  </si>
  <si>
    <t>20190530 08:34:51</t>
  </si>
  <si>
    <t>08:34:51</t>
  </si>
  <si>
    <t>20190530 08:34:53</t>
  </si>
  <si>
    <t>08:34:53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</si>
</sst>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5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1559229836.1</v>
      </c>
      <c r="C17">
        <v>0</v>
      </c>
      <c r="D17" t="s">
        <v>247</v>
      </c>
      <c r="E17" t="s">
        <v>248</v>
      </c>
      <c r="H17">
        <v>1559229828.1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-0.0417470080241289</v>
      </c>
      <c r="AF17">
        <v>0.0468646737458533</v>
      </c>
      <c r="AG17">
        <v>3.49253867125634</v>
      </c>
      <c r="AH17">
        <v>140</v>
      </c>
      <c r="AI17">
        <v>28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1559229828.1</v>
      </c>
      <c r="AU17">
        <v>393.951677419355</v>
      </c>
      <c r="AV17">
        <v>399.997967741935</v>
      </c>
      <c r="AW17">
        <v>14.0936903225806</v>
      </c>
      <c r="AX17">
        <v>13.1401903225806</v>
      </c>
      <c r="AY17">
        <v>500.011</v>
      </c>
      <c r="AZ17">
        <v>100.703451612903</v>
      </c>
      <c r="BA17">
        <v>0.200006838709677</v>
      </c>
      <c r="BB17">
        <v>20.0498064516129</v>
      </c>
      <c r="BC17">
        <v>20.5579774193548</v>
      </c>
      <c r="BD17">
        <v>999.9</v>
      </c>
      <c r="BE17">
        <v>0</v>
      </c>
      <c r="BF17">
        <v>0</v>
      </c>
      <c r="BG17">
        <v>9997.16870967742</v>
      </c>
      <c r="BH17">
        <v>0</v>
      </c>
      <c r="BI17">
        <v>120.666</v>
      </c>
      <c r="BJ17">
        <v>1500.00806451613</v>
      </c>
      <c r="BK17">
        <v>0.972998387096774</v>
      </c>
      <c r="BL17">
        <v>0.0270019516129032</v>
      </c>
      <c r="BM17">
        <v>0</v>
      </c>
      <c r="BN17">
        <v>2.30830322580645</v>
      </c>
      <c r="BO17">
        <v>0</v>
      </c>
      <c r="BP17">
        <v>16232.6709677419</v>
      </c>
      <c r="BQ17">
        <v>13122.0741935484</v>
      </c>
      <c r="BR17">
        <v>38.812</v>
      </c>
      <c r="BS17">
        <v>41.187</v>
      </c>
      <c r="BT17">
        <v>40.304</v>
      </c>
      <c r="BU17">
        <v>39.125</v>
      </c>
      <c r="BV17">
        <v>38.391</v>
      </c>
      <c r="BW17">
        <v>1459.50709677419</v>
      </c>
      <c r="BX17">
        <v>40.5009677419355</v>
      </c>
      <c r="BY17">
        <v>0</v>
      </c>
      <c r="BZ17">
        <v>1559229852.6</v>
      </c>
      <c r="CA17">
        <v>2.29012692307692</v>
      </c>
      <c r="CB17">
        <v>0.248222211816813</v>
      </c>
      <c r="CC17">
        <v>-2941.09401707486</v>
      </c>
      <c r="CD17">
        <v>16220.9384615385</v>
      </c>
      <c r="CE17">
        <v>15</v>
      </c>
      <c r="CF17">
        <v>1559229801.6</v>
      </c>
      <c r="CG17" t="s">
        <v>250</v>
      </c>
      <c r="CH17">
        <v>7</v>
      </c>
      <c r="CI17">
        <v>2.515</v>
      </c>
      <c r="CJ17">
        <v>0.035</v>
      </c>
      <c r="CK17">
        <v>400</v>
      </c>
      <c r="CL17">
        <v>13</v>
      </c>
      <c r="CM17">
        <v>0.31</v>
      </c>
      <c r="CN17">
        <v>0.13</v>
      </c>
      <c r="CO17">
        <v>-6.04602780487805</v>
      </c>
      <c r="CP17">
        <v>-0.000355191637628274</v>
      </c>
      <c r="CQ17">
        <v>0.022035174376791</v>
      </c>
      <c r="CR17">
        <v>1</v>
      </c>
      <c r="CS17">
        <v>2.2472</v>
      </c>
      <c r="CT17">
        <v>0</v>
      </c>
      <c r="CU17">
        <v>0</v>
      </c>
      <c r="CV17">
        <v>0</v>
      </c>
      <c r="CW17">
        <v>0.932165975609756</v>
      </c>
      <c r="CX17">
        <v>0.329719463414646</v>
      </c>
      <c r="CY17">
        <v>0.0391583028354221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1.85366</v>
      </c>
      <c r="DF17">
        <v>1.85471</v>
      </c>
      <c r="DG17">
        <v>1.85914</v>
      </c>
      <c r="DH17">
        <v>1.85353</v>
      </c>
      <c r="DI17">
        <v>1.85791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2.515</v>
      </c>
      <c r="DZ17">
        <v>0.035</v>
      </c>
      <c r="EA17">
        <v>2</v>
      </c>
      <c r="EB17">
        <v>343.38</v>
      </c>
      <c r="EC17">
        <v>476.91</v>
      </c>
      <c r="ED17">
        <v>16.4191</v>
      </c>
      <c r="EE17">
        <v>19.654</v>
      </c>
      <c r="EF17">
        <v>30.0003</v>
      </c>
      <c r="EG17">
        <v>19.5876</v>
      </c>
      <c r="EH17">
        <v>19.5632</v>
      </c>
      <c r="EI17">
        <v>19.6362</v>
      </c>
      <c r="EJ17">
        <v>31.1493</v>
      </c>
      <c r="EK17">
        <v>77.3731</v>
      </c>
      <c r="EL17">
        <v>16.3516</v>
      </c>
      <c r="EM17">
        <v>400</v>
      </c>
      <c r="EN17">
        <v>13.0337</v>
      </c>
      <c r="EO17">
        <v>102.24</v>
      </c>
      <c r="EP17">
        <v>102.651</v>
      </c>
    </row>
    <row r="18" spans="1:146">
      <c r="A18">
        <v>2</v>
      </c>
      <c r="B18">
        <v>1559229838.1</v>
      </c>
      <c r="C18">
        <v>2</v>
      </c>
      <c r="D18" t="s">
        <v>256</v>
      </c>
      <c r="E18" t="s">
        <v>257</v>
      </c>
      <c r="H18">
        <v>1559229829.64839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-0.0417437926930395</v>
      </c>
      <c r="AF18">
        <v>0.046861064255027</v>
      </c>
      <c r="AG18">
        <v>3.49232614377692</v>
      </c>
      <c r="AH18">
        <v>140</v>
      </c>
      <c r="AI18">
        <v>28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1559229829.64839</v>
      </c>
      <c r="AU18">
        <v>393.947225806452</v>
      </c>
      <c r="AV18">
        <v>400.002548387097</v>
      </c>
      <c r="AW18">
        <v>14.0871612903226</v>
      </c>
      <c r="AX18">
        <v>13.1312935483871</v>
      </c>
      <c r="AY18">
        <v>500.017483870968</v>
      </c>
      <c r="AZ18">
        <v>100.703419354839</v>
      </c>
      <c r="BA18">
        <v>0.199994419354839</v>
      </c>
      <c r="BB18">
        <v>20.0518741935484</v>
      </c>
      <c r="BC18">
        <v>20.5591290322581</v>
      </c>
      <c r="BD18">
        <v>999.9</v>
      </c>
      <c r="BE18">
        <v>0</v>
      </c>
      <c r="BF18">
        <v>0</v>
      </c>
      <c r="BG18">
        <v>9996.40193548387</v>
      </c>
      <c r="BH18">
        <v>0</v>
      </c>
      <c r="BI18">
        <v>120.711322580645</v>
      </c>
      <c r="BJ18">
        <v>1499.99967741935</v>
      </c>
      <c r="BK18">
        <v>0.972998709677419</v>
      </c>
      <c r="BL18">
        <v>0.0270016612903226</v>
      </c>
      <c r="BM18">
        <v>0</v>
      </c>
      <c r="BN18">
        <v>2.31147419354839</v>
      </c>
      <c r="BO18">
        <v>0</v>
      </c>
      <c r="BP18">
        <v>16157.1935483871</v>
      </c>
      <c r="BQ18">
        <v>13122.0064516129</v>
      </c>
      <c r="BR18">
        <v>38.812</v>
      </c>
      <c r="BS18">
        <v>41.187</v>
      </c>
      <c r="BT18">
        <v>40.308</v>
      </c>
      <c r="BU18">
        <v>39.125</v>
      </c>
      <c r="BV18">
        <v>38.391</v>
      </c>
      <c r="BW18">
        <v>1459.49935483871</v>
      </c>
      <c r="BX18">
        <v>40.5003225806452</v>
      </c>
      <c r="BY18">
        <v>0</v>
      </c>
      <c r="BZ18">
        <v>1559229855</v>
      </c>
      <c r="CA18">
        <v>2.29276153846154</v>
      </c>
      <c r="CB18">
        <v>-0.803555566066342</v>
      </c>
      <c r="CC18">
        <v>-2894.9230729234</v>
      </c>
      <c r="CD18">
        <v>16104.3115384615</v>
      </c>
      <c r="CE18">
        <v>15</v>
      </c>
      <c r="CF18">
        <v>1559229801.6</v>
      </c>
      <c r="CG18" t="s">
        <v>250</v>
      </c>
      <c r="CH18">
        <v>7</v>
      </c>
      <c r="CI18">
        <v>2.515</v>
      </c>
      <c r="CJ18">
        <v>0.035</v>
      </c>
      <c r="CK18">
        <v>400</v>
      </c>
      <c r="CL18">
        <v>13</v>
      </c>
      <c r="CM18">
        <v>0.31</v>
      </c>
      <c r="CN18">
        <v>0.13</v>
      </c>
      <c r="CO18">
        <v>-6.05565951219512</v>
      </c>
      <c r="CP18">
        <v>-0.148502926829307</v>
      </c>
      <c r="CQ18">
        <v>0.0363534228234641</v>
      </c>
      <c r="CR18">
        <v>1</v>
      </c>
      <c r="CS18">
        <v>2.0678</v>
      </c>
      <c r="CT18">
        <v>0</v>
      </c>
      <c r="CU18">
        <v>0</v>
      </c>
      <c r="CV18">
        <v>0</v>
      </c>
      <c r="CW18">
        <v>0.942533731707317</v>
      </c>
      <c r="CX18">
        <v>0.190764271776997</v>
      </c>
      <c r="CY18">
        <v>0.0262689171075092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1.85367</v>
      </c>
      <c r="DF18">
        <v>1.85471</v>
      </c>
      <c r="DG18">
        <v>1.85914</v>
      </c>
      <c r="DH18">
        <v>1.85352</v>
      </c>
      <c r="DI18">
        <v>1.85791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2.515</v>
      </c>
      <c r="DZ18">
        <v>0.035</v>
      </c>
      <c r="EA18">
        <v>2</v>
      </c>
      <c r="EB18">
        <v>343.8</v>
      </c>
      <c r="EC18">
        <v>477.074</v>
      </c>
      <c r="ED18">
        <v>16.3929</v>
      </c>
      <c r="EE18">
        <v>19.6549</v>
      </c>
      <c r="EF18">
        <v>30.0002</v>
      </c>
      <c r="EG18">
        <v>19.5876</v>
      </c>
      <c r="EH18">
        <v>19.564</v>
      </c>
      <c r="EI18">
        <v>19.6375</v>
      </c>
      <c r="EJ18">
        <v>31.1493</v>
      </c>
      <c r="EK18">
        <v>77.3731</v>
      </c>
      <c r="EL18">
        <v>16.3516</v>
      </c>
      <c r="EM18">
        <v>400</v>
      </c>
      <c r="EN18">
        <v>13.0361</v>
      </c>
      <c r="EO18">
        <v>102.24</v>
      </c>
      <c r="EP18">
        <v>102.651</v>
      </c>
    </row>
    <row r="19" spans="1:146">
      <c r="A19">
        <v>3</v>
      </c>
      <c r="B19">
        <v>1559229840.1</v>
      </c>
      <c r="C19">
        <v>4</v>
      </c>
      <c r="D19" t="s">
        <v>258</v>
      </c>
      <c r="E19" t="s">
        <v>259</v>
      </c>
      <c r="H19">
        <v>1559229831.24516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-0.0417444128334418</v>
      </c>
      <c r="AF19">
        <v>0.0468617604169558</v>
      </c>
      <c r="AG19">
        <v>3.49236713436468</v>
      </c>
      <c r="AH19">
        <v>140</v>
      </c>
      <c r="AI19">
        <v>28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1559229831.24516</v>
      </c>
      <c r="AU19">
        <v>393.942967741935</v>
      </c>
      <c r="AV19">
        <v>400.006064516129</v>
      </c>
      <c r="AW19">
        <v>14.0799774193548</v>
      </c>
      <c r="AX19">
        <v>13.1214741935484</v>
      </c>
      <c r="AY19">
        <v>500.013483870968</v>
      </c>
      <c r="AZ19">
        <v>100.703258064516</v>
      </c>
      <c r="BA19">
        <v>0.199989096774194</v>
      </c>
      <c r="BB19">
        <v>20.0531774193548</v>
      </c>
      <c r="BC19">
        <v>20.5593741935484</v>
      </c>
      <c r="BD19">
        <v>999.9</v>
      </c>
      <c r="BE19">
        <v>0</v>
      </c>
      <c r="BF19">
        <v>0</v>
      </c>
      <c r="BG19">
        <v>9996.5664516129</v>
      </c>
      <c r="BH19">
        <v>0</v>
      </c>
      <c r="BI19">
        <v>120.75935483871</v>
      </c>
      <c r="BJ19">
        <v>1499.99903225806</v>
      </c>
      <c r="BK19">
        <v>0.972998870967742</v>
      </c>
      <c r="BL19">
        <v>0.0270015161290323</v>
      </c>
      <c r="BM19">
        <v>0</v>
      </c>
      <c r="BN19">
        <v>2.31490322580645</v>
      </c>
      <c r="BO19">
        <v>0</v>
      </c>
      <c r="BP19">
        <v>16080.6838709677</v>
      </c>
      <c r="BQ19">
        <v>13122</v>
      </c>
      <c r="BR19">
        <v>38.812</v>
      </c>
      <c r="BS19">
        <v>41.191064516129</v>
      </c>
      <c r="BT19">
        <v>40.308</v>
      </c>
      <c r="BU19">
        <v>39.125</v>
      </c>
      <c r="BV19">
        <v>38.393</v>
      </c>
      <c r="BW19">
        <v>1459.49870967742</v>
      </c>
      <c r="BX19">
        <v>40.5003225806452</v>
      </c>
      <c r="BY19">
        <v>0</v>
      </c>
      <c r="BZ19">
        <v>1559229856.8</v>
      </c>
      <c r="CA19">
        <v>2.26269230769231</v>
      </c>
      <c r="CB19">
        <v>-1.04287863979464</v>
      </c>
      <c r="CC19">
        <v>-2859.62735231853</v>
      </c>
      <c r="CD19">
        <v>16018.0269230769</v>
      </c>
      <c r="CE19">
        <v>15</v>
      </c>
      <c r="CF19">
        <v>1559229801.6</v>
      </c>
      <c r="CG19" t="s">
        <v>250</v>
      </c>
      <c r="CH19">
        <v>7</v>
      </c>
      <c r="CI19">
        <v>2.515</v>
      </c>
      <c r="CJ19">
        <v>0.035</v>
      </c>
      <c r="CK19">
        <v>400</v>
      </c>
      <c r="CL19">
        <v>13</v>
      </c>
      <c r="CM19">
        <v>0.31</v>
      </c>
      <c r="CN19">
        <v>0.13</v>
      </c>
      <c r="CO19">
        <v>-6.06542682926829</v>
      </c>
      <c r="CP19">
        <v>-0.260524390243902</v>
      </c>
      <c r="CQ19">
        <v>0.0443952902049923</v>
      </c>
      <c r="CR19">
        <v>1</v>
      </c>
      <c r="CS19">
        <v>2.1366</v>
      </c>
      <c r="CT19">
        <v>0</v>
      </c>
      <c r="CU19">
        <v>0</v>
      </c>
      <c r="CV19">
        <v>0</v>
      </c>
      <c r="CW19">
        <v>0.951005536585366</v>
      </c>
      <c r="CX19">
        <v>0.100188815331014</v>
      </c>
      <c r="CY19">
        <v>0.0153776357282296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1.85369</v>
      </c>
      <c r="DF19">
        <v>1.85471</v>
      </c>
      <c r="DG19">
        <v>1.85913</v>
      </c>
      <c r="DH19">
        <v>1.8535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2.515</v>
      </c>
      <c r="DZ19">
        <v>0.035</v>
      </c>
      <c r="EA19">
        <v>2</v>
      </c>
      <c r="EB19">
        <v>343.77</v>
      </c>
      <c r="EC19">
        <v>477.136</v>
      </c>
      <c r="ED19">
        <v>16.3625</v>
      </c>
      <c r="EE19">
        <v>19.6555</v>
      </c>
      <c r="EF19">
        <v>30.0003</v>
      </c>
      <c r="EG19">
        <v>19.5882</v>
      </c>
      <c r="EH19">
        <v>19.564</v>
      </c>
      <c r="EI19">
        <v>19.6366</v>
      </c>
      <c r="EJ19">
        <v>31.1493</v>
      </c>
      <c r="EK19">
        <v>77.3731</v>
      </c>
      <c r="EL19">
        <v>16.295</v>
      </c>
      <c r="EM19">
        <v>400</v>
      </c>
      <c r="EN19">
        <v>13.04</v>
      </c>
      <c r="EO19">
        <v>102.242</v>
      </c>
      <c r="EP19">
        <v>102.65</v>
      </c>
    </row>
    <row r="20" spans="1:146">
      <c r="A20">
        <v>4</v>
      </c>
      <c r="B20">
        <v>1559229842.1</v>
      </c>
      <c r="C20">
        <v>6</v>
      </c>
      <c r="D20" t="s">
        <v>260</v>
      </c>
      <c r="E20" t="s">
        <v>261</v>
      </c>
      <c r="H20">
        <v>1559229832.89032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-0.041759883870827</v>
      </c>
      <c r="AF20">
        <v>0.046879128011758</v>
      </c>
      <c r="AG20">
        <v>3.49338968363363</v>
      </c>
      <c r="AH20">
        <v>140</v>
      </c>
      <c r="AI20">
        <v>28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1559229832.89032</v>
      </c>
      <c r="AU20">
        <v>393.938612903226</v>
      </c>
      <c r="AV20">
        <v>400.005387096774</v>
      </c>
      <c r="AW20">
        <v>14.0720483870968</v>
      </c>
      <c r="AX20">
        <v>13.1111451612903</v>
      </c>
      <c r="AY20">
        <v>500.014064516129</v>
      </c>
      <c r="AZ20">
        <v>100.703225806452</v>
      </c>
      <c r="BA20">
        <v>0.199973838709677</v>
      </c>
      <c r="BB20">
        <v>20.0537419354839</v>
      </c>
      <c r="BC20">
        <v>20.5597451612903</v>
      </c>
      <c r="BD20">
        <v>999.9</v>
      </c>
      <c r="BE20">
        <v>0</v>
      </c>
      <c r="BF20">
        <v>0</v>
      </c>
      <c r="BG20">
        <v>10000.274516129</v>
      </c>
      <c r="BH20">
        <v>0</v>
      </c>
      <c r="BI20">
        <v>120.809322580645</v>
      </c>
      <c r="BJ20">
        <v>1499.99806451613</v>
      </c>
      <c r="BK20">
        <v>0.972999032258064</v>
      </c>
      <c r="BL20">
        <v>0.0270013709677419</v>
      </c>
      <c r="BM20">
        <v>0</v>
      </c>
      <c r="BN20">
        <v>2.27865806451613</v>
      </c>
      <c r="BO20">
        <v>0</v>
      </c>
      <c r="BP20">
        <v>16001.4548387097</v>
      </c>
      <c r="BQ20">
        <v>13121.9903225806</v>
      </c>
      <c r="BR20">
        <v>38.812</v>
      </c>
      <c r="BS20">
        <v>41.1971612903226</v>
      </c>
      <c r="BT20">
        <v>40.308</v>
      </c>
      <c r="BU20">
        <v>39.125</v>
      </c>
      <c r="BV20">
        <v>38.399</v>
      </c>
      <c r="BW20">
        <v>1459.49774193548</v>
      </c>
      <c r="BX20">
        <v>40.5003225806452</v>
      </c>
      <c r="BY20">
        <v>0</v>
      </c>
      <c r="BZ20">
        <v>1559229858.6</v>
      </c>
      <c r="CA20">
        <v>2.24640769230769</v>
      </c>
      <c r="CB20">
        <v>-1.34109401665049</v>
      </c>
      <c r="CC20">
        <v>-2822.05128205411</v>
      </c>
      <c r="CD20">
        <v>15932.7307692308</v>
      </c>
      <c r="CE20">
        <v>15</v>
      </c>
      <c r="CF20">
        <v>1559229801.6</v>
      </c>
      <c r="CG20" t="s">
        <v>250</v>
      </c>
      <c r="CH20">
        <v>7</v>
      </c>
      <c r="CI20">
        <v>2.515</v>
      </c>
      <c r="CJ20">
        <v>0.035</v>
      </c>
      <c r="CK20">
        <v>400</v>
      </c>
      <c r="CL20">
        <v>13</v>
      </c>
      <c r="CM20">
        <v>0.31</v>
      </c>
      <c r="CN20">
        <v>0.13</v>
      </c>
      <c r="CO20">
        <v>-6.06469804878049</v>
      </c>
      <c r="CP20">
        <v>-0.275241533101029</v>
      </c>
      <c r="CQ20">
        <v>0.0443981484573022</v>
      </c>
      <c r="CR20">
        <v>1</v>
      </c>
      <c r="CS20">
        <v>2.1617</v>
      </c>
      <c r="CT20">
        <v>0</v>
      </c>
      <c r="CU20">
        <v>0</v>
      </c>
      <c r="CV20">
        <v>0</v>
      </c>
      <c r="CW20">
        <v>0.957363073170732</v>
      </c>
      <c r="CX20">
        <v>0.0666606480836288</v>
      </c>
      <c r="CY20">
        <v>0.0103647682039434</v>
      </c>
      <c r="CZ20">
        <v>1</v>
      </c>
      <c r="DA20">
        <v>2</v>
      </c>
      <c r="DB20">
        <v>3</v>
      </c>
      <c r="DC20" t="s">
        <v>262</v>
      </c>
      <c r="DD20">
        <v>1.85562</v>
      </c>
      <c r="DE20">
        <v>1.85369</v>
      </c>
      <c r="DF20">
        <v>1.85471</v>
      </c>
      <c r="DG20">
        <v>1.85913</v>
      </c>
      <c r="DH20">
        <v>1.8535</v>
      </c>
      <c r="DI20">
        <v>1.85791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2.515</v>
      </c>
      <c r="DZ20">
        <v>0.035</v>
      </c>
      <c r="EA20">
        <v>2</v>
      </c>
      <c r="EB20">
        <v>343.632</v>
      </c>
      <c r="EC20">
        <v>477.012</v>
      </c>
      <c r="ED20">
        <v>16.3392</v>
      </c>
      <c r="EE20">
        <v>19.6555</v>
      </c>
      <c r="EF20">
        <v>30.0003</v>
      </c>
      <c r="EG20">
        <v>19.5891</v>
      </c>
      <c r="EH20">
        <v>19.564</v>
      </c>
      <c r="EI20">
        <v>19.639</v>
      </c>
      <c r="EJ20">
        <v>31.1493</v>
      </c>
      <c r="EK20">
        <v>77.3731</v>
      </c>
      <c r="EL20">
        <v>16.295</v>
      </c>
      <c r="EM20">
        <v>400</v>
      </c>
      <c r="EN20">
        <v>13.0485</v>
      </c>
      <c r="EO20">
        <v>102.242</v>
      </c>
      <c r="EP20">
        <v>102.65</v>
      </c>
    </row>
    <row r="21" spans="1:146">
      <c r="A21">
        <v>5</v>
      </c>
      <c r="B21">
        <v>1559229844.1</v>
      </c>
      <c r="C21">
        <v>8</v>
      </c>
      <c r="D21" t="s">
        <v>263</v>
      </c>
      <c r="E21" t="s">
        <v>264</v>
      </c>
      <c r="H21">
        <v>1559229834.58387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-0.041761060637723</v>
      </c>
      <c r="AF21">
        <v>0.0468804490356892</v>
      </c>
      <c r="AG21">
        <v>3.49346745592981</v>
      </c>
      <c r="AH21">
        <v>140</v>
      </c>
      <c r="AI21">
        <v>28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1559229834.58387</v>
      </c>
      <c r="AU21">
        <v>393.932741935484</v>
      </c>
      <c r="AV21">
        <v>400.000967741935</v>
      </c>
      <c r="AW21">
        <v>14.0632967741935</v>
      </c>
      <c r="AX21">
        <v>13.1011096774194</v>
      </c>
      <c r="AY21">
        <v>500.012161290323</v>
      </c>
      <c r="AZ21">
        <v>100.703419354839</v>
      </c>
      <c r="BA21">
        <v>0.199997225806452</v>
      </c>
      <c r="BB21">
        <v>20.0535741935484</v>
      </c>
      <c r="BC21">
        <v>20.5601741935484</v>
      </c>
      <c r="BD21">
        <v>999.9</v>
      </c>
      <c r="BE21">
        <v>0</v>
      </c>
      <c r="BF21">
        <v>0</v>
      </c>
      <c r="BG21">
        <v>10000.5370967742</v>
      </c>
      <c r="BH21">
        <v>0</v>
      </c>
      <c r="BI21">
        <v>120.858709677419</v>
      </c>
      <c r="BJ21">
        <v>1499.98967741935</v>
      </c>
      <c r="BK21">
        <v>0.972999032258064</v>
      </c>
      <c r="BL21">
        <v>0.0270013709677419</v>
      </c>
      <c r="BM21">
        <v>0</v>
      </c>
      <c r="BN21">
        <v>2.26145161290323</v>
      </c>
      <c r="BO21">
        <v>0</v>
      </c>
      <c r="BP21">
        <v>15922.2064516129</v>
      </c>
      <c r="BQ21">
        <v>13121.9161290323</v>
      </c>
      <c r="BR21">
        <v>38.812</v>
      </c>
      <c r="BS21">
        <v>41.1971612903226</v>
      </c>
      <c r="BT21">
        <v>40.308</v>
      </c>
      <c r="BU21">
        <v>39.125</v>
      </c>
      <c r="BV21">
        <v>38.403</v>
      </c>
      <c r="BW21">
        <v>1459.48935483871</v>
      </c>
      <c r="BX21">
        <v>40.5003225806452</v>
      </c>
      <c r="BY21">
        <v>0</v>
      </c>
      <c r="BZ21">
        <v>1559229861</v>
      </c>
      <c r="CA21">
        <v>2.20552307692308</v>
      </c>
      <c r="CB21">
        <v>-1.03739486806447</v>
      </c>
      <c r="CC21">
        <v>-2773.80854319496</v>
      </c>
      <c r="CD21">
        <v>15820.8653846154</v>
      </c>
      <c r="CE21">
        <v>15</v>
      </c>
      <c r="CF21">
        <v>1559229801.6</v>
      </c>
      <c r="CG21" t="s">
        <v>250</v>
      </c>
      <c r="CH21">
        <v>7</v>
      </c>
      <c r="CI21">
        <v>2.515</v>
      </c>
      <c r="CJ21">
        <v>0.035</v>
      </c>
      <c r="CK21">
        <v>400</v>
      </c>
      <c r="CL21">
        <v>13</v>
      </c>
      <c r="CM21">
        <v>0.31</v>
      </c>
      <c r="CN21">
        <v>0.13</v>
      </c>
      <c r="CO21">
        <v>-6.06300780487805</v>
      </c>
      <c r="CP21">
        <v>-0.197737212543564</v>
      </c>
      <c r="CQ21">
        <v>0.0451579933508357</v>
      </c>
      <c r="CR21">
        <v>1</v>
      </c>
      <c r="CS21">
        <v>2.2535</v>
      </c>
      <c r="CT21">
        <v>0</v>
      </c>
      <c r="CU21">
        <v>0</v>
      </c>
      <c r="CV21">
        <v>0</v>
      </c>
      <c r="CW21">
        <v>0.961100097560976</v>
      </c>
      <c r="CX21">
        <v>0.0546280139372786</v>
      </c>
      <c r="CY21">
        <v>0.00897488109250636</v>
      </c>
      <c r="CZ21">
        <v>1</v>
      </c>
      <c r="DA21">
        <v>2</v>
      </c>
      <c r="DB21">
        <v>3</v>
      </c>
      <c r="DC21" t="s">
        <v>262</v>
      </c>
      <c r="DD21">
        <v>1.85562</v>
      </c>
      <c r="DE21">
        <v>1.85369</v>
      </c>
      <c r="DF21">
        <v>1.85471</v>
      </c>
      <c r="DG21">
        <v>1.85914</v>
      </c>
      <c r="DH21">
        <v>1.8535</v>
      </c>
      <c r="DI21">
        <v>1.85791</v>
      </c>
      <c r="DJ21">
        <v>1.85514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2.515</v>
      </c>
      <c r="DZ21">
        <v>0.035</v>
      </c>
      <c r="EA21">
        <v>2</v>
      </c>
      <c r="EB21">
        <v>343.8</v>
      </c>
      <c r="EC21">
        <v>477.02</v>
      </c>
      <c r="ED21">
        <v>16.3131</v>
      </c>
      <c r="EE21">
        <v>19.6555</v>
      </c>
      <c r="EF21">
        <v>30.0003</v>
      </c>
      <c r="EG21">
        <v>19.5893</v>
      </c>
      <c r="EH21">
        <v>19.5649</v>
      </c>
      <c r="EI21">
        <v>19.6386</v>
      </c>
      <c r="EJ21">
        <v>31.1493</v>
      </c>
      <c r="EK21">
        <v>77.3731</v>
      </c>
      <c r="EL21">
        <v>16.295</v>
      </c>
      <c r="EM21">
        <v>400</v>
      </c>
      <c r="EN21">
        <v>13.0567</v>
      </c>
      <c r="EO21">
        <v>102.241</v>
      </c>
      <c r="EP21">
        <v>102.65</v>
      </c>
    </row>
    <row r="22" spans="1:146">
      <c r="A22">
        <v>6</v>
      </c>
      <c r="B22">
        <v>1559229846.1</v>
      </c>
      <c r="C22">
        <v>10</v>
      </c>
      <c r="D22" t="s">
        <v>265</v>
      </c>
      <c r="E22" t="s">
        <v>266</v>
      </c>
      <c r="H22">
        <v>1559229836.32581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-0.0417747517856984</v>
      </c>
      <c r="AF22">
        <v>0.046895818548702</v>
      </c>
      <c r="AG22">
        <v>3.49437224481276</v>
      </c>
      <c r="AH22">
        <v>140</v>
      </c>
      <c r="AI22">
        <v>28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1559229836.32581</v>
      </c>
      <c r="AU22">
        <v>393.923806451613</v>
      </c>
      <c r="AV22">
        <v>399.997741935484</v>
      </c>
      <c r="AW22">
        <v>14.054035483871</v>
      </c>
      <c r="AX22">
        <v>13.0915096774194</v>
      </c>
      <c r="AY22">
        <v>500.012322580645</v>
      </c>
      <c r="AZ22">
        <v>100.703548387097</v>
      </c>
      <c r="BA22">
        <v>0.199965419354839</v>
      </c>
      <c r="BB22">
        <v>20.0529548387097</v>
      </c>
      <c r="BC22">
        <v>20.5602838709677</v>
      </c>
      <c r="BD22">
        <v>999.9</v>
      </c>
      <c r="BE22">
        <v>0</v>
      </c>
      <c r="BF22">
        <v>0</v>
      </c>
      <c r="BG22">
        <v>10003.8029032258</v>
      </c>
      <c r="BH22">
        <v>0</v>
      </c>
      <c r="BI22">
        <v>120.908290322581</v>
      </c>
      <c r="BJ22">
        <v>1499.99709677419</v>
      </c>
      <c r="BK22">
        <v>0.972999354838709</v>
      </c>
      <c r="BL22">
        <v>0.0270010806451613</v>
      </c>
      <c r="BM22">
        <v>0</v>
      </c>
      <c r="BN22">
        <v>2.24412258064516</v>
      </c>
      <c r="BO22">
        <v>0</v>
      </c>
      <c r="BP22">
        <v>15841.3741935484</v>
      </c>
      <c r="BQ22">
        <v>13121.9806451613</v>
      </c>
      <c r="BR22">
        <v>38.812</v>
      </c>
      <c r="BS22">
        <v>41.2012258064516</v>
      </c>
      <c r="BT22">
        <v>40.308</v>
      </c>
      <c r="BU22">
        <v>39.125</v>
      </c>
      <c r="BV22">
        <v>38.407</v>
      </c>
      <c r="BW22">
        <v>1459.49677419355</v>
      </c>
      <c r="BX22">
        <v>40.5003225806452</v>
      </c>
      <c r="BY22">
        <v>0</v>
      </c>
      <c r="BZ22">
        <v>1559229862.8</v>
      </c>
      <c r="CA22">
        <v>2.18929615384615</v>
      </c>
      <c r="CB22">
        <v>-0.439641023403811</v>
      </c>
      <c r="CC22">
        <v>-2738.65641213417</v>
      </c>
      <c r="CD22">
        <v>15738.2038461538</v>
      </c>
      <c r="CE22">
        <v>15</v>
      </c>
      <c r="CF22">
        <v>1559229801.6</v>
      </c>
      <c r="CG22" t="s">
        <v>250</v>
      </c>
      <c r="CH22">
        <v>7</v>
      </c>
      <c r="CI22">
        <v>2.515</v>
      </c>
      <c r="CJ22">
        <v>0.035</v>
      </c>
      <c r="CK22">
        <v>400</v>
      </c>
      <c r="CL22">
        <v>13</v>
      </c>
      <c r="CM22">
        <v>0.31</v>
      </c>
      <c r="CN22">
        <v>0.13</v>
      </c>
      <c r="CO22">
        <v>-6.06807853658537</v>
      </c>
      <c r="CP22">
        <v>-0.125151846689959</v>
      </c>
      <c r="CQ22">
        <v>0.042569644719177</v>
      </c>
      <c r="CR22">
        <v>1</v>
      </c>
      <c r="CS22">
        <v>2.1702</v>
      </c>
      <c r="CT22">
        <v>0</v>
      </c>
      <c r="CU22">
        <v>0</v>
      </c>
      <c r="CV22">
        <v>0</v>
      </c>
      <c r="CW22">
        <v>0.962444341463415</v>
      </c>
      <c r="CX22">
        <v>0.0437075540069667</v>
      </c>
      <c r="CY22">
        <v>0.00849035109621865</v>
      </c>
      <c r="CZ22">
        <v>1</v>
      </c>
      <c r="DA22">
        <v>2</v>
      </c>
      <c r="DB22">
        <v>3</v>
      </c>
      <c r="DC22" t="s">
        <v>262</v>
      </c>
      <c r="DD22">
        <v>1.85562</v>
      </c>
      <c r="DE22">
        <v>1.85368</v>
      </c>
      <c r="DF22">
        <v>1.85472</v>
      </c>
      <c r="DG22">
        <v>1.85914</v>
      </c>
      <c r="DH22">
        <v>1.8535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2.515</v>
      </c>
      <c r="DZ22">
        <v>0.035</v>
      </c>
      <c r="EA22">
        <v>2</v>
      </c>
      <c r="EB22">
        <v>344.088</v>
      </c>
      <c r="EC22">
        <v>477.028</v>
      </c>
      <c r="ED22">
        <v>16.2875</v>
      </c>
      <c r="EE22">
        <v>19.6555</v>
      </c>
      <c r="EF22">
        <v>30.0003</v>
      </c>
      <c r="EG22">
        <v>19.5893</v>
      </c>
      <c r="EH22">
        <v>19.5656</v>
      </c>
      <c r="EI22">
        <v>19.6391</v>
      </c>
      <c r="EJ22">
        <v>31.1493</v>
      </c>
      <c r="EK22">
        <v>77.3731</v>
      </c>
      <c r="EL22">
        <v>16.2468</v>
      </c>
      <c r="EM22">
        <v>400</v>
      </c>
      <c r="EN22">
        <v>13.0566</v>
      </c>
      <c r="EO22">
        <v>102.241</v>
      </c>
      <c r="EP22">
        <v>102.651</v>
      </c>
    </row>
    <row r="23" spans="1:146">
      <c r="A23">
        <v>7</v>
      </c>
      <c r="B23">
        <v>1559229848.1</v>
      </c>
      <c r="C23">
        <v>12</v>
      </c>
      <c r="D23" t="s">
        <v>267</v>
      </c>
      <c r="E23" t="s">
        <v>268</v>
      </c>
      <c r="H23">
        <v>1559229838.11613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-0.0418147026732646</v>
      </c>
      <c r="AF23">
        <v>0.0469406669198851</v>
      </c>
      <c r="AG23">
        <v>3.49701183242059</v>
      </c>
      <c r="AH23">
        <v>140</v>
      </c>
      <c r="AI23">
        <v>28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1559229838.11613</v>
      </c>
      <c r="AU23">
        <v>393.914548387097</v>
      </c>
      <c r="AV23">
        <v>399.996870967742</v>
      </c>
      <c r="AW23">
        <v>14.0445</v>
      </c>
      <c r="AX23">
        <v>13.0826258064516</v>
      </c>
      <c r="AY23">
        <v>499.998419354839</v>
      </c>
      <c r="AZ23">
        <v>100.70364516129</v>
      </c>
      <c r="BA23">
        <v>0.19990464516129</v>
      </c>
      <c r="BB23">
        <v>20.0520032258064</v>
      </c>
      <c r="BC23">
        <v>20.5605612903226</v>
      </c>
      <c r="BD23">
        <v>999.9</v>
      </c>
      <c r="BE23">
        <v>0</v>
      </c>
      <c r="BF23">
        <v>0</v>
      </c>
      <c r="BG23">
        <v>10013.3603225806</v>
      </c>
      <c r="BH23">
        <v>0</v>
      </c>
      <c r="BI23">
        <v>120.958129032258</v>
      </c>
      <c r="BJ23">
        <v>1499.98903225806</v>
      </c>
      <c r="BK23">
        <v>0.972999354838709</v>
      </c>
      <c r="BL23">
        <v>0.0270010806451613</v>
      </c>
      <c r="BM23">
        <v>0</v>
      </c>
      <c r="BN23">
        <v>2.21505161290323</v>
      </c>
      <c r="BO23">
        <v>0</v>
      </c>
      <c r="BP23">
        <v>15758.9129032258</v>
      </c>
      <c r="BQ23">
        <v>13121.9096774194</v>
      </c>
      <c r="BR23">
        <v>38.812</v>
      </c>
      <c r="BS23">
        <v>41.2073225806452</v>
      </c>
      <c r="BT23">
        <v>40.308</v>
      </c>
      <c r="BU23">
        <v>39.125</v>
      </c>
      <c r="BV23">
        <v>38.411</v>
      </c>
      <c r="BW23">
        <v>1459.48870967742</v>
      </c>
      <c r="BX23">
        <v>40.5003225806452</v>
      </c>
      <c r="BY23">
        <v>0</v>
      </c>
      <c r="BZ23">
        <v>1559229864.6</v>
      </c>
      <c r="CA23">
        <v>2.16809615384615</v>
      </c>
      <c r="CB23">
        <v>-0.181076921953552</v>
      </c>
      <c r="CC23">
        <v>-2699.55213682962</v>
      </c>
      <c r="CD23">
        <v>15656.6038461538</v>
      </c>
      <c r="CE23">
        <v>15</v>
      </c>
      <c r="CF23">
        <v>1559229801.6</v>
      </c>
      <c r="CG23" t="s">
        <v>250</v>
      </c>
      <c r="CH23">
        <v>7</v>
      </c>
      <c r="CI23">
        <v>2.515</v>
      </c>
      <c r="CJ23">
        <v>0.035</v>
      </c>
      <c r="CK23">
        <v>400</v>
      </c>
      <c r="CL23">
        <v>13</v>
      </c>
      <c r="CM23">
        <v>0.31</v>
      </c>
      <c r="CN23">
        <v>0.13</v>
      </c>
      <c r="CO23">
        <v>-6.07845317073171</v>
      </c>
      <c r="CP23">
        <v>-0.131236306620198</v>
      </c>
      <c r="CQ23">
        <v>0.0432557078956779</v>
      </c>
      <c r="CR23">
        <v>1</v>
      </c>
      <c r="CS23">
        <v>2.0539</v>
      </c>
      <c r="CT23">
        <v>0</v>
      </c>
      <c r="CU23">
        <v>0</v>
      </c>
      <c r="CV23">
        <v>0</v>
      </c>
      <c r="CW23">
        <v>0.962200804878049</v>
      </c>
      <c r="CX23">
        <v>0.0267425644599304</v>
      </c>
      <c r="CY23">
        <v>0.00866179986709097</v>
      </c>
      <c r="CZ23">
        <v>1</v>
      </c>
      <c r="DA23">
        <v>2</v>
      </c>
      <c r="DB23">
        <v>3</v>
      </c>
      <c r="DC23" t="s">
        <v>262</v>
      </c>
      <c r="DD23">
        <v>1.85562</v>
      </c>
      <c r="DE23">
        <v>1.85366</v>
      </c>
      <c r="DF23">
        <v>1.85472</v>
      </c>
      <c r="DG23">
        <v>1.85913</v>
      </c>
      <c r="DH23">
        <v>1.85351</v>
      </c>
      <c r="DI23">
        <v>1.85791</v>
      </c>
      <c r="DJ23">
        <v>1.85514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2.515</v>
      </c>
      <c r="DZ23">
        <v>0.035</v>
      </c>
      <c r="EA23">
        <v>2</v>
      </c>
      <c r="EB23">
        <v>343.391</v>
      </c>
      <c r="EC23">
        <v>476.919</v>
      </c>
      <c r="ED23">
        <v>16.2672</v>
      </c>
      <c r="EE23">
        <v>19.6555</v>
      </c>
      <c r="EF23">
        <v>30.0002</v>
      </c>
      <c r="EG23">
        <v>19.5893</v>
      </c>
      <c r="EH23">
        <v>19.5656</v>
      </c>
      <c r="EI23">
        <v>12.0059</v>
      </c>
      <c r="EJ23">
        <v>31.1493</v>
      </c>
      <c r="EK23">
        <v>77.3731</v>
      </c>
      <c r="EL23">
        <v>16.2468</v>
      </c>
      <c r="EM23">
        <v>18.33</v>
      </c>
      <c r="EN23">
        <v>13.0566</v>
      </c>
      <c r="EO23">
        <v>102.241</v>
      </c>
      <c r="EP23">
        <v>102.651</v>
      </c>
    </row>
    <row r="24" spans="1:146">
      <c r="A24">
        <v>8</v>
      </c>
      <c r="B24">
        <v>1559229850.1</v>
      </c>
      <c r="C24">
        <v>14</v>
      </c>
      <c r="D24" t="s">
        <v>269</v>
      </c>
      <c r="E24" t="s">
        <v>270</v>
      </c>
      <c r="H24">
        <v>1559229839.95484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-0.0418280075292738</v>
      </c>
      <c r="AF24">
        <v>0.0469556027863249</v>
      </c>
      <c r="AG24">
        <v>3.49789069862906</v>
      </c>
      <c r="AH24">
        <v>140</v>
      </c>
      <c r="AI24">
        <v>28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1559229839.95484</v>
      </c>
      <c r="AU24">
        <v>393.905741935484</v>
      </c>
      <c r="AV24">
        <v>399.375258064516</v>
      </c>
      <c r="AW24">
        <v>14.0348580645161</v>
      </c>
      <c r="AX24">
        <v>13.0746258064516</v>
      </c>
      <c r="AY24">
        <v>499.997516129032</v>
      </c>
      <c r="AZ24">
        <v>100.703677419355</v>
      </c>
      <c r="BA24">
        <v>0.199943967741935</v>
      </c>
      <c r="BB24">
        <v>20.0505</v>
      </c>
      <c r="BC24">
        <v>20.5604580645161</v>
      </c>
      <c r="BD24">
        <v>999.9</v>
      </c>
      <c r="BE24">
        <v>0</v>
      </c>
      <c r="BF24">
        <v>0</v>
      </c>
      <c r="BG24">
        <v>10016.5432258065</v>
      </c>
      <c r="BH24">
        <v>0</v>
      </c>
      <c r="BI24">
        <v>121.008935483871</v>
      </c>
      <c r="BJ24">
        <v>1499.9964516129</v>
      </c>
      <c r="BK24">
        <v>0.972999838709677</v>
      </c>
      <c r="BL24">
        <v>0.0270006451612903</v>
      </c>
      <c r="BM24">
        <v>0</v>
      </c>
      <c r="BN24">
        <v>2.18602903225806</v>
      </c>
      <c r="BO24">
        <v>0</v>
      </c>
      <c r="BP24">
        <v>15675.8225806452</v>
      </c>
      <c r="BQ24">
        <v>13121.9806451613</v>
      </c>
      <c r="BR24">
        <v>38.812</v>
      </c>
      <c r="BS24">
        <v>41.2134193548387</v>
      </c>
      <c r="BT24">
        <v>40.308</v>
      </c>
      <c r="BU24">
        <v>39.125</v>
      </c>
      <c r="BV24">
        <v>38.417</v>
      </c>
      <c r="BW24">
        <v>1459.4964516129</v>
      </c>
      <c r="BX24">
        <v>40.5</v>
      </c>
      <c r="BY24">
        <v>0</v>
      </c>
      <c r="BZ24">
        <v>1559229867</v>
      </c>
      <c r="CA24">
        <v>2.15543076923077</v>
      </c>
      <c r="CB24">
        <v>-0.50644102319778</v>
      </c>
      <c r="CC24">
        <v>-2647.46666306856</v>
      </c>
      <c r="CD24">
        <v>15549.7846153846</v>
      </c>
      <c r="CE24">
        <v>15</v>
      </c>
      <c r="CF24">
        <v>1559229801.6</v>
      </c>
      <c r="CG24" t="s">
        <v>250</v>
      </c>
      <c r="CH24">
        <v>7</v>
      </c>
      <c r="CI24">
        <v>2.515</v>
      </c>
      <c r="CJ24">
        <v>0.035</v>
      </c>
      <c r="CK24">
        <v>400</v>
      </c>
      <c r="CL24">
        <v>13</v>
      </c>
      <c r="CM24">
        <v>0.31</v>
      </c>
      <c r="CN24">
        <v>0.13</v>
      </c>
      <c r="CO24">
        <v>-5.97466195121951</v>
      </c>
      <c r="CP24">
        <v>1.77576188153313</v>
      </c>
      <c r="CQ24">
        <v>0.656840857739676</v>
      </c>
      <c r="CR24">
        <v>0</v>
      </c>
      <c r="CS24">
        <v>2.2978</v>
      </c>
      <c r="CT24">
        <v>0</v>
      </c>
      <c r="CU24">
        <v>0</v>
      </c>
      <c r="CV24">
        <v>0</v>
      </c>
      <c r="CW24">
        <v>0.961225756097561</v>
      </c>
      <c r="CX24">
        <v>-0.000231324041812851</v>
      </c>
      <c r="CY24">
        <v>0.0095199646693864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1.85366</v>
      </c>
      <c r="DF24">
        <v>1.85472</v>
      </c>
      <c r="DG24">
        <v>1.85914</v>
      </c>
      <c r="DH24">
        <v>1.8535</v>
      </c>
      <c r="DI24">
        <v>1.85791</v>
      </c>
      <c r="DJ24">
        <v>1.85513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2.515</v>
      </c>
      <c r="DZ24">
        <v>0.035</v>
      </c>
      <c r="EA24">
        <v>2</v>
      </c>
      <c r="EB24">
        <v>343.437</v>
      </c>
      <c r="EC24">
        <v>476.596</v>
      </c>
      <c r="ED24">
        <v>16.2441</v>
      </c>
      <c r="EE24">
        <v>19.6555</v>
      </c>
      <c r="EF24">
        <v>30.0003</v>
      </c>
      <c r="EG24">
        <v>19.5895</v>
      </c>
      <c r="EH24">
        <v>19.5661</v>
      </c>
      <c r="EI24">
        <v>7.62456</v>
      </c>
      <c r="EJ24">
        <v>31.1493</v>
      </c>
      <c r="EK24">
        <v>77.3731</v>
      </c>
      <c r="EL24">
        <v>16.2064</v>
      </c>
      <c r="EM24">
        <v>23.33</v>
      </c>
      <c r="EN24">
        <v>13.0566</v>
      </c>
      <c r="EO24">
        <v>102.242</v>
      </c>
      <c r="EP24">
        <v>102.65</v>
      </c>
    </row>
    <row r="25" spans="1:146">
      <c r="A25">
        <v>9</v>
      </c>
      <c r="B25">
        <v>1559229852.1</v>
      </c>
      <c r="C25">
        <v>16</v>
      </c>
      <c r="D25" t="s">
        <v>271</v>
      </c>
      <c r="E25" t="s">
        <v>272</v>
      </c>
      <c r="H25">
        <v>1559229841.84193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-0.0418272126181175</v>
      </c>
      <c r="AF25">
        <v>0.0469547104289139</v>
      </c>
      <c r="AG25">
        <v>3.49783819269643</v>
      </c>
      <c r="AH25">
        <v>140</v>
      </c>
      <c r="AI25">
        <v>28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1559229841.84193</v>
      </c>
      <c r="AU25">
        <v>393.779903225806</v>
      </c>
      <c r="AV25">
        <v>391.706032258064</v>
      </c>
      <c r="AW25">
        <v>14.0251806451613</v>
      </c>
      <c r="AX25">
        <v>13.0670451612903</v>
      </c>
      <c r="AY25">
        <v>500.001580645161</v>
      </c>
      <c r="AZ25">
        <v>100.703741935484</v>
      </c>
      <c r="BA25">
        <v>0.199964677419355</v>
      </c>
      <c r="BB25">
        <v>20.0485483870968</v>
      </c>
      <c r="BC25">
        <v>20.5596032258065</v>
      </c>
      <c r="BD25">
        <v>999.9</v>
      </c>
      <c r="BE25">
        <v>0</v>
      </c>
      <c r="BF25">
        <v>0</v>
      </c>
      <c r="BG25">
        <v>10016.3464516129</v>
      </c>
      <c r="BH25">
        <v>0</v>
      </c>
      <c r="BI25">
        <v>121.062322580645</v>
      </c>
      <c r="BJ25">
        <v>1499.98774193548</v>
      </c>
      <c r="BK25">
        <v>0.972999838709677</v>
      </c>
      <c r="BL25">
        <v>0.0270006451612903</v>
      </c>
      <c r="BM25">
        <v>0</v>
      </c>
      <c r="BN25">
        <v>2.17020322580645</v>
      </c>
      <c r="BO25">
        <v>0</v>
      </c>
      <c r="BP25">
        <v>15592.4967741935</v>
      </c>
      <c r="BQ25">
        <v>13121.9032258065</v>
      </c>
      <c r="BR25">
        <v>38.812</v>
      </c>
      <c r="BS25">
        <v>41.2195161290323</v>
      </c>
      <c r="BT25">
        <v>40.308</v>
      </c>
      <c r="BU25">
        <v>39.125</v>
      </c>
      <c r="BV25">
        <v>38.421</v>
      </c>
      <c r="BW25">
        <v>1459.48774193548</v>
      </c>
      <c r="BX25">
        <v>40.5</v>
      </c>
      <c r="BY25">
        <v>0</v>
      </c>
      <c r="BZ25">
        <v>1559229868.8</v>
      </c>
      <c r="CA25">
        <v>2.14980769230769</v>
      </c>
      <c r="CB25">
        <v>0.173073509651503</v>
      </c>
      <c r="CC25">
        <v>-2590.6119676586</v>
      </c>
      <c r="CD25">
        <v>15471.7846153846</v>
      </c>
      <c r="CE25">
        <v>15</v>
      </c>
      <c r="CF25">
        <v>1559229801.6</v>
      </c>
      <c r="CG25" t="s">
        <v>250</v>
      </c>
      <c r="CH25">
        <v>7</v>
      </c>
      <c r="CI25">
        <v>2.515</v>
      </c>
      <c r="CJ25">
        <v>0.035</v>
      </c>
      <c r="CK25">
        <v>400</v>
      </c>
      <c r="CL25">
        <v>13</v>
      </c>
      <c r="CM25">
        <v>0.31</v>
      </c>
      <c r="CN25">
        <v>0.13</v>
      </c>
      <c r="CO25">
        <v>-1.72944</v>
      </c>
      <c r="CP25">
        <v>70.9198705923309</v>
      </c>
      <c r="CQ25">
        <v>14.8353701738674</v>
      </c>
      <c r="CR25">
        <v>0</v>
      </c>
      <c r="CS25">
        <v>2.0931</v>
      </c>
      <c r="CT25">
        <v>0</v>
      </c>
      <c r="CU25">
        <v>0</v>
      </c>
      <c r="CV25">
        <v>0</v>
      </c>
      <c r="CW25">
        <v>0.959291195121951</v>
      </c>
      <c r="CX25">
        <v>-0.0264334494773548</v>
      </c>
      <c r="CY25">
        <v>0.0109565170921783</v>
      </c>
      <c r="CZ25">
        <v>1</v>
      </c>
      <c r="DA25">
        <v>1</v>
      </c>
      <c r="DB25">
        <v>3</v>
      </c>
      <c r="DC25" t="s">
        <v>251</v>
      </c>
      <c r="DD25">
        <v>1.85562</v>
      </c>
      <c r="DE25">
        <v>1.85368</v>
      </c>
      <c r="DF25">
        <v>1.85472</v>
      </c>
      <c r="DG25">
        <v>1.85914</v>
      </c>
      <c r="DH25">
        <v>1.85349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2.515</v>
      </c>
      <c r="DZ25">
        <v>0.035</v>
      </c>
      <c r="EA25">
        <v>2</v>
      </c>
      <c r="EB25">
        <v>344.028</v>
      </c>
      <c r="EC25">
        <v>476.292</v>
      </c>
      <c r="ED25">
        <v>16.227</v>
      </c>
      <c r="EE25">
        <v>19.6555</v>
      </c>
      <c r="EF25">
        <v>30.0003</v>
      </c>
      <c r="EG25">
        <v>19.5903</v>
      </c>
      <c r="EH25">
        <v>19.567</v>
      </c>
      <c r="EI25">
        <v>5.9999</v>
      </c>
      <c r="EJ25">
        <v>31.1493</v>
      </c>
      <c r="EK25">
        <v>77.3731</v>
      </c>
      <c r="EL25">
        <v>16.2064</v>
      </c>
      <c r="EM25">
        <v>23.33</v>
      </c>
      <c r="EN25">
        <v>13.0566</v>
      </c>
      <c r="EO25">
        <v>102.241</v>
      </c>
      <c r="EP25">
        <v>102.649</v>
      </c>
    </row>
    <row r="26" spans="1:146">
      <c r="A26">
        <v>10</v>
      </c>
      <c r="B26">
        <v>1559229854.1</v>
      </c>
      <c r="C26">
        <v>18</v>
      </c>
      <c r="D26" t="s">
        <v>273</v>
      </c>
      <c r="E26" t="s">
        <v>274</v>
      </c>
      <c r="H26">
        <v>1559229843.77742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-0.0418153597351208</v>
      </c>
      <c r="AF26">
        <v>0.0469414045293805</v>
      </c>
      <c r="AG26">
        <v>3.49705523763413</v>
      </c>
      <c r="AH26">
        <v>140</v>
      </c>
      <c r="AI26">
        <v>28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1559229843.77742</v>
      </c>
      <c r="AU26">
        <v>392.286806451613</v>
      </c>
      <c r="AV26">
        <v>371.849548387097</v>
      </c>
      <c r="AW26">
        <v>14.0155774193548</v>
      </c>
      <c r="AX26">
        <v>13.0595</v>
      </c>
      <c r="AY26">
        <v>499.998322580645</v>
      </c>
      <c r="AZ26">
        <v>100.703774193548</v>
      </c>
      <c r="BA26">
        <v>0.199981451612903</v>
      </c>
      <c r="BB26">
        <v>20.0460741935484</v>
      </c>
      <c r="BC26">
        <v>20.5578903225806</v>
      </c>
      <c r="BD26">
        <v>999.9</v>
      </c>
      <c r="BE26">
        <v>0</v>
      </c>
      <c r="BF26">
        <v>0</v>
      </c>
      <c r="BG26">
        <v>10013.5048387097</v>
      </c>
      <c r="BH26">
        <v>0</v>
      </c>
      <c r="BI26">
        <v>121.118741935484</v>
      </c>
      <c r="BJ26">
        <v>1499.98677419355</v>
      </c>
      <c r="BK26">
        <v>0.972999967741935</v>
      </c>
      <c r="BL26">
        <v>0.0270004967741935</v>
      </c>
      <c r="BM26">
        <v>0</v>
      </c>
      <c r="BN26">
        <v>2.18165483870968</v>
      </c>
      <c r="BO26">
        <v>0</v>
      </c>
      <c r="BP26">
        <v>15508.4096774194</v>
      </c>
      <c r="BQ26">
        <v>13121.8903225806</v>
      </c>
      <c r="BR26">
        <v>38.8140322580645</v>
      </c>
      <c r="BS26">
        <v>41.2256129032258</v>
      </c>
      <c r="BT26">
        <v>40.308</v>
      </c>
      <c r="BU26">
        <v>39.127</v>
      </c>
      <c r="BV26">
        <v>38.421</v>
      </c>
      <c r="BW26">
        <v>1459.48677419355</v>
      </c>
      <c r="BX26">
        <v>40.5</v>
      </c>
      <c r="BY26">
        <v>0</v>
      </c>
      <c r="BZ26">
        <v>1559229870.6</v>
      </c>
      <c r="CA26">
        <v>2.17018076923077</v>
      </c>
      <c r="CB26">
        <v>0.602615388283197</v>
      </c>
      <c r="CC26">
        <v>-2508.49230792354</v>
      </c>
      <c r="CD26">
        <v>15396.3692307692</v>
      </c>
      <c r="CE26">
        <v>15</v>
      </c>
      <c r="CF26">
        <v>1559229801.6</v>
      </c>
      <c r="CG26" t="s">
        <v>250</v>
      </c>
      <c r="CH26">
        <v>7</v>
      </c>
      <c r="CI26">
        <v>2.515</v>
      </c>
      <c r="CJ26">
        <v>0.035</v>
      </c>
      <c r="CK26">
        <v>400</v>
      </c>
      <c r="CL26">
        <v>13</v>
      </c>
      <c r="CM26">
        <v>0.31</v>
      </c>
      <c r="CN26">
        <v>0.13</v>
      </c>
      <c r="CO26">
        <v>12.8153619512195</v>
      </c>
      <c r="CP26">
        <v>289.790295888497</v>
      </c>
      <c r="CQ26">
        <v>46.4205725450554</v>
      </c>
      <c r="CR26">
        <v>0</v>
      </c>
      <c r="CS26">
        <v>2.3776</v>
      </c>
      <c r="CT26">
        <v>0</v>
      </c>
      <c r="CU26">
        <v>0</v>
      </c>
      <c r="CV26">
        <v>0</v>
      </c>
      <c r="CW26">
        <v>0.956964097560975</v>
      </c>
      <c r="CX26">
        <v>-0.0551726341463417</v>
      </c>
      <c r="CY26">
        <v>0.012609487382097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1.8537</v>
      </c>
      <c r="DF26">
        <v>1.85473</v>
      </c>
      <c r="DG26">
        <v>1.85914</v>
      </c>
      <c r="DH26">
        <v>1.8535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2.515</v>
      </c>
      <c r="DZ26">
        <v>0.035</v>
      </c>
      <c r="EA26">
        <v>2</v>
      </c>
      <c r="EB26">
        <v>344.144</v>
      </c>
      <c r="EC26">
        <v>476.015</v>
      </c>
      <c r="ED26">
        <v>16.2091</v>
      </c>
      <c r="EE26">
        <v>19.6557</v>
      </c>
      <c r="EF26">
        <v>30.0001</v>
      </c>
      <c r="EG26">
        <v>19.591</v>
      </c>
      <c r="EH26">
        <v>19.5673</v>
      </c>
      <c r="EI26">
        <v>5.23317</v>
      </c>
      <c r="EJ26">
        <v>31.1493</v>
      </c>
      <c r="EK26">
        <v>77.3731</v>
      </c>
      <c r="EL26">
        <v>16.2064</v>
      </c>
      <c r="EM26">
        <v>28.33</v>
      </c>
      <c r="EN26">
        <v>13.0566</v>
      </c>
      <c r="EO26">
        <v>102.24</v>
      </c>
      <c r="EP26">
        <v>102.648</v>
      </c>
    </row>
    <row r="27" spans="1:146">
      <c r="A27">
        <v>11</v>
      </c>
      <c r="B27">
        <v>1559229856.1</v>
      </c>
      <c r="C27">
        <v>20</v>
      </c>
      <c r="D27" t="s">
        <v>275</v>
      </c>
      <c r="E27" t="s">
        <v>276</v>
      </c>
      <c r="H27">
        <v>1559229845.76129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-0.0417960979935327</v>
      </c>
      <c r="AF27">
        <v>0.0469197815370266</v>
      </c>
      <c r="AG27">
        <v>3.49578271621395</v>
      </c>
      <c r="AH27">
        <v>139</v>
      </c>
      <c r="AI27">
        <v>28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1559229845.76129</v>
      </c>
      <c r="AU27">
        <v>387.061838709677</v>
      </c>
      <c r="AV27">
        <v>343.712296774194</v>
      </c>
      <c r="AW27">
        <v>14.0061774193548</v>
      </c>
      <c r="AX27">
        <v>13.0521</v>
      </c>
      <c r="AY27">
        <v>500.001322580645</v>
      </c>
      <c r="AZ27">
        <v>100.703806451613</v>
      </c>
      <c r="BA27">
        <v>0.200007774193548</v>
      </c>
      <c r="BB27">
        <v>20.0427258064516</v>
      </c>
      <c r="BC27">
        <v>20.5547677419355</v>
      </c>
      <c r="BD27">
        <v>999.9</v>
      </c>
      <c r="BE27">
        <v>0</v>
      </c>
      <c r="BF27">
        <v>0</v>
      </c>
      <c r="BG27">
        <v>10008.8890322581</v>
      </c>
      <c r="BH27">
        <v>0</v>
      </c>
      <c r="BI27">
        <v>121.178032258065</v>
      </c>
      <c r="BJ27">
        <v>1499.98451612903</v>
      </c>
      <c r="BK27">
        <v>0.973000129032258</v>
      </c>
      <c r="BL27">
        <v>0.0270003516129032</v>
      </c>
      <c r="BM27">
        <v>0</v>
      </c>
      <c r="BN27">
        <v>2.18099032258064</v>
      </c>
      <c r="BO27">
        <v>0</v>
      </c>
      <c r="BP27">
        <v>15424.0903225806</v>
      </c>
      <c r="BQ27">
        <v>13121.8709677419</v>
      </c>
      <c r="BR27">
        <v>38.8140322580645</v>
      </c>
      <c r="BS27">
        <v>41.2317096774193</v>
      </c>
      <c r="BT27">
        <v>40.312</v>
      </c>
      <c r="BU27">
        <v>39.129</v>
      </c>
      <c r="BV27">
        <v>38.423</v>
      </c>
      <c r="BW27">
        <v>1459.48451612903</v>
      </c>
      <c r="BX27">
        <v>40.5</v>
      </c>
      <c r="BY27">
        <v>0</v>
      </c>
      <c r="BZ27">
        <v>1559229873</v>
      </c>
      <c r="CA27">
        <v>2.16550769230769</v>
      </c>
      <c r="CB27">
        <v>0.25411281511203</v>
      </c>
      <c r="CC27">
        <v>-2455.97948397411</v>
      </c>
      <c r="CD27">
        <v>15295.9230769231</v>
      </c>
      <c r="CE27">
        <v>15</v>
      </c>
      <c r="CF27">
        <v>1559229801.6</v>
      </c>
      <c r="CG27" t="s">
        <v>250</v>
      </c>
      <c r="CH27">
        <v>7</v>
      </c>
      <c r="CI27">
        <v>2.515</v>
      </c>
      <c r="CJ27">
        <v>0.035</v>
      </c>
      <c r="CK27">
        <v>400</v>
      </c>
      <c r="CL27">
        <v>13</v>
      </c>
      <c r="CM27">
        <v>0.31</v>
      </c>
      <c r="CN27">
        <v>0.13</v>
      </c>
      <c r="CO27">
        <v>35.0514465853659</v>
      </c>
      <c r="CP27">
        <v>578.654208919924</v>
      </c>
      <c r="CQ27">
        <v>76.8094197347993</v>
      </c>
      <c r="CR27">
        <v>0</v>
      </c>
      <c r="CS27">
        <v>2.4944</v>
      </c>
      <c r="CT27">
        <v>0</v>
      </c>
      <c r="CU27">
        <v>0</v>
      </c>
      <c r="CV27">
        <v>0</v>
      </c>
      <c r="CW27">
        <v>0.954859390243902</v>
      </c>
      <c r="CX27">
        <v>-0.098704557491297</v>
      </c>
      <c r="CY27">
        <v>0.0145679507136059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1.85369</v>
      </c>
      <c r="DF27">
        <v>1.85472</v>
      </c>
      <c r="DG27">
        <v>1.85914</v>
      </c>
      <c r="DH27">
        <v>1.85352</v>
      </c>
      <c r="DI27">
        <v>1.85791</v>
      </c>
      <c r="DJ27">
        <v>1.85513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2.515</v>
      </c>
      <c r="DZ27">
        <v>0.035</v>
      </c>
      <c r="EA27">
        <v>2</v>
      </c>
      <c r="EB27">
        <v>344.465</v>
      </c>
      <c r="EC27">
        <v>475.984</v>
      </c>
      <c r="ED27">
        <v>16.1928</v>
      </c>
      <c r="EE27">
        <v>19.6565</v>
      </c>
      <c r="EF27">
        <v>30</v>
      </c>
      <c r="EG27">
        <v>19.591</v>
      </c>
      <c r="EH27">
        <v>19.5673</v>
      </c>
      <c r="EI27">
        <v>4.83572</v>
      </c>
      <c r="EJ27">
        <v>31.1493</v>
      </c>
      <c r="EK27">
        <v>77.3731</v>
      </c>
      <c r="EL27">
        <v>16.1772</v>
      </c>
      <c r="EM27">
        <v>33.33</v>
      </c>
      <c r="EN27">
        <v>13.0566</v>
      </c>
      <c r="EO27">
        <v>102.239</v>
      </c>
      <c r="EP27">
        <v>102.647</v>
      </c>
    </row>
    <row r="28" spans="1:146">
      <c r="A28">
        <v>12</v>
      </c>
      <c r="B28">
        <v>1559229858.1</v>
      </c>
      <c r="C28">
        <v>22</v>
      </c>
      <c r="D28" t="s">
        <v>277</v>
      </c>
      <c r="E28" t="s">
        <v>278</v>
      </c>
      <c r="H28">
        <v>1559229847.76129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-0.0418099809110256</v>
      </c>
      <c r="AF28">
        <v>0.0469353663281228</v>
      </c>
      <c r="AG28">
        <v>3.49669990786919</v>
      </c>
      <c r="AH28">
        <v>139</v>
      </c>
      <c r="AI28">
        <v>28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1559229847.76129</v>
      </c>
      <c r="AU28">
        <v>376.711516129032</v>
      </c>
      <c r="AV28">
        <v>311.896425806452</v>
      </c>
      <c r="AW28">
        <v>13.997135483871</v>
      </c>
      <c r="AX28">
        <v>13.0456258064516</v>
      </c>
      <c r="AY28">
        <v>500.001129032258</v>
      </c>
      <c r="AZ28">
        <v>100.703774193548</v>
      </c>
      <c r="BA28">
        <v>0.199963258064516</v>
      </c>
      <c r="BB28">
        <v>20.0387129032258</v>
      </c>
      <c r="BC28">
        <v>20.5520096774194</v>
      </c>
      <c r="BD28">
        <v>999.9</v>
      </c>
      <c r="BE28">
        <v>0</v>
      </c>
      <c r="BF28">
        <v>0</v>
      </c>
      <c r="BG28">
        <v>10012.2167741935</v>
      </c>
      <c r="BH28">
        <v>0</v>
      </c>
      <c r="BI28">
        <v>121.239451612903</v>
      </c>
      <c r="BJ28">
        <v>1499.97451612903</v>
      </c>
      <c r="BK28">
        <v>0.973000129032258</v>
      </c>
      <c r="BL28">
        <v>0.0270003516129032</v>
      </c>
      <c r="BM28">
        <v>0</v>
      </c>
      <c r="BN28">
        <v>2.19332903225806</v>
      </c>
      <c r="BO28">
        <v>0</v>
      </c>
      <c r="BP28">
        <v>15337.2516129032</v>
      </c>
      <c r="BQ28">
        <v>13121.7806451613</v>
      </c>
      <c r="BR28">
        <v>38.8180967741935</v>
      </c>
      <c r="BS28">
        <v>41.2378064516129</v>
      </c>
      <c r="BT28">
        <v>40.312</v>
      </c>
      <c r="BU28">
        <v>39.131</v>
      </c>
      <c r="BV28">
        <v>38.429</v>
      </c>
      <c r="BW28">
        <v>1459.47451612903</v>
      </c>
      <c r="BX28">
        <v>40.5</v>
      </c>
      <c r="BY28">
        <v>0</v>
      </c>
      <c r="BZ28">
        <v>1559229874.8</v>
      </c>
      <c r="CA28">
        <v>2.19539230769231</v>
      </c>
      <c r="CB28">
        <v>0.0110700761461786</v>
      </c>
      <c r="CC28">
        <v>-2519.35726649863</v>
      </c>
      <c r="CD28">
        <v>15217.2615384615</v>
      </c>
      <c r="CE28">
        <v>15</v>
      </c>
      <c r="CF28">
        <v>1559229801.6</v>
      </c>
      <c r="CG28" t="s">
        <v>250</v>
      </c>
      <c r="CH28">
        <v>7</v>
      </c>
      <c r="CI28">
        <v>2.515</v>
      </c>
      <c r="CJ28">
        <v>0.035</v>
      </c>
      <c r="CK28">
        <v>400</v>
      </c>
      <c r="CL28">
        <v>13</v>
      </c>
      <c r="CM28">
        <v>0.31</v>
      </c>
      <c r="CN28">
        <v>0.13</v>
      </c>
      <c r="CO28">
        <v>57.5617190243902</v>
      </c>
      <c r="CP28">
        <v>793.906145226637</v>
      </c>
      <c r="CQ28">
        <v>93.4698661742941</v>
      </c>
      <c r="CR28">
        <v>0</v>
      </c>
      <c r="CS28">
        <v>2.5098</v>
      </c>
      <c r="CT28">
        <v>0</v>
      </c>
      <c r="CU28">
        <v>0</v>
      </c>
      <c r="CV28">
        <v>0</v>
      </c>
      <c r="CW28">
        <v>0.952665146341463</v>
      </c>
      <c r="CX28">
        <v>-0.153903386759612</v>
      </c>
      <c r="CY28">
        <v>0.0168167521306133</v>
      </c>
      <c r="CZ28">
        <v>0</v>
      </c>
      <c r="DA28">
        <v>0</v>
      </c>
      <c r="DB28">
        <v>3</v>
      </c>
      <c r="DC28" t="s">
        <v>279</v>
      </c>
      <c r="DD28">
        <v>1.85562</v>
      </c>
      <c r="DE28">
        <v>1.85368</v>
      </c>
      <c r="DF28">
        <v>1.85472</v>
      </c>
      <c r="DG28">
        <v>1.85913</v>
      </c>
      <c r="DH28">
        <v>1.85351</v>
      </c>
      <c r="DI28">
        <v>1.85791</v>
      </c>
      <c r="DJ28">
        <v>1.85511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2.515</v>
      </c>
      <c r="DZ28">
        <v>0.035</v>
      </c>
      <c r="EA28">
        <v>2</v>
      </c>
      <c r="EB28">
        <v>344.731</v>
      </c>
      <c r="EC28">
        <v>475.984</v>
      </c>
      <c r="ED28">
        <v>16.1814</v>
      </c>
      <c r="EE28">
        <v>19.6572</v>
      </c>
      <c r="EF28">
        <v>30.0002</v>
      </c>
      <c r="EG28">
        <v>19.591</v>
      </c>
      <c r="EH28">
        <v>19.5673</v>
      </c>
      <c r="EI28">
        <v>4.63305</v>
      </c>
      <c r="EJ28">
        <v>31.1493</v>
      </c>
      <c r="EK28">
        <v>77.3731</v>
      </c>
      <c r="EL28">
        <v>16.1772</v>
      </c>
      <c r="EM28">
        <v>33.33</v>
      </c>
      <c r="EN28">
        <v>13.0566</v>
      </c>
      <c r="EO28">
        <v>102.239</v>
      </c>
      <c r="EP28">
        <v>102.648</v>
      </c>
    </row>
    <row r="29" spans="1:146">
      <c r="A29">
        <v>13</v>
      </c>
      <c r="B29">
        <v>1559229860.1</v>
      </c>
      <c r="C29">
        <v>24</v>
      </c>
      <c r="D29" t="s">
        <v>280</v>
      </c>
      <c r="E29" t="s">
        <v>281</v>
      </c>
      <c r="H29">
        <v>1559229849.76129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-0.0418110112595608</v>
      </c>
      <c r="AF29">
        <v>0.0469365229846169</v>
      </c>
      <c r="AG29">
        <v>3.49676797482539</v>
      </c>
      <c r="AH29">
        <v>139</v>
      </c>
      <c r="AI29">
        <v>28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1559229849.76129</v>
      </c>
      <c r="AU29">
        <v>361.402322580645</v>
      </c>
      <c r="AV29">
        <v>278.324635483871</v>
      </c>
      <c r="AW29">
        <v>13.9884903225806</v>
      </c>
      <c r="AX29">
        <v>13.0414580645161</v>
      </c>
      <c r="AY29">
        <v>499.996193548387</v>
      </c>
      <c r="AZ29">
        <v>100.703838709677</v>
      </c>
      <c r="BA29">
        <v>0.199966870967742</v>
      </c>
      <c r="BB29">
        <v>20.0348096774194</v>
      </c>
      <c r="BC29">
        <v>20.5496387096774</v>
      </c>
      <c r="BD29">
        <v>999.9</v>
      </c>
      <c r="BE29">
        <v>0</v>
      </c>
      <c r="BF29">
        <v>0</v>
      </c>
      <c r="BG29">
        <v>10012.4570967742</v>
      </c>
      <c r="BH29">
        <v>0</v>
      </c>
      <c r="BI29">
        <v>121.299548387097</v>
      </c>
      <c r="BJ29">
        <v>1499.9735483871</v>
      </c>
      <c r="BK29">
        <v>0.973000258064516</v>
      </c>
      <c r="BL29">
        <v>0.0270002032258064</v>
      </c>
      <c r="BM29">
        <v>0</v>
      </c>
      <c r="BN29">
        <v>2.21550967741935</v>
      </c>
      <c r="BO29">
        <v>0</v>
      </c>
      <c r="BP29">
        <v>15241.3516129032</v>
      </c>
      <c r="BQ29">
        <v>13121.7741935484</v>
      </c>
      <c r="BR29">
        <v>38.8221612903226</v>
      </c>
      <c r="BS29">
        <v>41.2418709677419</v>
      </c>
      <c r="BT29">
        <v>40.312</v>
      </c>
      <c r="BU29">
        <v>39.131</v>
      </c>
      <c r="BV29">
        <v>38.433</v>
      </c>
      <c r="BW29">
        <v>1459.4735483871</v>
      </c>
      <c r="BX29">
        <v>40.5</v>
      </c>
      <c r="BY29">
        <v>0</v>
      </c>
      <c r="BZ29">
        <v>1559229876.6</v>
      </c>
      <c r="CA29">
        <v>2.21567692307692</v>
      </c>
      <c r="CB29">
        <v>0.555152127130954</v>
      </c>
      <c r="CC29">
        <v>-2769.22734961549</v>
      </c>
      <c r="CD29">
        <v>15129.75</v>
      </c>
      <c r="CE29">
        <v>15</v>
      </c>
      <c r="CF29">
        <v>1559229801.6</v>
      </c>
      <c r="CG29" t="s">
        <v>250</v>
      </c>
      <c r="CH29">
        <v>7</v>
      </c>
      <c r="CI29">
        <v>2.515</v>
      </c>
      <c r="CJ29">
        <v>0.035</v>
      </c>
      <c r="CK29">
        <v>400</v>
      </c>
      <c r="CL29">
        <v>13</v>
      </c>
      <c r="CM29">
        <v>0.31</v>
      </c>
      <c r="CN29">
        <v>0.13</v>
      </c>
      <c r="CO29">
        <v>77.2356182926829</v>
      </c>
      <c r="CP29">
        <v>886.540473658665</v>
      </c>
      <c r="CQ29">
        <v>99.0907518470603</v>
      </c>
      <c r="CR29">
        <v>0</v>
      </c>
      <c r="CS29">
        <v>2.5958</v>
      </c>
      <c r="CT29">
        <v>0</v>
      </c>
      <c r="CU29">
        <v>0</v>
      </c>
      <c r="CV29">
        <v>0</v>
      </c>
      <c r="CW29">
        <v>0.948836317073171</v>
      </c>
      <c r="CX29">
        <v>-0.191267644599325</v>
      </c>
      <c r="CY29">
        <v>0.0190575607817015</v>
      </c>
      <c r="CZ29">
        <v>0</v>
      </c>
      <c r="DA29">
        <v>0</v>
      </c>
      <c r="DB29">
        <v>3</v>
      </c>
      <c r="DC29" t="s">
        <v>279</v>
      </c>
      <c r="DD29">
        <v>1.85562</v>
      </c>
      <c r="DE29">
        <v>1.85369</v>
      </c>
      <c r="DF29">
        <v>1.85472</v>
      </c>
      <c r="DG29">
        <v>1.85913</v>
      </c>
      <c r="DH29">
        <v>1.85352</v>
      </c>
      <c r="DI29">
        <v>1.85791</v>
      </c>
      <c r="DJ29">
        <v>1.85514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2.515</v>
      </c>
      <c r="DZ29">
        <v>0.035</v>
      </c>
      <c r="EA29">
        <v>2</v>
      </c>
      <c r="EB29">
        <v>344.776</v>
      </c>
      <c r="EC29">
        <v>475.938</v>
      </c>
      <c r="ED29">
        <v>16.1692</v>
      </c>
      <c r="EE29">
        <v>19.6572</v>
      </c>
      <c r="EF29">
        <v>30.0001</v>
      </c>
      <c r="EG29">
        <v>19.591</v>
      </c>
      <c r="EH29">
        <v>19.5674</v>
      </c>
      <c r="EI29">
        <v>4.6243</v>
      </c>
      <c r="EJ29">
        <v>31.1493</v>
      </c>
      <c r="EK29">
        <v>77.3731</v>
      </c>
      <c r="EL29">
        <v>16.1602</v>
      </c>
      <c r="EM29">
        <v>38.33</v>
      </c>
      <c r="EN29">
        <v>13.0566</v>
      </c>
      <c r="EO29">
        <v>102.24</v>
      </c>
      <c r="EP29">
        <v>102.649</v>
      </c>
    </row>
    <row r="30" spans="1:146">
      <c r="A30">
        <v>14</v>
      </c>
      <c r="B30">
        <v>1559229862.1</v>
      </c>
      <c r="C30">
        <v>26</v>
      </c>
      <c r="D30" t="s">
        <v>282</v>
      </c>
      <c r="E30" t="s">
        <v>283</v>
      </c>
      <c r="H30">
        <v>1559229851.76129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-0.0417807939143558</v>
      </c>
      <c r="AF30">
        <v>0.0469026013674395</v>
      </c>
      <c r="AG30">
        <v>3.49477150996432</v>
      </c>
      <c r="AH30">
        <v>139</v>
      </c>
      <c r="AI30">
        <v>28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1559229851.76129</v>
      </c>
      <c r="AU30">
        <v>341.871096774194</v>
      </c>
      <c r="AV30">
        <v>243.849212903226</v>
      </c>
      <c r="AW30">
        <v>13.9805129032258</v>
      </c>
      <c r="AX30">
        <v>13.0395483870968</v>
      </c>
      <c r="AY30">
        <v>500.001483870968</v>
      </c>
      <c r="AZ30">
        <v>100.703838709677</v>
      </c>
      <c r="BA30">
        <v>0.20000264516129</v>
      </c>
      <c r="BB30">
        <v>20.0311258064516</v>
      </c>
      <c r="BC30">
        <v>20.5465</v>
      </c>
      <c r="BD30">
        <v>999.9</v>
      </c>
      <c r="BE30">
        <v>0</v>
      </c>
      <c r="BF30">
        <v>0</v>
      </c>
      <c r="BG30">
        <v>10005.2209677419</v>
      </c>
      <c r="BH30">
        <v>0</v>
      </c>
      <c r="BI30">
        <v>121.358096774194</v>
      </c>
      <c r="BJ30">
        <v>1499.97096774194</v>
      </c>
      <c r="BK30">
        <v>0.973000387096774</v>
      </c>
      <c r="BL30">
        <v>0.0270000548387097</v>
      </c>
      <c r="BM30">
        <v>0</v>
      </c>
      <c r="BN30">
        <v>2.20667419354839</v>
      </c>
      <c r="BO30">
        <v>0</v>
      </c>
      <c r="BP30">
        <v>15135.8580645161</v>
      </c>
      <c r="BQ30">
        <v>13121.7548387097</v>
      </c>
      <c r="BR30">
        <v>38.8221612903226</v>
      </c>
      <c r="BS30">
        <v>41.2418709677419</v>
      </c>
      <c r="BT30">
        <v>40.312</v>
      </c>
      <c r="BU30">
        <v>39.133</v>
      </c>
      <c r="BV30">
        <v>38.435</v>
      </c>
      <c r="BW30">
        <v>1459.47096774194</v>
      </c>
      <c r="BX30">
        <v>40.5</v>
      </c>
      <c r="BY30">
        <v>0</v>
      </c>
      <c r="BZ30">
        <v>1559229879</v>
      </c>
      <c r="CA30">
        <v>2.19868461538462</v>
      </c>
      <c r="CB30">
        <v>0.591377761323526</v>
      </c>
      <c r="CC30">
        <v>-3439.6752094266</v>
      </c>
      <c r="CD30">
        <v>14992.5423076923</v>
      </c>
      <c r="CE30">
        <v>15</v>
      </c>
      <c r="CF30">
        <v>1559229801.6</v>
      </c>
      <c r="CG30" t="s">
        <v>250</v>
      </c>
      <c r="CH30">
        <v>7</v>
      </c>
      <c r="CI30">
        <v>2.515</v>
      </c>
      <c r="CJ30">
        <v>0.035</v>
      </c>
      <c r="CK30">
        <v>400</v>
      </c>
      <c r="CL30">
        <v>13</v>
      </c>
      <c r="CM30">
        <v>0.31</v>
      </c>
      <c r="CN30">
        <v>0.13</v>
      </c>
      <c r="CO30">
        <v>93.5376234146342</v>
      </c>
      <c r="CP30">
        <v>858.476028083807</v>
      </c>
      <c r="CQ30">
        <v>97.8235859997343</v>
      </c>
      <c r="CR30">
        <v>0</v>
      </c>
      <c r="CS30">
        <v>2.2075</v>
      </c>
      <c r="CT30">
        <v>0</v>
      </c>
      <c r="CU30">
        <v>0</v>
      </c>
      <c r="CV30">
        <v>0</v>
      </c>
      <c r="CW30">
        <v>0.942999804878049</v>
      </c>
      <c r="CX30">
        <v>-0.193583979094111</v>
      </c>
      <c r="CY30">
        <v>0.0192126045405151</v>
      </c>
      <c r="CZ30">
        <v>0</v>
      </c>
      <c r="DA30">
        <v>0</v>
      </c>
      <c r="DB30">
        <v>3</v>
      </c>
      <c r="DC30" t="s">
        <v>279</v>
      </c>
      <c r="DD30">
        <v>1.85562</v>
      </c>
      <c r="DE30">
        <v>1.85369</v>
      </c>
      <c r="DF30">
        <v>1.85471</v>
      </c>
      <c r="DG30">
        <v>1.85913</v>
      </c>
      <c r="DH30">
        <v>1.85353</v>
      </c>
      <c r="DI30">
        <v>1.85791</v>
      </c>
      <c r="DJ30">
        <v>1.85514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2.515</v>
      </c>
      <c r="DZ30">
        <v>0.035</v>
      </c>
      <c r="EA30">
        <v>2</v>
      </c>
      <c r="EB30">
        <v>344.677</v>
      </c>
      <c r="EC30">
        <v>476.087</v>
      </c>
      <c r="ED30">
        <v>16.1615</v>
      </c>
      <c r="EE30">
        <v>19.6572</v>
      </c>
      <c r="EF30">
        <v>30</v>
      </c>
      <c r="EG30">
        <v>19.5911</v>
      </c>
      <c r="EH30">
        <v>19.5682</v>
      </c>
      <c r="EI30">
        <v>4.71056</v>
      </c>
      <c r="EJ30">
        <v>31.1493</v>
      </c>
      <c r="EK30">
        <v>77.3731</v>
      </c>
      <c r="EL30">
        <v>16.1602</v>
      </c>
      <c r="EM30">
        <v>43.33</v>
      </c>
      <c r="EN30">
        <v>13.0566</v>
      </c>
      <c r="EO30">
        <v>102.24</v>
      </c>
      <c r="EP30">
        <v>102.649</v>
      </c>
    </row>
    <row r="31" spans="1:146">
      <c r="A31">
        <v>15</v>
      </c>
      <c r="B31">
        <v>1559229864.1</v>
      </c>
      <c r="C31">
        <v>28</v>
      </c>
      <c r="D31" t="s">
        <v>284</v>
      </c>
      <c r="E31" t="s">
        <v>285</v>
      </c>
      <c r="H31">
        <v>1559229853.76129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-0.0417636354731682</v>
      </c>
      <c r="AF31">
        <v>0.0468833395140444</v>
      </c>
      <c r="AG31">
        <v>3.49363762362751</v>
      </c>
      <c r="AH31">
        <v>139</v>
      </c>
      <c r="AI31">
        <v>28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1559229853.76129</v>
      </c>
      <c r="AU31">
        <v>318.918129032258</v>
      </c>
      <c r="AV31">
        <v>208.980332258065</v>
      </c>
      <c r="AW31">
        <v>13.9736096774194</v>
      </c>
      <c r="AX31">
        <v>13.0387032258065</v>
      </c>
      <c r="AY31">
        <v>500.005967741936</v>
      </c>
      <c r="AZ31">
        <v>100.703677419355</v>
      </c>
      <c r="BA31">
        <v>0.199995258064516</v>
      </c>
      <c r="BB31">
        <v>20.0276806451613</v>
      </c>
      <c r="BC31">
        <v>20.5435451612903</v>
      </c>
      <c r="BD31">
        <v>999.9</v>
      </c>
      <c r="BE31">
        <v>0</v>
      </c>
      <c r="BF31">
        <v>0</v>
      </c>
      <c r="BG31">
        <v>10001.1280645161</v>
      </c>
      <c r="BH31">
        <v>0</v>
      </c>
      <c r="BI31">
        <v>121.417387096774</v>
      </c>
      <c r="BJ31">
        <v>1499.97419354839</v>
      </c>
      <c r="BK31">
        <v>0.97300064516129</v>
      </c>
      <c r="BL31">
        <v>0.0269997580645161</v>
      </c>
      <c r="BM31">
        <v>0</v>
      </c>
      <c r="BN31">
        <v>2.20887096774194</v>
      </c>
      <c r="BO31">
        <v>0</v>
      </c>
      <c r="BP31">
        <v>15015.8096774194</v>
      </c>
      <c r="BQ31">
        <v>13121.7870967742</v>
      </c>
      <c r="BR31">
        <v>38.8282580645161</v>
      </c>
      <c r="BS31">
        <v>41.245935483871</v>
      </c>
      <c r="BT31">
        <v>40.312</v>
      </c>
      <c r="BU31">
        <v>39.135</v>
      </c>
      <c r="BV31">
        <v>38.435</v>
      </c>
      <c r="BW31">
        <v>1459.47419354839</v>
      </c>
      <c r="BX31">
        <v>40.5</v>
      </c>
      <c r="BY31">
        <v>0</v>
      </c>
      <c r="BZ31">
        <v>1559229880.8</v>
      </c>
      <c r="CA31">
        <v>2.19691538461538</v>
      </c>
      <c r="CB31">
        <v>-0.15294360671444</v>
      </c>
      <c r="CC31">
        <v>-4165.40171142674</v>
      </c>
      <c r="CD31">
        <v>14870.4769230769</v>
      </c>
      <c r="CE31">
        <v>15</v>
      </c>
      <c r="CF31">
        <v>1559229801.6</v>
      </c>
      <c r="CG31" t="s">
        <v>250</v>
      </c>
      <c r="CH31">
        <v>7</v>
      </c>
      <c r="CI31">
        <v>2.515</v>
      </c>
      <c r="CJ31">
        <v>0.035</v>
      </c>
      <c r="CK31">
        <v>400</v>
      </c>
      <c r="CL31">
        <v>13</v>
      </c>
      <c r="CM31">
        <v>0.31</v>
      </c>
      <c r="CN31">
        <v>0.13</v>
      </c>
      <c r="CO31">
        <v>106.657307317073</v>
      </c>
      <c r="CP31">
        <v>724.309535749156</v>
      </c>
      <c r="CQ31">
        <v>92.4988452800591</v>
      </c>
      <c r="CR31">
        <v>0</v>
      </c>
      <c r="CS31">
        <v>2.122</v>
      </c>
      <c r="CT31">
        <v>0</v>
      </c>
      <c r="CU31">
        <v>0</v>
      </c>
      <c r="CV31">
        <v>0</v>
      </c>
      <c r="CW31">
        <v>0.936798780487805</v>
      </c>
      <c r="CX31">
        <v>-0.176484564459936</v>
      </c>
      <c r="CY31">
        <v>0.0175317958515687</v>
      </c>
      <c r="CZ31">
        <v>0</v>
      </c>
      <c r="DA31">
        <v>0</v>
      </c>
      <c r="DB31">
        <v>3</v>
      </c>
      <c r="DC31" t="s">
        <v>279</v>
      </c>
      <c r="DD31">
        <v>1.85562</v>
      </c>
      <c r="DE31">
        <v>1.85368</v>
      </c>
      <c r="DF31">
        <v>1.85472</v>
      </c>
      <c r="DG31">
        <v>1.85913</v>
      </c>
      <c r="DH31">
        <v>1.8535</v>
      </c>
      <c r="DI31">
        <v>1.85791</v>
      </c>
      <c r="DJ31">
        <v>1.85512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2.515</v>
      </c>
      <c r="DZ31">
        <v>0.035</v>
      </c>
      <c r="EA31">
        <v>2</v>
      </c>
      <c r="EB31">
        <v>345.137</v>
      </c>
      <c r="EC31">
        <v>475.939</v>
      </c>
      <c r="ED31">
        <v>16.1544</v>
      </c>
      <c r="EE31">
        <v>19.6572</v>
      </c>
      <c r="EF31">
        <v>30.0001</v>
      </c>
      <c r="EG31">
        <v>19.592</v>
      </c>
      <c r="EH31">
        <v>19.569</v>
      </c>
      <c r="EI31">
        <v>4.7807</v>
      </c>
      <c r="EJ31">
        <v>31.1493</v>
      </c>
      <c r="EK31">
        <v>77.3731</v>
      </c>
      <c r="EL31">
        <v>16.1602</v>
      </c>
      <c r="EM31">
        <v>43.33</v>
      </c>
      <c r="EN31">
        <v>13.0566</v>
      </c>
      <c r="EO31">
        <v>102.241</v>
      </c>
      <c r="EP31">
        <v>102.649</v>
      </c>
    </row>
    <row r="32" spans="1:146">
      <c r="A32">
        <v>16</v>
      </c>
      <c r="B32">
        <v>1559229866.1</v>
      </c>
      <c r="C32">
        <v>30</v>
      </c>
      <c r="D32" t="s">
        <v>286</v>
      </c>
      <c r="E32" t="s">
        <v>287</v>
      </c>
      <c r="H32">
        <v>1559229855.76129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-0.041756420988262</v>
      </c>
      <c r="AF32">
        <v>0.0468752406227136</v>
      </c>
      <c r="AG32">
        <v>3.49316081794148</v>
      </c>
      <c r="AH32">
        <v>138</v>
      </c>
      <c r="AI32">
        <v>28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1559229855.76129</v>
      </c>
      <c r="AU32">
        <v>293.270935483871</v>
      </c>
      <c r="AV32">
        <v>174.065196774194</v>
      </c>
      <c r="AW32">
        <v>13.9677903225806</v>
      </c>
      <c r="AX32">
        <v>13.038264516129</v>
      </c>
      <c r="AY32">
        <v>500.003677419355</v>
      </c>
      <c r="AZ32">
        <v>100.703548387097</v>
      </c>
      <c r="BA32">
        <v>0.199984806451613</v>
      </c>
      <c r="BB32">
        <v>20.0242096774193</v>
      </c>
      <c r="BC32">
        <v>20.5409483870968</v>
      </c>
      <c r="BD32">
        <v>999.9</v>
      </c>
      <c r="BE32">
        <v>0</v>
      </c>
      <c r="BF32">
        <v>0</v>
      </c>
      <c r="BG32">
        <v>9999.41322580645</v>
      </c>
      <c r="BH32">
        <v>0</v>
      </c>
      <c r="BI32">
        <v>121.474935483871</v>
      </c>
      <c r="BJ32">
        <v>1499.97548387097</v>
      </c>
      <c r="BK32">
        <v>0.973000903225806</v>
      </c>
      <c r="BL32">
        <v>0.0269994612903226</v>
      </c>
      <c r="BM32">
        <v>0</v>
      </c>
      <c r="BN32">
        <v>2.20175483870968</v>
      </c>
      <c r="BO32">
        <v>0</v>
      </c>
      <c r="BP32">
        <v>14876.3709677419</v>
      </c>
      <c r="BQ32">
        <v>13121.8032258065</v>
      </c>
      <c r="BR32">
        <v>38.8343548387097</v>
      </c>
      <c r="BS32">
        <v>41.25</v>
      </c>
      <c r="BT32">
        <v>40.312</v>
      </c>
      <c r="BU32">
        <v>39.141</v>
      </c>
      <c r="BV32">
        <v>38.435</v>
      </c>
      <c r="BW32">
        <v>1459.47548387097</v>
      </c>
      <c r="BX32">
        <v>40.5</v>
      </c>
      <c r="BY32">
        <v>0</v>
      </c>
      <c r="BZ32">
        <v>1559229882.6</v>
      </c>
      <c r="CA32">
        <v>2.20088076923077</v>
      </c>
      <c r="CB32">
        <v>-0.825651292711329</v>
      </c>
      <c r="CC32">
        <v>-5022.83076730347</v>
      </c>
      <c r="CD32">
        <v>14729.6846153846</v>
      </c>
      <c r="CE32">
        <v>15</v>
      </c>
      <c r="CF32">
        <v>1559229801.6</v>
      </c>
      <c r="CG32" t="s">
        <v>250</v>
      </c>
      <c r="CH32">
        <v>7</v>
      </c>
      <c r="CI32">
        <v>2.515</v>
      </c>
      <c r="CJ32">
        <v>0.035</v>
      </c>
      <c r="CK32">
        <v>400</v>
      </c>
      <c r="CL32">
        <v>13</v>
      </c>
      <c r="CM32">
        <v>0.31</v>
      </c>
      <c r="CN32">
        <v>0.13</v>
      </c>
      <c r="CO32">
        <v>116.962356341463</v>
      </c>
      <c r="CP32">
        <v>500.57343052264</v>
      </c>
      <c r="CQ32">
        <v>84.9757146726244</v>
      </c>
      <c r="CR32">
        <v>0</v>
      </c>
      <c r="CS32">
        <v>2.487</v>
      </c>
      <c r="CT32">
        <v>0</v>
      </c>
      <c r="CU32">
        <v>0</v>
      </c>
      <c r="CV32">
        <v>0</v>
      </c>
      <c r="CW32">
        <v>0.931191829268293</v>
      </c>
      <c r="CX32">
        <v>-0.157217519163759</v>
      </c>
      <c r="CY32">
        <v>0.0156291158963826</v>
      </c>
      <c r="CZ32">
        <v>0</v>
      </c>
      <c r="DA32">
        <v>0</v>
      </c>
      <c r="DB32">
        <v>3</v>
      </c>
      <c r="DC32" t="s">
        <v>279</v>
      </c>
      <c r="DD32">
        <v>1.85562</v>
      </c>
      <c r="DE32">
        <v>1.85367</v>
      </c>
      <c r="DF32">
        <v>1.85472</v>
      </c>
      <c r="DG32">
        <v>1.85913</v>
      </c>
      <c r="DH32">
        <v>1.8535</v>
      </c>
      <c r="DI32">
        <v>1.85793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2.515</v>
      </c>
      <c r="DZ32">
        <v>0.035</v>
      </c>
      <c r="EA32">
        <v>2</v>
      </c>
      <c r="EB32">
        <v>345.308</v>
      </c>
      <c r="EC32">
        <v>475.971</v>
      </c>
      <c r="ED32">
        <v>16.1482</v>
      </c>
      <c r="EE32">
        <v>19.6572</v>
      </c>
      <c r="EF32">
        <v>30.0002</v>
      </c>
      <c r="EG32">
        <v>19.5927</v>
      </c>
      <c r="EH32">
        <v>19.569</v>
      </c>
      <c r="EI32">
        <v>4.91233</v>
      </c>
      <c r="EJ32">
        <v>31.1493</v>
      </c>
      <c r="EK32">
        <v>77.3731</v>
      </c>
      <c r="EL32">
        <v>16.1473</v>
      </c>
      <c r="EM32">
        <v>48.33</v>
      </c>
      <c r="EN32">
        <v>13.0566</v>
      </c>
      <c r="EO32">
        <v>102.24</v>
      </c>
      <c r="EP32">
        <v>102.648</v>
      </c>
    </row>
    <row r="33" spans="1:146">
      <c r="A33">
        <v>17</v>
      </c>
      <c r="B33">
        <v>1559229868.1</v>
      </c>
      <c r="C33">
        <v>32</v>
      </c>
      <c r="D33" t="s">
        <v>288</v>
      </c>
      <c r="E33" t="s">
        <v>289</v>
      </c>
      <c r="H33">
        <v>1559229857.76129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-0.0417251492966044</v>
      </c>
      <c r="AF33">
        <v>0.0468401354092773</v>
      </c>
      <c r="AG33">
        <v>3.49109373653421</v>
      </c>
      <c r="AH33">
        <v>138</v>
      </c>
      <c r="AI33">
        <v>28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1559229857.76129</v>
      </c>
      <c r="AU33">
        <v>265.554516129032</v>
      </c>
      <c r="AV33">
        <v>139.277793548387</v>
      </c>
      <c r="AW33">
        <v>13.9628322580645</v>
      </c>
      <c r="AX33">
        <v>13.0381064516129</v>
      </c>
      <c r="AY33">
        <v>500.007516129032</v>
      </c>
      <c r="AZ33">
        <v>100.703451612903</v>
      </c>
      <c r="BA33">
        <v>0.200020677419355</v>
      </c>
      <c r="BB33">
        <v>20.0207483870968</v>
      </c>
      <c r="BC33">
        <v>20.5375903225806</v>
      </c>
      <c r="BD33">
        <v>999.9</v>
      </c>
      <c r="BE33">
        <v>0</v>
      </c>
      <c r="BF33">
        <v>0</v>
      </c>
      <c r="BG33">
        <v>9991.93419354839</v>
      </c>
      <c r="BH33">
        <v>0</v>
      </c>
      <c r="BI33">
        <v>121.531516129032</v>
      </c>
      <c r="BJ33">
        <v>1499.97548387097</v>
      </c>
      <c r="BK33">
        <v>0.973001161290322</v>
      </c>
      <c r="BL33">
        <v>0.026999164516129</v>
      </c>
      <c r="BM33">
        <v>0</v>
      </c>
      <c r="BN33">
        <v>2.21362580645161</v>
      </c>
      <c r="BO33">
        <v>0</v>
      </c>
      <c r="BP33">
        <v>14721.5225806452</v>
      </c>
      <c r="BQ33">
        <v>13121.8032258065</v>
      </c>
      <c r="BR33">
        <v>38.8363870967742</v>
      </c>
      <c r="BS33">
        <v>41.25</v>
      </c>
      <c r="BT33">
        <v>40.312</v>
      </c>
      <c r="BU33">
        <v>39.145</v>
      </c>
      <c r="BV33">
        <v>38.437</v>
      </c>
      <c r="BW33">
        <v>1459.47580645161</v>
      </c>
      <c r="BX33">
        <v>40.5</v>
      </c>
      <c r="BY33">
        <v>0</v>
      </c>
      <c r="BZ33">
        <v>1559229885</v>
      </c>
      <c r="CA33">
        <v>2.21648461538462</v>
      </c>
      <c r="CB33">
        <v>-0.139938470848776</v>
      </c>
      <c r="CC33">
        <v>-6190.62905124768</v>
      </c>
      <c r="CD33">
        <v>14509.8423076923</v>
      </c>
      <c r="CE33">
        <v>15</v>
      </c>
      <c r="CF33">
        <v>1559229801.6</v>
      </c>
      <c r="CG33" t="s">
        <v>250</v>
      </c>
      <c r="CH33">
        <v>7</v>
      </c>
      <c r="CI33">
        <v>2.515</v>
      </c>
      <c r="CJ33">
        <v>0.035</v>
      </c>
      <c r="CK33">
        <v>400</v>
      </c>
      <c r="CL33">
        <v>13</v>
      </c>
      <c r="CM33">
        <v>0.31</v>
      </c>
      <c r="CN33">
        <v>0.13</v>
      </c>
      <c r="CO33">
        <v>124.874276097561</v>
      </c>
      <c r="CP33">
        <v>203.4881583972</v>
      </c>
      <c r="CQ33">
        <v>76.525373201114</v>
      </c>
      <c r="CR33">
        <v>0</v>
      </c>
      <c r="CS33">
        <v>2.304</v>
      </c>
      <c r="CT33">
        <v>0</v>
      </c>
      <c r="CU33">
        <v>0</v>
      </c>
      <c r="CV33">
        <v>0</v>
      </c>
      <c r="CW33">
        <v>0.926236658536585</v>
      </c>
      <c r="CX33">
        <v>-0.142471463414638</v>
      </c>
      <c r="CY33">
        <v>0.0141974609076717</v>
      </c>
      <c r="CZ33">
        <v>0</v>
      </c>
      <c r="DA33">
        <v>0</v>
      </c>
      <c r="DB33">
        <v>3</v>
      </c>
      <c r="DC33" t="s">
        <v>279</v>
      </c>
      <c r="DD33">
        <v>1.85562</v>
      </c>
      <c r="DE33">
        <v>1.85369</v>
      </c>
      <c r="DF33">
        <v>1.85471</v>
      </c>
      <c r="DG33">
        <v>1.85914</v>
      </c>
      <c r="DH33">
        <v>1.85351</v>
      </c>
      <c r="DI33">
        <v>1.85793</v>
      </c>
      <c r="DJ33">
        <v>1.85514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2.515</v>
      </c>
      <c r="DZ33">
        <v>0.035</v>
      </c>
      <c r="EA33">
        <v>2</v>
      </c>
      <c r="EB33">
        <v>345.297</v>
      </c>
      <c r="EC33">
        <v>476.142</v>
      </c>
      <c r="ED33">
        <v>16.1443</v>
      </c>
      <c r="EE33">
        <v>19.6572</v>
      </c>
      <c r="EF33">
        <v>30.0001</v>
      </c>
      <c r="EG33">
        <v>19.5927</v>
      </c>
      <c r="EH33">
        <v>19.569</v>
      </c>
      <c r="EI33">
        <v>5.07113</v>
      </c>
      <c r="EJ33">
        <v>31.1493</v>
      </c>
      <c r="EK33">
        <v>77.3731</v>
      </c>
      <c r="EL33">
        <v>16.1473</v>
      </c>
      <c r="EM33">
        <v>53.33</v>
      </c>
      <c r="EN33">
        <v>13.0566</v>
      </c>
      <c r="EO33">
        <v>102.24</v>
      </c>
      <c r="EP33">
        <v>102.648</v>
      </c>
    </row>
    <row r="34" spans="1:146">
      <c r="A34">
        <v>18</v>
      </c>
      <c r="B34">
        <v>1559229870.1</v>
      </c>
      <c r="C34">
        <v>34</v>
      </c>
      <c r="D34" t="s">
        <v>290</v>
      </c>
      <c r="E34" t="s">
        <v>291</v>
      </c>
      <c r="H34">
        <v>1559229859.76129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-0.0417088230507911</v>
      </c>
      <c r="AF34">
        <v>0.0468218077680942</v>
      </c>
      <c r="AG34">
        <v>3.49001434445182</v>
      </c>
      <c r="AH34">
        <v>138</v>
      </c>
      <c r="AI34">
        <v>28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1559229859.76129</v>
      </c>
      <c r="AU34">
        <v>236.292567741935</v>
      </c>
      <c r="AV34">
        <v>104.8469</v>
      </c>
      <c r="AW34">
        <v>13.9585709677419</v>
      </c>
      <c r="AX34">
        <v>13.0382096774194</v>
      </c>
      <c r="AY34">
        <v>500.013419354839</v>
      </c>
      <c r="AZ34">
        <v>100.703419354839</v>
      </c>
      <c r="BA34">
        <v>0.200013677419355</v>
      </c>
      <c r="BB34">
        <v>20.017435483871</v>
      </c>
      <c r="BC34">
        <v>20.5343483870968</v>
      </c>
      <c r="BD34">
        <v>999.9</v>
      </c>
      <c r="BE34">
        <v>0</v>
      </c>
      <c r="BF34">
        <v>0</v>
      </c>
      <c r="BG34">
        <v>9988.02774193548</v>
      </c>
      <c r="BH34">
        <v>0</v>
      </c>
      <c r="BI34">
        <v>121.588580645161</v>
      </c>
      <c r="BJ34">
        <v>1499.98193548387</v>
      </c>
      <c r="BK34">
        <v>0.973001548387097</v>
      </c>
      <c r="BL34">
        <v>0.0269987193548387</v>
      </c>
      <c r="BM34">
        <v>0</v>
      </c>
      <c r="BN34">
        <v>2.21695483870968</v>
      </c>
      <c r="BO34">
        <v>0</v>
      </c>
      <c r="BP34">
        <v>14548.5709677419</v>
      </c>
      <c r="BQ34">
        <v>13121.8612903226</v>
      </c>
      <c r="BR34">
        <v>38.8404516129032</v>
      </c>
      <c r="BS34">
        <v>41.25</v>
      </c>
      <c r="BT34">
        <v>40.312</v>
      </c>
      <c r="BU34">
        <v>39.151</v>
      </c>
      <c r="BV34">
        <v>38.437</v>
      </c>
      <c r="BW34">
        <v>1459.48322580645</v>
      </c>
      <c r="BX34">
        <v>40.4990322580645</v>
      </c>
      <c r="BY34">
        <v>0</v>
      </c>
      <c r="BZ34">
        <v>1559229886.8</v>
      </c>
      <c r="CA34">
        <v>2.22313461538462</v>
      </c>
      <c r="CB34">
        <v>0.458102554748682</v>
      </c>
      <c r="CC34">
        <v>-6920.08889320132</v>
      </c>
      <c r="CD34">
        <v>14320.5461538462</v>
      </c>
      <c r="CE34">
        <v>15</v>
      </c>
      <c r="CF34">
        <v>1559229801.6</v>
      </c>
      <c r="CG34" t="s">
        <v>250</v>
      </c>
      <c r="CH34">
        <v>7</v>
      </c>
      <c r="CI34">
        <v>2.515</v>
      </c>
      <c r="CJ34">
        <v>0.035</v>
      </c>
      <c r="CK34">
        <v>400</v>
      </c>
      <c r="CL34">
        <v>13</v>
      </c>
      <c r="CM34">
        <v>0.31</v>
      </c>
      <c r="CN34">
        <v>0.13</v>
      </c>
      <c r="CO34">
        <v>130.848680487805</v>
      </c>
      <c r="CP34">
        <v>-151.152306480811</v>
      </c>
      <c r="CQ34">
        <v>68.001210634904</v>
      </c>
      <c r="CR34">
        <v>0</v>
      </c>
      <c r="CS34">
        <v>2.1594</v>
      </c>
      <c r="CT34">
        <v>0</v>
      </c>
      <c r="CU34">
        <v>0</v>
      </c>
      <c r="CV34">
        <v>0</v>
      </c>
      <c r="CW34">
        <v>0.921707121951219</v>
      </c>
      <c r="CX34">
        <v>-0.130706885017423</v>
      </c>
      <c r="CY34">
        <v>0.0130553146026962</v>
      </c>
      <c r="CZ34">
        <v>0</v>
      </c>
      <c r="DA34">
        <v>0</v>
      </c>
      <c r="DB34">
        <v>3</v>
      </c>
      <c r="DC34" t="s">
        <v>279</v>
      </c>
      <c r="DD34">
        <v>1.85562</v>
      </c>
      <c r="DE34">
        <v>1.85369</v>
      </c>
      <c r="DF34">
        <v>1.85471</v>
      </c>
      <c r="DG34">
        <v>1.85914</v>
      </c>
      <c r="DH34">
        <v>1.8535</v>
      </c>
      <c r="DI34">
        <v>1.85791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2.515</v>
      </c>
      <c r="DZ34">
        <v>0.035</v>
      </c>
      <c r="EA34">
        <v>2</v>
      </c>
      <c r="EB34">
        <v>345.73</v>
      </c>
      <c r="EC34">
        <v>475.97</v>
      </c>
      <c r="ED34">
        <v>16.1397</v>
      </c>
      <c r="EE34">
        <v>19.6572</v>
      </c>
      <c r="EF34">
        <v>30</v>
      </c>
      <c r="EG34">
        <v>19.5927</v>
      </c>
      <c r="EH34">
        <v>19.569</v>
      </c>
      <c r="EI34">
        <v>5.18081</v>
      </c>
      <c r="EJ34">
        <v>31.1493</v>
      </c>
      <c r="EK34">
        <v>77.3731</v>
      </c>
      <c r="EL34">
        <v>16.1409</v>
      </c>
      <c r="EM34">
        <v>53.33</v>
      </c>
      <c r="EN34">
        <v>13.0566</v>
      </c>
      <c r="EO34">
        <v>102.24</v>
      </c>
      <c r="EP34">
        <v>102.649</v>
      </c>
    </row>
    <row r="35" spans="1:146">
      <c r="A35">
        <v>19</v>
      </c>
      <c r="B35">
        <v>1559229872.1</v>
      </c>
      <c r="C35">
        <v>36</v>
      </c>
      <c r="D35" t="s">
        <v>292</v>
      </c>
      <c r="E35" t="s">
        <v>293</v>
      </c>
      <c r="H35">
        <v>1559229861.76129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-0.0416997304049831</v>
      </c>
      <c r="AF35">
        <v>0.0468116004766152</v>
      </c>
      <c r="AG35">
        <v>3.48941312993262</v>
      </c>
      <c r="AH35">
        <v>138</v>
      </c>
      <c r="AI35">
        <v>28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1559229861.76129</v>
      </c>
      <c r="AU35">
        <v>205.939819354839</v>
      </c>
      <c r="AV35">
        <v>75.2121709677419</v>
      </c>
      <c r="AW35">
        <v>13.9550709677419</v>
      </c>
      <c r="AX35">
        <v>13.0385193548387</v>
      </c>
      <c r="AY35">
        <v>500.013709677419</v>
      </c>
      <c r="AZ35">
        <v>100.703419354839</v>
      </c>
      <c r="BA35">
        <v>0.200010580645161</v>
      </c>
      <c r="BB35">
        <v>20.0140580645161</v>
      </c>
      <c r="BC35">
        <v>20.5309967741936</v>
      </c>
      <c r="BD35">
        <v>999.9</v>
      </c>
      <c r="BE35">
        <v>0</v>
      </c>
      <c r="BF35">
        <v>0</v>
      </c>
      <c r="BG35">
        <v>9985.85032258065</v>
      </c>
      <c r="BH35">
        <v>0</v>
      </c>
      <c r="BI35">
        <v>121.644451612903</v>
      </c>
      <c r="BJ35">
        <v>1499.98709677419</v>
      </c>
      <c r="BK35">
        <v>0.973001935483871</v>
      </c>
      <c r="BL35">
        <v>0.0269982741935484</v>
      </c>
      <c r="BM35">
        <v>0</v>
      </c>
      <c r="BN35">
        <v>2.23822258064516</v>
      </c>
      <c r="BO35">
        <v>0</v>
      </c>
      <c r="BP35">
        <v>14355.6032258064</v>
      </c>
      <c r="BQ35">
        <v>13121.9032258064</v>
      </c>
      <c r="BR35">
        <v>38.8465483870968</v>
      </c>
      <c r="BS35">
        <v>41.25</v>
      </c>
      <c r="BT35">
        <v>40.312</v>
      </c>
      <c r="BU35">
        <v>39.157</v>
      </c>
      <c r="BV35">
        <v>38.437</v>
      </c>
      <c r="BW35">
        <v>1459.48935483871</v>
      </c>
      <c r="BX35">
        <v>40.498064516129</v>
      </c>
      <c r="BY35">
        <v>0</v>
      </c>
      <c r="BZ35">
        <v>1559229888.6</v>
      </c>
      <c r="CA35">
        <v>2.24009615384615</v>
      </c>
      <c r="CB35">
        <v>0.128058114501148</v>
      </c>
      <c r="CC35">
        <v>-7453.97264869301</v>
      </c>
      <c r="CD35">
        <v>14114.5346153846</v>
      </c>
      <c r="CE35">
        <v>15</v>
      </c>
      <c r="CF35">
        <v>1559229801.6</v>
      </c>
      <c r="CG35" t="s">
        <v>250</v>
      </c>
      <c r="CH35">
        <v>7</v>
      </c>
      <c r="CI35">
        <v>2.515</v>
      </c>
      <c r="CJ35">
        <v>0.035</v>
      </c>
      <c r="CK35">
        <v>400</v>
      </c>
      <c r="CL35">
        <v>13</v>
      </c>
      <c r="CM35">
        <v>0.31</v>
      </c>
      <c r="CN35">
        <v>0.13</v>
      </c>
      <c r="CO35">
        <v>132.824058536585</v>
      </c>
      <c r="CP35">
        <v>-504.57404320555</v>
      </c>
      <c r="CQ35">
        <v>64.7236507591896</v>
      </c>
      <c r="CR35">
        <v>0</v>
      </c>
      <c r="CS35">
        <v>2.5306</v>
      </c>
      <c r="CT35">
        <v>0</v>
      </c>
      <c r="CU35">
        <v>0</v>
      </c>
      <c r="CV35">
        <v>0</v>
      </c>
      <c r="CW35">
        <v>0.917686195121951</v>
      </c>
      <c r="CX35">
        <v>-0.117272864111504</v>
      </c>
      <c r="CY35">
        <v>0.0117917763659411</v>
      </c>
      <c r="CZ35">
        <v>0</v>
      </c>
      <c r="DA35">
        <v>0</v>
      </c>
      <c r="DB35">
        <v>3</v>
      </c>
      <c r="DC35" t="s">
        <v>279</v>
      </c>
      <c r="DD35">
        <v>1.85562</v>
      </c>
      <c r="DE35">
        <v>1.8537</v>
      </c>
      <c r="DF35">
        <v>1.85471</v>
      </c>
      <c r="DG35">
        <v>1.85914</v>
      </c>
      <c r="DH35">
        <v>1.8535</v>
      </c>
      <c r="DI35">
        <v>1.85791</v>
      </c>
      <c r="DJ35">
        <v>1.85515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2.515</v>
      </c>
      <c r="DZ35">
        <v>0.035</v>
      </c>
      <c r="EA35">
        <v>2</v>
      </c>
      <c r="EB35">
        <v>345.897</v>
      </c>
      <c r="EC35">
        <v>475.986</v>
      </c>
      <c r="ED35">
        <v>16.137</v>
      </c>
      <c r="EE35">
        <v>19.6572</v>
      </c>
      <c r="EF35">
        <v>30.0001</v>
      </c>
      <c r="EG35">
        <v>19.5927</v>
      </c>
      <c r="EH35">
        <v>19.569</v>
      </c>
      <c r="EI35">
        <v>5.33038</v>
      </c>
      <c r="EJ35">
        <v>31.1493</v>
      </c>
      <c r="EK35">
        <v>77.3731</v>
      </c>
      <c r="EL35">
        <v>16.1409</v>
      </c>
      <c r="EM35">
        <v>58.33</v>
      </c>
      <c r="EN35">
        <v>13.0566</v>
      </c>
      <c r="EO35">
        <v>102.241</v>
      </c>
      <c r="EP35">
        <v>102.649</v>
      </c>
    </row>
    <row r="36" spans="1:146">
      <c r="A36">
        <v>20</v>
      </c>
      <c r="B36">
        <v>1559229874.1</v>
      </c>
      <c r="C36">
        <v>38</v>
      </c>
      <c r="D36" t="s">
        <v>294</v>
      </c>
      <c r="E36" t="s">
        <v>295</v>
      </c>
      <c r="H36">
        <v>1559229863.76129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-0.0417014074929877</v>
      </c>
      <c r="AF36">
        <v>0.0468134831548213</v>
      </c>
      <c r="AG36">
        <v>3.4895240240585</v>
      </c>
      <c r="AH36">
        <v>138</v>
      </c>
      <c r="AI36">
        <v>28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1559229863.76129</v>
      </c>
      <c r="AU36">
        <v>175.605409677419</v>
      </c>
      <c r="AV36">
        <v>56.965964516129</v>
      </c>
      <c r="AW36">
        <v>13.9522709677419</v>
      </c>
      <c r="AX36">
        <v>13.0391290322581</v>
      </c>
      <c r="AY36">
        <v>500.017064516129</v>
      </c>
      <c r="AZ36">
        <v>100.703419354839</v>
      </c>
      <c r="BA36">
        <v>0.200006387096774</v>
      </c>
      <c r="BB36">
        <v>20.0107741935484</v>
      </c>
      <c r="BC36">
        <v>20.5283096774194</v>
      </c>
      <c r="BD36">
        <v>999.9</v>
      </c>
      <c r="BE36">
        <v>0</v>
      </c>
      <c r="BF36">
        <v>0</v>
      </c>
      <c r="BG36">
        <v>9986.25193548387</v>
      </c>
      <c r="BH36">
        <v>0</v>
      </c>
      <c r="BI36">
        <v>121.699612903226</v>
      </c>
      <c r="BJ36">
        <v>1499.99032258065</v>
      </c>
      <c r="BK36">
        <v>0.973002322580645</v>
      </c>
      <c r="BL36">
        <v>0.0269978290322581</v>
      </c>
      <c r="BM36">
        <v>0</v>
      </c>
      <c r="BN36">
        <v>2.21954838709677</v>
      </c>
      <c r="BO36">
        <v>0</v>
      </c>
      <c r="BP36">
        <v>14148.2483870968</v>
      </c>
      <c r="BQ36">
        <v>13121.9322580645</v>
      </c>
      <c r="BR36">
        <v>38.8506129032258</v>
      </c>
      <c r="BS36">
        <v>41.25</v>
      </c>
      <c r="BT36">
        <v>40.312</v>
      </c>
      <c r="BU36">
        <v>39.161</v>
      </c>
      <c r="BV36">
        <v>38.437</v>
      </c>
      <c r="BW36">
        <v>1459.4935483871</v>
      </c>
      <c r="BX36">
        <v>40.4970967741936</v>
      </c>
      <c r="BY36">
        <v>0</v>
      </c>
      <c r="BZ36">
        <v>1559229891</v>
      </c>
      <c r="CA36">
        <v>2.22304615384615</v>
      </c>
      <c r="CB36">
        <v>-0.0609709401796655</v>
      </c>
      <c r="CC36">
        <v>-7758.11964734102</v>
      </c>
      <c r="CD36">
        <v>13820.9153846154</v>
      </c>
      <c r="CE36">
        <v>15</v>
      </c>
      <c r="CF36">
        <v>1559229801.6</v>
      </c>
      <c r="CG36" t="s">
        <v>250</v>
      </c>
      <c r="CH36">
        <v>7</v>
      </c>
      <c r="CI36">
        <v>2.515</v>
      </c>
      <c r="CJ36">
        <v>0.035</v>
      </c>
      <c r="CK36">
        <v>400</v>
      </c>
      <c r="CL36">
        <v>13</v>
      </c>
      <c r="CM36">
        <v>0.31</v>
      </c>
      <c r="CN36">
        <v>0.13</v>
      </c>
      <c r="CO36">
        <v>124.296251219512</v>
      </c>
      <c r="CP36">
        <v>-706.628320557455</v>
      </c>
      <c r="CQ36">
        <v>71.2294561935019</v>
      </c>
      <c r="CR36">
        <v>0</v>
      </c>
      <c r="CS36">
        <v>1.938</v>
      </c>
      <c r="CT36">
        <v>0</v>
      </c>
      <c r="CU36">
        <v>0</v>
      </c>
      <c r="CV36">
        <v>0</v>
      </c>
      <c r="CW36">
        <v>0.914186634146341</v>
      </c>
      <c r="CX36">
        <v>-0.099707895470376</v>
      </c>
      <c r="CY36">
        <v>0.0101597785018973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1.8537</v>
      </c>
      <c r="DF36">
        <v>1.85471</v>
      </c>
      <c r="DG36">
        <v>1.85915</v>
      </c>
      <c r="DH36">
        <v>1.85351</v>
      </c>
      <c r="DI36">
        <v>1.85791</v>
      </c>
      <c r="DJ36">
        <v>1.85514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2.515</v>
      </c>
      <c r="DZ36">
        <v>0.035</v>
      </c>
      <c r="EA36">
        <v>2</v>
      </c>
      <c r="EB36">
        <v>345.663</v>
      </c>
      <c r="EC36">
        <v>476.178</v>
      </c>
      <c r="ED36">
        <v>16.1351</v>
      </c>
      <c r="EE36">
        <v>19.6572</v>
      </c>
      <c r="EF36">
        <v>30.0002</v>
      </c>
      <c r="EG36">
        <v>19.5927</v>
      </c>
      <c r="EH36">
        <v>19.5695</v>
      </c>
      <c r="EI36">
        <v>5.4982</v>
      </c>
      <c r="EJ36">
        <v>31.1493</v>
      </c>
      <c r="EK36">
        <v>77.3731</v>
      </c>
      <c r="EL36">
        <v>16.1409</v>
      </c>
      <c r="EM36">
        <v>63.33</v>
      </c>
      <c r="EN36">
        <v>13.0566</v>
      </c>
      <c r="EO36">
        <v>102.242</v>
      </c>
      <c r="EP36">
        <v>102.649</v>
      </c>
    </row>
    <row r="37" spans="1:146">
      <c r="A37">
        <v>21</v>
      </c>
      <c r="B37">
        <v>1559229876.1</v>
      </c>
      <c r="C37">
        <v>40</v>
      </c>
      <c r="D37" t="s">
        <v>296</v>
      </c>
      <c r="E37" t="s">
        <v>297</v>
      </c>
      <c r="H37">
        <v>1559229865.76129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-0.0417178695749379</v>
      </c>
      <c r="AF37">
        <v>0.0468319632839681</v>
      </c>
      <c r="AG37">
        <v>3.49061246386835</v>
      </c>
      <c r="AH37">
        <v>138</v>
      </c>
      <c r="AI37">
        <v>28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1559229865.76129</v>
      </c>
      <c r="AU37">
        <v>147.679993548387</v>
      </c>
      <c r="AV37">
        <v>49.1663</v>
      </c>
      <c r="AW37">
        <v>13.950035483871</v>
      </c>
      <c r="AX37">
        <v>13.0399193548387</v>
      </c>
      <c r="AY37">
        <v>500.019225806452</v>
      </c>
      <c r="AZ37">
        <v>100.703516129032</v>
      </c>
      <c r="BA37">
        <v>0.199993870967742</v>
      </c>
      <c r="BB37">
        <v>20.0076903225806</v>
      </c>
      <c r="BC37">
        <v>20.5277129032258</v>
      </c>
      <c r="BD37">
        <v>999.9</v>
      </c>
      <c r="BE37">
        <v>0</v>
      </c>
      <c r="BF37">
        <v>0</v>
      </c>
      <c r="BG37">
        <v>9990.18451612903</v>
      </c>
      <c r="BH37">
        <v>0</v>
      </c>
      <c r="BI37">
        <v>121.753548387097</v>
      </c>
      <c r="BJ37">
        <v>1499.98580645161</v>
      </c>
      <c r="BK37">
        <v>0.973002580645161</v>
      </c>
      <c r="BL37">
        <v>0.0269975322580645</v>
      </c>
      <c r="BM37">
        <v>0</v>
      </c>
      <c r="BN37">
        <v>2.22199032258065</v>
      </c>
      <c r="BO37">
        <v>0</v>
      </c>
      <c r="BP37">
        <v>13926.3838709677</v>
      </c>
      <c r="BQ37">
        <v>13121.8903225806</v>
      </c>
      <c r="BR37">
        <v>38.8567096774193</v>
      </c>
      <c r="BS37">
        <v>41.25</v>
      </c>
      <c r="BT37">
        <v>40.312</v>
      </c>
      <c r="BU37">
        <v>39.165</v>
      </c>
      <c r="BV37">
        <v>38.437</v>
      </c>
      <c r="BW37">
        <v>1459.49</v>
      </c>
      <c r="BX37">
        <v>40.4961290322581</v>
      </c>
      <c r="BY37">
        <v>0</v>
      </c>
      <c r="BZ37">
        <v>1559229892.8</v>
      </c>
      <c r="CA37">
        <v>2.21693076923077</v>
      </c>
      <c r="CB37">
        <v>0.790570942212467</v>
      </c>
      <c r="CC37">
        <v>-7733.87692864044</v>
      </c>
      <c r="CD37">
        <v>13596.0884615385</v>
      </c>
      <c r="CE37">
        <v>15</v>
      </c>
      <c r="CF37">
        <v>1559229801.6</v>
      </c>
      <c r="CG37" t="s">
        <v>250</v>
      </c>
      <c r="CH37">
        <v>7</v>
      </c>
      <c r="CI37">
        <v>2.515</v>
      </c>
      <c r="CJ37">
        <v>0.035</v>
      </c>
      <c r="CK37">
        <v>400</v>
      </c>
      <c r="CL37">
        <v>13</v>
      </c>
      <c r="CM37">
        <v>0.31</v>
      </c>
      <c r="CN37">
        <v>0.13</v>
      </c>
      <c r="CO37">
        <v>105.464497560976</v>
      </c>
      <c r="CP37">
        <v>-711.836565156812</v>
      </c>
      <c r="CQ37">
        <v>71.3234871075491</v>
      </c>
      <c r="CR37">
        <v>0</v>
      </c>
      <c r="CS37">
        <v>2.313</v>
      </c>
      <c r="CT37">
        <v>0</v>
      </c>
      <c r="CU37">
        <v>0</v>
      </c>
      <c r="CV37">
        <v>0</v>
      </c>
      <c r="CW37">
        <v>0.911019170731707</v>
      </c>
      <c r="CX37">
        <v>-0.0826120975609771</v>
      </c>
      <c r="CY37">
        <v>0.00846265269748013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1.85367</v>
      </c>
      <c r="DF37">
        <v>1.85471</v>
      </c>
      <c r="DG37">
        <v>1.85915</v>
      </c>
      <c r="DH37">
        <v>1.8535</v>
      </c>
      <c r="DI37">
        <v>1.85791</v>
      </c>
      <c r="DJ37">
        <v>1.85514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2.515</v>
      </c>
      <c r="DZ37">
        <v>0.035</v>
      </c>
      <c r="EA37">
        <v>2</v>
      </c>
      <c r="EB37">
        <v>345.942</v>
      </c>
      <c r="EC37">
        <v>475.999</v>
      </c>
      <c r="ED37">
        <v>16.1347</v>
      </c>
      <c r="EE37">
        <v>19.6574</v>
      </c>
      <c r="EF37">
        <v>30</v>
      </c>
      <c r="EG37">
        <v>19.5927</v>
      </c>
      <c r="EH37">
        <v>19.5703</v>
      </c>
      <c r="EI37">
        <v>5.60906</v>
      </c>
      <c r="EJ37">
        <v>31.1493</v>
      </c>
      <c r="EK37">
        <v>77.3731</v>
      </c>
      <c r="EL37">
        <v>16.3286</v>
      </c>
      <c r="EM37">
        <v>63.33</v>
      </c>
      <c r="EN37">
        <v>13.0566</v>
      </c>
      <c r="EO37">
        <v>102.241</v>
      </c>
      <c r="EP37">
        <v>102.65</v>
      </c>
    </row>
    <row r="38" spans="1:146">
      <c r="A38">
        <v>22</v>
      </c>
      <c r="B38">
        <v>1559229878.1</v>
      </c>
      <c r="C38">
        <v>42</v>
      </c>
      <c r="D38" t="s">
        <v>298</v>
      </c>
      <c r="E38" t="s">
        <v>299</v>
      </c>
      <c r="H38">
        <v>1559229867.76129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-0.0417028213443006</v>
      </c>
      <c r="AF38">
        <v>0.0468150703267803</v>
      </c>
      <c r="AG38">
        <v>3.48961751096744</v>
      </c>
      <c r="AH38">
        <v>137</v>
      </c>
      <c r="AI38">
        <v>27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1559229867.76129</v>
      </c>
      <c r="AU38">
        <v>124.245422580645</v>
      </c>
      <c r="AV38">
        <v>46.6165838709677</v>
      </c>
      <c r="AW38">
        <v>13.9483193548387</v>
      </c>
      <c r="AX38">
        <v>13.0406387096774</v>
      </c>
      <c r="AY38">
        <v>500.01764516129</v>
      </c>
      <c r="AZ38">
        <v>100.703580645161</v>
      </c>
      <c r="BA38">
        <v>0.200028935483871</v>
      </c>
      <c r="BB38">
        <v>20.0048935483871</v>
      </c>
      <c r="BC38">
        <v>20.5276806451613</v>
      </c>
      <c r="BD38">
        <v>999.9</v>
      </c>
      <c r="BE38">
        <v>0</v>
      </c>
      <c r="BF38">
        <v>0</v>
      </c>
      <c r="BG38">
        <v>9986.57451612903</v>
      </c>
      <c r="BH38">
        <v>0</v>
      </c>
      <c r="BI38">
        <v>121.805161290323</v>
      </c>
      <c r="BJ38">
        <v>1499.98806451613</v>
      </c>
      <c r="BK38">
        <v>0.973002967741935</v>
      </c>
      <c r="BL38">
        <v>0.0269970870967742</v>
      </c>
      <c r="BM38">
        <v>0</v>
      </c>
      <c r="BN38">
        <v>2.20955806451613</v>
      </c>
      <c r="BO38">
        <v>0</v>
      </c>
      <c r="BP38">
        <v>13693.0419354839</v>
      </c>
      <c r="BQ38">
        <v>13121.9096774194</v>
      </c>
      <c r="BR38">
        <v>38.8607741935484</v>
      </c>
      <c r="BS38">
        <v>41.25</v>
      </c>
      <c r="BT38">
        <v>40.312</v>
      </c>
      <c r="BU38">
        <v>39.169</v>
      </c>
      <c r="BV38">
        <v>38.437</v>
      </c>
      <c r="BW38">
        <v>1459.49322580645</v>
      </c>
      <c r="BX38">
        <v>40.4951612903226</v>
      </c>
      <c r="BY38">
        <v>0</v>
      </c>
      <c r="BZ38">
        <v>1559229894.6</v>
      </c>
      <c r="CA38">
        <v>2.22165769230769</v>
      </c>
      <c r="CB38">
        <v>0.402512827240831</v>
      </c>
      <c r="CC38">
        <v>-7524.64957333569</v>
      </c>
      <c r="CD38">
        <v>13373.3153846154</v>
      </c>
      <c r="CE38">
        <v>15</v>
      </c>
      <c r="CF38">
        <v>1559229801.6</v>
      </c>
      <c r="CG38" t="s">
        <v>250</v>
      </c>
      <c r="CH38">
        <v>7</v>
      </c>
      <c r="CI38">
        <v>2.515</v>
      </c>
      <c r="CJ38">
        <v>0.035</v>
      </c>
      <c r="CK38">
        <v>400</v>
      </c>
      <c r="CL38">
        <v>13</v>
      </c>
      <c r="CM38">
        <v>0.31</v>
      </c>
      <c r="CN38">
        <v>0.13</v>
      </c>
      <c r="CO38">
        <v>84.1411104878049</v>
      </c>
      <c r="CP38">
        <v>-627.619642787373</v>
      </c>
      <c r="CQ38">
        <v>63.5638613076634</v>
      </c>
      <c r="CR38">
        <v>0</v>
      </c>
      <c r="CS38">
        <v>1.8484</v>
      </c>
      <c r="CT38">
        <v>0</v>
      </c>
      <c r="CU38">
        <v>0</v>
      </c>
      <c r="CV38">
        <v>0</v>
      </c>
      <c r="CW38">
        <v>0.908365048780488</v>
      </c>
      <c r="CX38">
        <v>-0.0662616585365763</v>
      </c>
      <c r="CY38">
        <v>0.00680427818415565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1.85366</v>
      </c>
      <c r="DF38">
        <v>1.85471</v>
      </c>
      <c r="DG38">
        <v>1.85915</v>
      </c>
      <c r="DH38">
        <v>1.8535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2.515</v>
      </c>
      <c r="DZ38">
        <v>0.035</v>
      </c>
      <c r="EA38">
        <v>2</v>
      </c>
      <c r="EB38">
        <v>346.357</v>
      </c>
      <c r="EC38">
        <v>476.112</v>
      </c>
      <c r="ED38">
        <v>16.1744</v>
      </c>
      <c r="EE38">
        <v>19.6582</v>
      </c>
      <c r="EF38">
        <v>29.9999</v>
      </c>
      <c r="EG38">
        <v>19.5932</v>
      </c>
      <c r="EH38">
        <v>19.5707</v>
      </c>
      <c r="EI38">
        <v>5.75863</v>
      </c>
      <c r="EJ38">
        <v>31.1493</v>
      </c>
      <c r="EK38">
        <v>77.3731</v>
      </c>
      <c r="EL38">
        <v>16.3286</v>
      </c>
      <c r="EM38">
        <v>68.33</v>
      </c>
      <c r="EN38">
        <v>13.0566</v>
      </c>
      <c r="EO38">
        <v>102.24</v>
      </c>
      <c r="EP38">
        <v>102.65</v>
      </c>
    </row>
    <row r="39" spans="1:146">
      <c r="A39">
        <v>23</v>
      </c>
      <c r="B39">
        <v>1559229880.1</v>
      </c>
      <c r="C39">
        <v>44</v>
      </c>
      <c r="D39" t="s">
        <v>300</v>
      </c>
      <c r="E39" t="s">
        <v>301</v>
      </c>
      <c r="H39">
        <v>1559229869.76129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-0.0416976107993964</v>
      </c>
      <c r="AF39">
        <v>0.0468092210336565</v>
      </c>
      <c r="AG39">
        <v>3.48927297297615</v>
      </c>
      <c r="AH39">
        <v>137</v>
      </c>
      <c r="AI39">
        <v>27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1559229869.76129</v>
      </c>
      <c r="AU39">
        <v>105.734929032258</v>
      </c>
      <c r="AV39">
        <v>46.6506129032258</v>
      </c>
      <c r="AW39">
        <v>13.9469870967742</v>
      </c>
      <c r="AX39">
        <v>13.041235483871</v>
      </c>
      <c r="AY39">
        <v>500.014967741935</v>
      </c>
      <c r="AZ39">
        <v>100.703612903226</v>
      </c>
      <c r="BA39">
        <v>0.200005129032258</v>
      </c>
      <c r="BB39">
        <v>20.0023967741935</v>
      </c>
      <c r="BC39">
        <v>20.5266612903226</v>
      </c>
      <c r="BD39">
        <v>999.9</v>
      </c>
      <c r="BE39">
        <v>0</v>
      </c>
      <c r="BF39">
        <v>0</v>
      </c>
      <c r="BG39">
        <v>9985.3235483871</v>
      </c>
      <c r="BH39">
        <v>0</v>
      </c>
      <c r="BI39">
        <v>121.856483870968</v>
      </c>
      <c r="BJ39">
        <v>1499.98129032258</v>
      </c>
      <c r="BK39">
        <v>0.973003225806451</v>
      </c>
      <c r="BL39">
        <v>0.0269967903225806</v>
      </c>
      <c r="BM39">
        <v>0</v>
      </c>
      <c r="BN39">
        <v>2.16890322580645</v>
      </c>
      <c r="BO39">
        <v>0</v>
      </c>
      <c r="BP39">
        <v>13457.9774193548</v>
      </c>
      <c r="BQ39">
        <v>13121.8516129032</v>
      </c>
      <c r="BR39">
        <v>38.8628064516129</v>
      </c>
      <c r="BS39">
        <v>41.25</v>
      </c>
      <c r="BT39">
        <v>40.312</v>
      </c>
      <c r="BU39">
        <v>39.175</v>
      </c>
      <c r="BV39">
        <v>38.437</v>
      </c>
      <c r="BW39">
        <v>1459.48741935484</v>
      </c>
      <c r="BX39">
        <v>40.4941935483871</v>
      </c>
      <c r="BY39">
        <v>0</v>
      </c>
      <c r="BZ39">
        <v>1559229897</v>
      </c>
      <c r="CA39">
        <v>2.20440769230769</v>
      </c>
      <c r="CB39">
        <v>-1.28845811324531</v>
      </c>
      <c r="CC39">
        <v>-7034.52648611852</v>
      </c>
      <c r="CD39">
        <v>13086.7961538462</v>
      </c>
      <c r="CE39">
        <v>15</v>
      </c>
      <c r="CF39">
        <v>1559229801.6</v>
      </c>
      <c r="CG39" t="s">
        <v>250</v>
      </c>
      <c r="CH39">
        <v>7</v>
      </c>
      <c r="CI39">
        <v>2.515</v>
      </c>
      <c r="CJ39">
        <v>0.035</v>
      </c>
      <c r="CK39">
        <v>400</v>
      </c>
      <c r="CL39">
        <v>13</v>
      </c>
      <c r="CM39">
        <v>0.31</v>
      </c>
      <c r="CN39">
        <v>0.13</v>
      </c>
      <c r="CO39">
        <v>64.6603919512195</v>
      </c>
      <c r="CP39">
        <v>-525.31947595812</v>
      </c>
      <c r="CQ39">
        <v>53.6476671736575</v>
      </c>
      <c r="CR39">
        <v>0</v>
      </c>
      <c r="CS39">
        <v>1.9832</v>
      </c>
      <c r="CT39">
        <v>0</v>
      </c>
      <c r="CU39">
        <v>0</v>
      </c>
      <c r="CV39">
        <v>0</v>
      </c>
      <c r="CW39">
        <v>0.906305048780488</v>
      </c>
      <c r="CX39">
        <v>-0.0526017073170671</v>
      </c>
      <c r="CY39">
        <v>0.00545553484423341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1.85368</v>
      </c>
      <c r="DF39">
        <v>1.85471</v>
      </c>
      <c r="DG39">
        <v>1.85916</v>
      </c>
      <c r="DH39">
        <v>1.85353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2.515</v>
      </c>
      <c r="DZ39">
        <v>0.035</v>
      </c>
      <c r="EA39">
        <v>2</v>
      </c>
      <c r="EB39">
        <v>346.162</v>
      </c>
      <c r="EC39">
        <v>476.253</v>
      </c>
      <c r="ED39">
        <v>16.255</v>
      </c>
      <c r="EE39">
        <v>19.6589</v>
      </c>
      <c r="EF39">
        <v>29.9998</v>
      </c>
      <c r="EG39">
        <v>19.5941</v>
      </c>
      <c r="EH39">
        <v>19.5707</v>
      </c>
      <c r="EI39">
        <v>5.92571</v>
      </c>
      <c r="EJ39">
        <v>31.1493</v>
      </c>
      <c r="EK39">
        <v>77.3731</v>
      </c>
      <c r="EL39">
        <v>16.3355</v>
      </c>
      <c r="EM39">
        <v>73.33</v>
      </c>
      <c r="EN39">
        <v>13.0566</v>
      </c>
      <c r="EO39">
        <v>102.24</v>
      </c>
      <c r="EP39">
        <v>102.65</v>
      </c>
    </row>
    <row r="40" spans="1:146">
      <c r="A40">
        <v>24</v>
      </c>
      <c r="B40">
        <v>1559229882.1</v>
      </c>
      <c r="C40">
        <v>46</v>
      </c>
      <c r="D40" t="s">
        <v>302</v>
      </c>
      <c r="E40" t="s">
        <v>303</v>
      </c>
      <c r="H40">
        <v>1559229871.76129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-0.0417149161703221</v>
      </c>
      <c r="AF40">
        <v>0.0468286478285544</v>
      </c>
      <c r="AG40">
        <v>3.49041720174519</v>
      </c>
      <c r="AH40">
        <v>137</v>
      </c>
      <c r="AI40">
        <v>27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1559229871.76129</v>
      </c>
      <c r="AU40">
        <v>91.6565741935484</v>
      </c>
      <c r="AV40">
        <v>48.1443709677419</v>
      </c>
      <c r="AW40">
        <v>13.9461</v>
      </c>
      <c r="AX40">
        <v>13.0417548387097</v>
      </c>
      <c r="AY40">
        <v>500.015129032258</v>
      </c>
      <c r="AZ40">
        <v>100.703709677419</v>
      </c>
      <c r="BA40">
        <v>0.199971903225806</v>
      </c>
      <c r="BB40">
        <v>19.9999129032258</v>
      </c>
      <c r="BC40">
        <v>20.5258032258065</v>
      </c>
      <c r="BD40">
        <v>999.9</v>
      </c>
      <c r="BE40">
        <v>0</v>
      </c>
      <c r="BF40">
        <v>0</v>
      </c>
      <c r="BG40">
        <v>9989.45806451613</v>
      </c>
      <c r="BH40">
        <v>0</v>
      </c>
      <c r="BI40">
        <v>121.908483870968</v>
      </c>
      <c r="BJ40">
        <v>1499.99838709677</v>
      </c>
      <c r="BK40">
        <v>0.97300364516129</v>
      </c>
      <c r="BL40">
        <v>0.0269963483870968</v>
      </c>
      <c r="BM40">
        <v>0</v>
      </c>
      <c r="BN40">
        <v>2.16377096774194</v>
      </c>
      <c r="BO40">
        <v>0</v>
      </c>
      <c r="BP40">
        <v>13225.8129032258</v>
      </c>
      <c r="BQ40">
        <v>13122.0032258065</v>
      </c>
      <c r="BR40">
        <v>38.8668709677419</v>
      </c>
      <c r="BS40">
        <v>41.25</v>
      </c>
      <c r="BT40">
        <v>40.312</v>
      </c>
      <c r="BU40">
        <v>39.179</v>
      </c>
      <c r="BV40">
        <v>38.437</v>
      </c>
      <c r="BW40">
        <v>1459.50483870968</v>
      </c>
      <c r="BX40">
        <v>40.4938709677419</v>
      </c>
      <c r="BY40">
        <v>0</v>
      </c>
      <c r="BZ40">
        <v>1559229898.8</v>
      </c>
      <c r="CA40">
        <v>2.19077692307692</v>
      </c>
      <c r="CB40">
        <v>-1.35247864256705</v>
      </c>
      <c r="CC40">
        <v>-6571.56581690562</v>
      </c>
      <c r="CD40">
        <v>12884.2423076923</v>
      </c>
      <c r="CE40">
        <v>15</v>
      </c>
      <c r="CF40">
        <v>1559229801.6</v>
      </c>
      <c r="CG40" t="s">
        <v>250</v>
      </c>
      <c r="CH40">
        <v>7</v>
      </c>
      <c r="CI40">
        <v>2.515</v>
      </c>
      <c r="CJ40">
        <v>0.035</v>
      </c>
      <c r="CK40">
        <v>400</v>
      </c>
      <c r="CL40">
        <v>13</v>
      </c>
      <c r="CM40">
        <v>0.31</v>
      </c>
      <c r="CN40">
        <v>0.13</v>
      </c>
      <c r="CO40">
        <v>48.111888097561</v>
      </c>
      <c r="CP40">
        <v>-427.208914829283</v>
      </c>
      <c r="CQ40">
        <v>43.9296917454447</v>
      </c>
      <c r="CR40">
        <v>0</v>
      </c>
      <c r="CS40">
        <v>2.4664</v>
      </c>
      <c r="CT40">
        <v>0</v>
      </c>
      <c r="CU40">
        <v>0</v>
      </c>
      <c r="CV40">
        <v>0</v>
      </c>
      <c r="CW40">
        <v>0.904728292682927</v>
      </c>
      <c r="CX40">
        <v>-0.0425638536585381</v>
      </c>
      <c r="CY40">
        <v>0.00452598655594342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1.8537</v>
      </c>
      <c r="DF40">
        <v>1.85471</v>
      </c>
      <c r="DG40">
        <v>1.85916</v>
      </c>
      <c r="DH40">
        <v>1.85353</v>
      </c>
      <c r="DI40">
        <v>1.85793</v>
      </c>
      <c r="DJ40">
        <v>1.85514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2.515</v>
      </c>
      <c r="DZ40">
        <v>0.035</v>
      </c>
      <c r="EA40">
        <v>2</v>
      </c>
      <c r="EB40">
        <v>346.241</v>
      </c>
      <c r="EC40">
        <v>475.988</v>
      </c>
      <c r="ED40">
        <v>16.3116</v>
      </c>
      <c r="EE40">
        <v>19.6589</v>
      </c>
      <c r="EF40">
        <v>29.9998</v>
      </c>
      <c r="EG40">
        <v>19.5943</v>
      </c>
      <c r="EH40">
        <v>19.5707</v>
      </c>
      <c r="EI40">
        <v>6.03642</v>
      </c>
      <c r="EJ40">
        <v>31.1493</v>
      </c>
      <c r="EK40">
        <v>77.3731</v>
      </c>
      <c r="EL40">
        <v>16.3355</v>
      </c>
      <c r="EM40">
        <v>73.33</v>
      </c>
      <c r="EN40">
        <v>13.0566</v>
      </c>
      <c r="EO40">
        <v>102.24</v>
      </c>
      <c r="EP40">
        <v>102.649</v>
      </c>
    </row>
    <row r="41" spans="1:146">
      <c r="A41">
        <v>25</v>
      </c>
      <c r="B41">
        <v>1559229884.1</v>
      </c>
      <c r="C41">
        <v>48</v>
      </c>
      <c r="D41" t="s">
        <v>304</v>
      </c>
      <c r="E41" t="s">
        <v>305</v>
      </c>
      <c r="H41">
        <v>1559229873.76129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-0.0417350827379768</v>
      </c>
      <c r="AF41">
        <v>0.0468512865674351</v>
      </c>
      <c r="AG41">
        <v>3.49175040294838</v>
      </c>
      <c r="AH41">
        <v>137</v>
      </c>
      <c r="AI41">
        <v>27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1559229873.76129</v>
      </c>
      <c r="AU41">
        <v>81.3031419354839</v>
      </c>
      <c r="AV41">
        <v>50.5152419354839</v>
      </c>
      <c r="AW41">
        <v>13.9458612903226</v>
      </c>
      <c r="AX41">
        <v>13.0423387096774</v>
      </c>
      <c r="AY41">
        <v>500.016322580645</v>
      </c>
      <c r="AZ41">
        <v>100.703806451613</v>
      </c>
      <c r="BA41">
        <v>0.199961709677419</v>
      </c>
      <c r="BB41">
        <v>19.9976225806452</v>
      </c>
      <c r="BC41">
        <v>20.5252</v>
      </c>
      <c r="BD41">
        <v>999.9</v>
      </c>
      <c r="BE41">
        <v>0</v>
      </c>
      <c r="BF41">
        <v>0</v>
      </c>
      <c r="BG41">
        <v>9994.27774193549</v>
      </c>
      <c r="BH41">
        <v>0</v>
      </c>
      <c r="BI41">
        <v>121.959290322581</v>
      </c>
      <c r="BJ41">
        <v>1500.00064516129</v>
      </c>
      <c r="BK41">
        <v>0.973003935483871</v>
      </c>
      <c r="BL41">
        <v>0.0269960548387097</v>
      </c>
      <c r="BM41">
        <v>0</v>
      </c>
      <c r="BN41">
        <v>2.1839</v>
      </c>
      <c r="BO41">
        <v>0</v>
      </c>
      <c r="BP41">
        <v>12999.7903225806</v>
      </c>
      <c r="BQ41">
        <v>13122.0225806452</v>
      </c>
      <c r="BR41">
        <v>38.8689032258064</v>
      </c>
      <c r="BS41">
        <v>41.25</v>
      </c>
      <c r="BT41">
        <v>40.312</v>
      </c>
      <c r="BU41">
        <v>39.183</v>
      </c>
      <c r="BV41">
        <v>38.437</v>
      </c>
      <c r="BW41">
        <v>1459.50774193548</v>
      </c>
      <c r="BX41">
        <v>40.4932258064516</v>
      </c>
      <c r="BY41">
        <v>0</v>
      </c>
      <c r="BZ41">
        <v>1559229900.6</v>
      </c>
      <c r="CA41">
        <v>2.18511153846154</v>
      </c>
      <c r="CB41">
        <v>-0.699600013746754</v>
      </c>
      <c r="CC41">
        <v>-6081.97606950499</v>
      </c>
      <c r="CD41">
        <v>12694.4230769231</v>
      </c>
      <c r="CE41">
        <v>15</v>
      </c>
      <c r="CF41">
        <v>1559229801.6</v>
      </c>
      <c r="CG41" t="s">
        <v>250</v>
      </c>
      <c r="CH41">
        <v>7</v>
      </c>
      <c r="CI41">
        <v>2.515</v>
      </c>
      <c r="CJ41">
        <v>0.035</v>
      </c>
      <c r="CK41">
        <v>400</v>
      </c>
      <c r="CL41">
        <v>13</v>
      </c>
      <c r="CM41">
        <v>0.31</v>
      </c>
      <c r="CN41">
        <v>0.13</v>
      </c>
      <c r="CO41">
        <v>34.5081483414634</v>
      </c>
      <c r="CP41">
        <v>-339.972213951245</v>
      </c>
      <c r="CQ41">
        <v>35.1552000847118</v>
      </c>
      <c r="CR41">
        <v>0</v>
      </c>
      <c r="CS41">
        <v>2.5357</v>
      </c>
      <c r="CT41">
        <v>0</v>
      </c>
      <c r="CU41">
        <v>0</v>
      </c>
      <c r="CV41">
        <v>0</v>
      </c>
      <c r="CW41">
        <v>0.903685292682927</v>
      </c>
      <c r="CX41">
        <v>-0.0285418954703853</v>
      </c>
      <c r="CY41">
        <v>0.00347894436080202</v>
      </c>
      <c r="CZ41">
        <v>1</v>
      </c>
      <c r="DA41">
        <v>1</v>
      </c>
      <c r="DB41">
        <v>3</v>
      </c>
      <c r="DC41" t="s">
        <v>251</v>
      </c>
      <c r="DD41">
        <v>1.85562</v>
      </c>
      <c r="DE41">
        <v>1.8537</v>
      </c>
      <c r="DF41">
        <v>1.85471</v>
      </c>
      <c r="DG41">
        <v>1.85915</v>
      </c>
      <c r="DH41">
        <v>1.85352</v>
      </c>
      <c r="DI41">
        <v>1.85791</v>
      </c>
      <c r="DJ41">
        <v>1.85514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2.515</v>
      </c>
      <c r="DZ41">
        <v>0.035</v>
      </c>
      <c r="EA41">
        <v>2</v>
      </c>
      <c r="EB41">
        <v>346.33</v>
      </c>
      <c r="EC41">
        <v>476.034</v>
      </c>
      <c r="ED41">
        <v>16.3349</v>
      </c>
      <c r="EE41">
        <v>19.6589</v>
      </c>
      <c r="EF41">
        <v>29.9999</v>
      </c>
      <c r="EG41">
        <v>19.5943</v>
      </c>
      <c r="EH41">
        <v>19.5707</v>
      </c>
      <c r="EI41">
        <v>6.18629</v>
      </c>
      <c r="EJ41">
        <v>31.1493</v>
      </c>
      <c r="EK41">
        <v>77.3731</v>
      </c>
      <c r="EL41">
        <v>16.3355</v>
      </c>
      <c r="EM41">
        <v>78.33</v>
      </c>
      <c r="EN41">
        <v>13.0566</v>
      </c>
      <c r="EO41">
        <v>102.241</v>
      </c>
      <c r="EP41">
        <v>102.649</v>
      </c>
    </row>
    <row r="42" spans="1:146">
      <c r="A42">
        <v>26</v>
      </c>
      <c r="B42">
        <v>1559229886.1</v>
      </c>
      <c r="C42">
        <v>50</v>
      </c>
      <c r="D42" t="s">
        <v>306</v>
      </c>
      <c r="E42" t="s">
        <v>307</v>
      </c>
      <c r="H42">
        <v>1559229875.76129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-0.0417419984640213</v>
      </c>
      <c r="AF42">
        <v>0.0468590500757709</v>
      </c>
      <c r="AG42">
        <v>3.49220754604237</v>
      </c>
      <c r="AH42">
        <v>137</v>
      </c>
      <c r="AI42">
        <v>27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1559229875.76129</v>
      </c>
      <c r="AU42">
        <v>73.9882032258065</v>
      </c>
      <c r="AV42">
        <v>53.3692322580645</v>
      </c>
      <c r="AW42">
        <v>13.9462806451613</v>
      </c>
      <c r="AX42">
        <v>13.0430064516129</v>
      </c>
      <c r="AY42">
        <v>500.013483870968</v>
      </c>
      <c r="AZ42">
        <v>100.703838709677</v>
      </c>
      <c r="BA42">
        <v>0.199974161290323</v>
      </c>
      <c r="BB42">
        <v>19.9961903225806</v>
      </c>
      <c r="BC42">
        <v>20.5245258064516</v>
      </c>
      <c r="BD42">
        <v>999.9</v>
      </c>
      <c r="BE42">
        <v>0</v>
      </c>
      <c r="BF42">
        <v>0</v>
      </c>
      <c r="BG42">
        <v>9995.93064516129</v>
      </c>
      <c r="BH42">
        <v>0</v>
      </c>
      <c r="BI42">
        <v>122.01135483871</v>
      </c>
      <c r="BJ42">
        <v>1500.00322580645</v>
      </c>
      <c r="BK42">
        <v>0.97300435483871</v>
      </c>
      <c r="BL42">
        <v>0.0269956129032258</v>
      </c>
      <c r="BM42">
        <v>0</v>
      </c>
      <c r="BN42">
        <v>2.18984193548387</v>
      </c>
      <c r="BO42">
        <v>0</v>
      </c>
      <c r="BP42">
        <v>12786.364516129</v>
      </c>
      <c r="BQ42">
        <v>13122.0451612903</v>
      </c>
      <c r="BR42">
        <v>38.8689032258064</v>
      </c>
      <c r="BS42">
        <v>41.25</v>
      </c>
      <c r="BT42">
        <v>40.312</v>
      </c>
      <c r="BU42">
        <v>39.185</v>
      </c>
      <c r="BV42">
        <v>38.437</v>
      </c>
      <c r="BW42">
        <v>1459.51129032258</v>
      </c>
      <c r="BX42">
        <v>40.4922580645161</v>
      </c>
      <c r="BY42">
        <v>0</v>
      </c>
      <c r="BZ42">
        <v>1559229903</v>
      </c>
      <c r="CA42">
        <v>2.17425769230769</v>
      </c>
      <c r="CB42">
        <v>-0.224413685726741</v>
      </c>
      <c r="CC42">
        <v>-5448.99144569874</v>
      </c>
      <c r="CD42">
        <v>12462.1846153846</v>
      </c>
      <c r="CE42">
        <v>15</v>
      </c>
      <c r="CF42">
        <v>1559229801.6</v>
      </c>
      <c r="CG42" t="s">
        <v>250</v>
      </c>
      <c r="CH42">
        <v>7</v>
      </c>
      <c r="CI42">
        <v>2.515</v>
      </c>
      <c r="CJ42">
        <v>0.035</v>
      </c>
      <c r="CK42">
        <v>400</v>
      </c>
      <c r="CL42">
        <v>13</v>
      </c>
      <c r="CM42">
        <v>0.31</v>
      </c>
      <c r="CN42">
        <v>0.13</v>
      </c>
      <c r="CO42">
        <v>23.557052</v>
      </c>
      <c r="CP42">
        <v>-266.353755094054</v>
      </c>
      <c r="CQ42">
        <v>27.6403732222413</v>
      </c>
      <c r="CR42">
        <v>0</v>
      </c>
      <c r="CS42">
        <v>2.3181</v>
      </c>
      <c r="CT42">
        <v>0</v>
      </c>
      <c r="CU42">
        <v>0</v>
      </c>
      <c r="CV42">
        <v>0</v>
      </c>
      <c r="CW42">
        <v>0.903253682926829</v>
      </c>
      <c r="CX42">
        <v>-0.00870292682926971</v>
      </c>
      <c r="CY42">
        <v>0.00267779024697261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1.85369</v>
      </c>
      <c r="DF42">
        <v>1.85471</v>
      </c>
      <c r="DG42">
        <v>1.85914</v>
      </c>
      <c r="DH42">
        <v>1.85351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2.515</v>
      </c>
      <c r="DZ42">
        <v>0.035</v>
      </c>
      <c r="EA42">
        <v>2</v>
      </c>
      <c r="EB42">
        <v>346.442</v>
      </c>
      <c r="EC42">
        <v>476.143</v>
      </c>
      <c r="ED42">
        <v>16.3481</v>
      </c>
      <c r="EE42">
        <v>19.6589</v>
      </c>
      <c r="EF42">
        <v>29.9999</v>
      </c>
      <c r="EG42">
        <v>19.5943</v>
      </c>
      <c r="EH42">
        <v>19.5707</v>
      </c>
      <c r="EI42">
        <v>6.3522</v>
      </c>
      <c r="EJ42">
        <v>31.1493</v>
      </c>
      <c r="EK42">
        <v>77.3731</v>
      </c>
      <c r="EL42">
        <v>16.3418</v>
      </c>
      <c r="EM42">
        <v>83.33</v>
      </c>
      <c r="EN42">
        <v>13.0566</v>
      </c>
      <c r="EO42">
        <v>102.242</v>
      </c>
      <c r="EP42">
        <v>102.649</v>
      </c>
    </row>
    <row r="43" spans="1:146">
      <c r="A43">
        <v>27</v>
      </c>
      <c r="B43">
        <v>1559229888.1</v>
      </c>
      <c r="C43">
        <v>52</v>
      </c>
      <c r="D43" t="s">
        <v>308</v>
      </c>
      <c r="E43" t="s">
        <v>309</v>
      </c>
      <c r="H43">
        <v>1559229877.76129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-0.0417588729494614</v>
      </c>
      <c r="AF43">
        <v>0.0468779931639636</v>
      </c>
      <c r="AG43">
        <v>3.49332287142328</v>
      </c>
      <c r="AH43">
        <v>137</v>
      </c>
      <c r="AI43">
        <v>27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1559229877.76129</v>
      </c>
      <c r="AU43">
        <v>69.1037129032258</v>
      </c>
      <c r="AV43">
        <v>56.4482032258065</v>
      </c>
      <c r="AW43">
        <v>13.9471967741935</v>
      </c>
      <c r="AX43">
        <v>13.0436774193548</v>
      </c>
      <c r="AY43">
        <v>500.011161290323</v>
      </c>
      <c r="AZ43">
        <v>100.703903225806</v>
      </c>
      <c r="BA43">
        <v>0.199962967741936</v>
      </c>
      <c r="BB43">
        <v>19.9956032258065</v>
      </c>
      <c r="BC43">
        <v>20.5246516129032</v>
      </c>
      <c r="BD43">
        <v>999.9</v>
      </c>
      <c r="BE43">
        <v>0</v>
      </c>
      <c r="BF43">
        <v>0</v>
      </c>
      <c r="BG43">
        <v>9999.96516129032</v>
      </c>
      <c r="BH43">
        <v>0</v>
      </c>
      <c r="BI43">
        <v>122.064064516129</v>
      </c>
      <c r="BJ43">
        <v>1500.00032258065</v>
      </c>
      <c r="BK43">
        <v>0.973004677419355</v>
      </c>
      <c r="BL43">
        <v>0.0269953225806452</v>
      </c>
      <c r="BM43">
        <v>0</v>
      </c>
      <c r="BN43">
        <v>2.18917741935484</v>
      </c>
      <c r="BO43">
        <v>0</v>
      </c>
      <c r="BP43">
        <v>12586.4193548387</v>
      </c>
      <c r="BQ43">
        <v>13122.0193548387</v>
      </c>
      <c r="BR43">
        <v>38.870935483871</v>
      </c>
      <c r="BS43">
        <v>41.25</v>
      </c>
      <c r="BT43">
        <v>40.3180967741935</v>
      </c>
      <c r="BU43">
        <v>39.187</v>
      </c>
      <c r="BV43">
        <v>38.437</v>
      </c>
      <c r="BW43">
        <v>1459.50935483871</v>
      </c>
      <c r="BX43">
        <v>40.4912903225806</v>
      </c>
      <c r="BY43">
        <v>0</v>
      </c>
      <c r="BZ43">
        <v>1559229904.8</v>
      </c>
      <c r="CA43">
        <v>2.16733076923077</v>
      </c>
      <c r="CB43">
        <v>0.28829400679221</v>
      </c>
      <c r="CC43">
        <v>-5010.81367903558</v>
      </c>
      <c r="CD43">
        <v>12303.6961538462</v>
      </c>
      <c r="CE43">
        <v>15</v>
      </c>
      <c r="CF43">
        <v>1559229801.6</v>
      </c>
      <c r="CG43" t="s">
        <v>250</v>
      </c>
      <c r="CH43">
        <v>7</v>
      </c>
      <c r="CI43">
        <v>2.515</v>
      </c>
      <c r="CJ43">
        <v>0.035</v>
      </c>
      <c r="CK43">
        <v>400</v>
      </c>
      <c r="CL43">
        <v>13</v>
      </c>
      <c r="CM43">
        <v>0.31</v>
      </c>
      <c r="CN43">
        <v>0.13</v>
      </c>
      <c r="CO43">
        <v>14.9400317560976</v>
      </c>
      <c r="CP43">
        <v>-206.599276306618</v>
      </c>
      <c r="CQ43">
        <v>21.5025418081718</v>
      </c>
      <c r="CR43">
        <v>0</v>
      </c>
      <c r="CS43">
        <v>2.0947</v>
      </c>
      <c r="CT43">
        <v>0</v>
      </c>
      <c r="CU43">
        <v>0</v>
      </c>
      <c r="CV43">
        <v>0</v>
      </c>
      <c r="CW43">
        <v>0.903347097560976</v>
      </c>
      <c r="CX43">
        <v>0.0110105435540064</v>
      </c>
      <c r="CY43">
        <v>0.0028604167682425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1.85367</v>
      </c>
      <c r="DF43">
        <v>1.85471</v>
      </c>
      <c r="DG43">
        <v>1.85914</v>
      </c>
      <c r="DH43">
        <v>1.8535</v>
      </c>
      <c r="DI43">
        <v>1.85791</v>
      </c>
      <c r="DJ43">
        <v>1.85514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2.515</v>
      </c>
      <c r="DZ43">
        <v>0.035</v>
      </c>
      <c r="EA43">
        <v>2</v>
      </c>
      <c r="EB43">
        <v>346.486</v>
      </c>
      <c r="EC43">
        <v>476.086</v>
      </c>
      <c r="ED43">
        <v>16.3564</v>
      </c>
      <c r="EE43">
        <v>19.6589</v>
      </c>
      <c r="EF43">
        <v>29.9999</v>
      </c>
      <c r="EG43">
        <v>19.5943</v>
      </c>
      <c r="EH43">
        <v>19.5712</v>
      </c>
      <c r="EI43">
        <v>6.46432</v>
      </c>
      <c r="EJ43">
        <v>31.1493</v>
      </c>
      <c r="EK43">
        <v>77.3731</v>
      </c>
      <c r="EL43">
        <v>16.3418</v>
      </c>
      <c r="EM43">
        <v>83.33</v>
      </c>
      <c r="EN43">
        <v>13.0566</v>
      </c>
      <c r="EO43">
        <v>102.241</v>
      </c>
      <c r="EP43">
        <v>102.649</v>
      </c>
    </row>
    <row r="44" spans="1:146">
      <c r="A44">
        <v>28</v>
      </c>
      <c r="B44">
        <v>1559229890.1</v>
      </c>
      <c r="C44">
        <v>54</v>
      </c>
      <c r="D44" t="s">
        <v>310</v>
      </c>
      <c r="E44" t="s">
        <v>311</v>
      </c>
      <c r="H44">
        <v>1559229879.76129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-0.0417728687765028</v>
      </c>
      <c r="AF44">
        <v>0.0468937047059194</v>
      </c>
      <c r="AG44">
        <v>3.49424781102588</v>
      </c>
      <c r="AH44">
        <v>137</v>
      </c>
      <c r="AI44">
        <v>27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1559229879.76129</v>
      </c>
      <c r="AU44">
        <v>66.1280677419355</v>
      </c>
      <c r="AV44">
        <v>59.6682838709678</v>
      </c>
      <c r="AW44">
        <v>13.9484096774194</v>
      </c>
      <c r="AX44">
        <v>13.0443548387097</v>
      </c>
      <c r="AY44">
        <v>500.011838709677</v>
      </c>
      <c r="AZ44">
        <v>100.703967741936</v>
      </c>
      <c r="BA44">
        <v>0.199964129032258</v>
      </c>
      <c r="BB44">
        <v>19.9953290322581</v>
      </c>
      <c r="BC44">
        <v>20.5245774193548</v>
      </c>
      <c r="BD44">
        <v>999.9</v>
      </c>
      <c r="BE44">
        <v>0</v>
      </c>
      <c r="BF44">
        <v>0</v>
      </c>
      <c r="BG44">
        <v>10003.3103225806</v>
      </c>
      <c r="BH44">
        <v>0</v>
      </c>
      <c r="BI44">
        <v>122.113322580645</v>
      </c>
      <c r="BJ44">
        <v>1500.00806451613</v>
      </c>
      <c r="BK44">
        <v>0.973005129032258</v>
      </c>
      <c r="BL44">
        <v>0.0269948838709677</v>
      </c>
      <c r="BM44">
        <v>0</v>
      </c>
      <c r="BN44">
        <v>2.1998</v>
      </c>
      <c r="BO44">
        <v>0</v>
      </c>
      <c r="BP44">
        <v>12400.3161290323</v>
      </c>
      <c r="BQ44">
        <v>13122.0903225806</v>
      </c>
      <c r="BR44">
        <v>38.875</v>
      </c>
      <c r="BS44">
        <v>41.25</v>
      </c>
      <c r="BT44">
        <v>40.3180967741935</v>
      </c>
      <c r="BU44">
        <v>39.187</v>
      </c>
      <c r="BV44">
        <v>38.437</v>
      </c>
      <c r="BW44">
        <v>1459.51709677419</v>
      </c>
      <c r="BX44">
        <v>40.4909677419355</v>
      </c>
      <c r="BY44">
        <v>0</v>
      </c>
      <c r="BZ44">
        <v>1559229906.6</v>
      </c>
      <c r="CA44">
        <v>2.19315384615385</v>
      </c>
      <c r="CB44">
        <v>0.542283746883994</v>
      </c>
      <c r="CC44">
        <v>-4617.0564111656</v>
      </c>
      <c r="CD44">
        <v>12157.6038461538</v>
      </c>
      <c r="CE44">
        <v>15</v>
      </c>
      <c r="CF44">
        <v>1559229801.6</v>
      </c>
      <c r="CG44" t="s">
        <v>250</v>
      </c>
      <c r="CH44">
        <v>7</v>
      </c>
      <c r="CI44">
        <v>2.515</v>
      </c>
      <c r="CJ44">
        <v>0.035</v>
      </c>
      <c r="CK44">
        <v>400</v>
      </c>
      <c r="CL44">
        <v>13</v>
      </c>
      <c r="CM44">
        <v>0.31</v>
      </c>
      <c r="CN44">
        <v>0.13</v>
      </c>
      <c r="CO44">
        <v>8.23802687804878</v>
      </c>
      <c r="CP44">
        <v>-158.950775916371</v>
      </c>
      <c r="CQ44">
        <v>16.5891059968476</v>
      </c>
      <c r="CR44">
        <v>0</v>
      </c>
      <c r="CS44">
        <v>2.1794</v>
      </c>
      <c r="CT44">
        <v>0</v>
      </c>
      <c r="CU44">
        <v>0</v>
      </c>
      <c r="CV44">
        <v>0</v>
      </c>
      <c r="CW44">
        <v>0.903826707317073</v>
      </c>
      <c r="CX44">
        <v>0.0238641742160291</v>
      </c>
      <c r="CY44">
        <v>0.00341808540934194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1.85367</v>
      </c>
      <c r="DF44">
        <v>1.85471</v>
      </c>
      <c r="DG44">
        <v>1.85914</v>
      </c>
      <c r="DH44">
        <v>1.8535</v>
      </c>
      <c r="DI44">
        <v>1.85792</v>
      </c>
      <c r="DJ44">
        <v>1.85513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2.515</v>
      </c>
      <c r="DZ44">
        <v>0.035</v>
      </c>
      <c r="EA44">
        <v>2</v>
      </c>
      <c r="EB44">
        <v>346.32</v>
      </c>
      <c r="EC44">
        <v>476.094</v>
      </c>
      <c r="ED44">
        <v>16.3613</v>
      </c>
      <c r="EE44">
        <v>19.6589</v>
      </c>
      <c r="EF44">
        <v>30.0001</v>
      </c>
      <c r="EG44">
        <v>19.5943</v>
      </c>
      <c r="EH44">
        <v>19.572</v>
      </c>
      <c r="EI44">
        <v>6.61358</v>
      </c>
      <c r="EJ44">
        <v>31.1493</v>
      </c>
      <c r="EK44">
        <v>77.3731</v>
      </c>
      <c r="EL44">
        <v>16.345</v>
      </c>
      <c r="EM44">
        <v>88.33</v>
      </c>
      <c r="EN44">
        <v>13.0566</v>
      </c>
      <c r="EO44">
        <v>102.239</v>
      </c>
      <c r="EP44">
        <v>102.649</v>
      </c>
    </row>
    <row r="45" spans="1:146">
      <c r="A45">
        <v>29</v>
      </c>
      <c r="B45">
        <v>1559229892.1</v>
      </c>
      <c r="C45">
        <v>56</v>
      </c>
      <c r="D45" t="s">
        <v>312</v>
      </c>
      <c r="E45" t="s">
        <v>313</v>
      </c>
      <c r="H45">
        <v>1559229881.76129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-0.0417739384362772</v>
      </c>
      <c r="AF45">
        <v>0.0468949054927235</v>
      </c>
      <c r="AG45">
        <v>3.49431849696353</v>
      </c>
      <c r="AH45">
        <v>137</v>
      </c>
      <c r="AI45">
        <v>27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1559229881.76129</v>
      </c>
      <c r="AU45">
        <v>64.6385</v>
      </c>
      <c r="AV45">
        <v>62.9658258064516</v>
      </c>
      <c r="AW45">
        <v>13.9497870967742</v>
      </c>
      <c r="AX45">
        <v>13.045064516129</v>
      </c>
      <c r="AY45">
        <v>500.012548387097</v>
      </c>
      <c r="AZ45">
        <v>100.703935483871</v>
      </c>
      <c r="BA45">
        <v>0.199970612903226</v>
      </c>
      <c r="BB45">
        <v>19.9953193548387</v>
      </c>
      <c r="BC45">
        <v>20.5243774193548</v>
      </c>
      <c r="BD45">
        <v>999.9</v>
      </c>
      <c r="BE45">
        <v>0</v>
      </c>
      <c r="BF45">
        <v>0</v>
      </c>
      <c r="BG45">
        <v>10003.5696774194</v>
      </c>
      <c r="BH45">
        <v>0</v>
      </c>
      <c r="BI45">
        <v>122.160677419355</v>
      </c>
      <c r="BJ45">
        <v>1500.00064516129</v>
      </c>
      <c r="BK45">
        <v>0.973005290322581</v>
      </c>
      <c r="BL45">
        <v>0.0269947387096774</v>
      </c>
      <c r="BM45">
        <v>0</v>
      </c>
      <c r="BN45">
        <v>2.21137741935484</v>
      </c>
      <c r="BO45">
        <v>0</v>
      </c>
      <c r="BP45">
        <v>12230.1129032258</v>
      </c>
      <c r="BQ45">
        <v>13122.0258064516</v>
      </c>
      <c r="BR45">
        <v>38.875</v>
      </c>
      <c r="BS45">
        <v>41.25</v>
      </c>
      <c r="BT45">
        <v>40.3180967741935</v>
      </c>
      <c r="BU45">
        <v>39.187</v>
      </c>
      <c r="BV45">
        <v>38.437</v>
      </c>
      <c r="BW45">
        <v>1459.50967741935</v>
      </c>
      <c r="BX45">
        <v>40.4909677419355</v>
      </c>
      <c r="BY45">
        <v>0</v>
      </c>
      <c r="BZ45">
        <v>1559229909</v>
      </c>
      <c r="CA45">
        <v>2.19056538461538</v>
      </c>
      <c r="CB45">
        <v>1.80779826960413</v>
      </c>
      <c r="CC45">
        <v>-4163.33674658729</v>
      </c>
      <c r="CD45">
        <v>11980.0923076923</v>
      </c>
      <c r="CE45">
        <v>15</v>
      </c>
      <c r="CF45">
        <v>1559229801.6</v>
      </c>
      <c r="CG45" t="s">
        <v>250</v>
      </c>
      <c r="CH45">
        <v>7</v>
      </c>
      <c r="CI45">
        <v>2.515</v>
      </c>
      <c r="CJ45">
        <v>0.035</v>
      </c>
      <c r="CK45">
        <v>400</v>
      </c>
      <c r="CL45">
        <v>13</v>
      </c>
      <c r="CM45">
        <v>0.31</v>
      </c>
      <c r="CN45">
        <v>0.13</v>
      </c>
      <c r="CO45">
        <v>3.03461224390244</v>
      </c>
      <c r="CP45">
        <v>-121.563530090592</v>
      </c>
      <c r="CQ45">
        <v>12.694354665523</v>
      </c>
      <c r="CR45">
        <v>0</v>
      </c>
      <c r="CS45">
        <v>2.5382</v>
      </c>
      <c r="CT45">
        <v>0</v>
      </c>
      <c r="CU45">
        <v>0</v>
      </c>
      <c r="CV45">
        <v>0</v>
      </c>
      <c r="CW45">
        <v>0.904500682926829</v>
      </c>
      <c r="CX45">
        <v>0.0316428710801392</v>
      </c>
      <c r="CY45">
        <v>0.00383867339533465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1.85369</v>
      </c>
      <c r="DF45">
        <v>1.85472</v>
      </c>
      <c r="DG45">
        <v>1.85914</v>
      </c>
      <c r="DH45">
        <v>1.85352</v>
      </c>
      <c r="DI45">
        <v>1.85792</v>
      </c>
      <c r="DJ45">
        <v>1.85514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2.515</v>
      </c>
      <c r="DZ45">
        <v>0.035</v>
      </c>
      <c r="EA45">
        <v>2</v>
      </c>
      <c r="EB45">
        <v>346.554</v>
      </c>
      <c r="EC45">
        <v>476.145</v>
      </c>
      <c r="ED45">
        <v>16.3626</v>
      </c>
      <c r="EE45">
        <v>19.6589</v>
      </c>
      <c r="EF45">
        <v>30.0003</v>
      </c>
      <c r="EG45">
        <v>19.5943</v>
      </c>
      <c r="EH45">
        <v>19.5723</v>
      </c>
      <c r="EI45">
        <v>6.78033</v>
      </c>
      <c r="EJ45">
        <v>31.1493</v>
      </c>
      <c r="EK45">
        <v>77.3731</v>
      </c>
      <c r="EL45">
        <v>16.345</v>
      </c>
      <c r="EM45">
        <v>93.33</v>
      </c>
      <c r="EN45">
        <v>13.0566</v>
      </c>
      <c r="EO45">
        <v>102.239</v>
      </c>
      <c r="EP45">
        <v>102.649</v>
      </c>
    </row>
    <row r="46" spans="1:146">
      <c r="A46">
        <v>30</v>
      </c>
      <c r="B46">
        <v>1559229894.1</v>
      </c>
      <c r="C46">
        <v>58</v>
      </c>
      <c r="D46" t="s">
        <v>314</v>
      </c>
      <c r="E46" t="s">
        <v>315</v>
      </c>
      <c r="H46">
        <v>1559229883.76129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-0.0417733618026492</v>
      </c>
      <c r="AF46">
        <v>0.0468942581709602</v>
      </c>
      <c r="AG46">
        <v>3.49428039157213</v>
      </c>
      <c r="AH46">
        <v>137</v>
      </c>
      <c r="AI46">
        <v>27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1559229883.76129</v>
      </c>
      <c r="AU46">
        <v>64.2978258064516</v>
      </c>
      <c r="AV46">
        <v>66.2713161290323</v>
      </c>
      <c r="AW46">
        <v>13.9512935483871</v>
      </c>
      <c r="AX46">
        <v>13.0458290322581</v>
      </c>
      <c r="AY46">
        <v>500.014774193548</v>
      </c>
      <c r="AZ46">
        <v>100.703967741936</v>
      </c>
      <c r="BA46">
        <v>0.199976677419355</v>
      </c>
      <c r="BB46">
        <v>19.9957935483871</v>
      </c>
      <c r="BC46">
        <v>20.5245258064516</v>
      </c>
      <c r="BD46">
        <v>999.9</v>
      </c>
      <c r="BE46">
        <v>0</v>
      </c>
      <c r="BF46">
        <v>0</v>
      </c>
      <c r="BG46">
        <v>10003.4283870968</v>
      </c>
      <c r="BH46">
        <v>0</v>
      </c>
      <c r="BI46">
        <v>122.207516129032</v>
      </c>
      <c r="BJ46">
        <v>1500.01032258065</v>
      </c>
      <c r="BK46">
        <v>0.973005451612903</v>
      </c>
      <c r="BL46">
        <v>0.0269945935483871</v>
      </c>
      <c r="BM46">
        <v>0</v>
      </c>
      <c r="BN46">
        <v>2.23789677419355</v>
      </c>
      <c r="BO46">
        <v>0</v>
      </c>
      <c r="BP46">
        <v>12074.2709677419</v>
      </c>
      <c r="BQ46">
        <v>13122.1129032258</v>
      </c>
      <c r="BR46">
        <v>38.875</v>
      </c>
      <c r="BS46">
        <v>41.25</v>
      </c>
      <c r="BT46">
        <v>40.3241935483871</v>
      </c>
      <c r="BU46">
        <v>39.187</v>
      </c>
      <c r="BV46">
        <v>38.437</v>
      </c>
      <c r="BW46">
        <v>1459.51870967742</v>
      </c>
      <c r="BX46">
        <v>40.4916129032258</v>
      </c>
      <c r="BY46">
        <v>0</v>
      </c>
      <c r="BZ46">
        <v>1559229910.8</v>
      </c>
      <c r="CA46">
        <v>2.22065</v>
      </c>
      <c r="CB46">
        <v>1.56744272066921</v>
      </c>
      <c r="CC46">
        <v>-3865.07008838517</v>
      </c>
      <c r="CD46">
        <v>11858.5192307692</v>
      </c>
      <c r="CE46">
        <v>15</v>
      </c>
      <c r="CF46">
        <v>1559229801.6</v>
      </c>
      <c r="CG46" t="s">
        <v>250</v>
      </c>
      <c r="CH46">
        <v>7</v>
      </c>
      <c r="CI46">
        <v>2.515</v>
      </c>
      <c r="CJ46">
        <v>0.035</v>
      </c>
      <c r="CK46">
        <v>400</v>
      </c>
      <c r="CL46">
        <v>13</v>
      </c>
      <c r="CM46">
        <v>0.31</v>
      </c>
      <c r="CN46">
        <v>0.13</v>
      </c>
      <c r="CO46">
        <v>-0.939746292682927</v>
      </c>
      <c r="CP46">
        <v>-92.7658779930366</v>
      </c>
      <c r="CQ46">
        <v>9.69617114896762</v>
      </c>
      <c r="CR46">
        <v>0</v>
      </c>
      <c r="CS46">
        <v>2.3836</v>
      </c>
      <c r="CT46">
        <v>0</v>
      </c>
      <c r="CU46">
        <v>0</v>
      </c>
      <c r="CV46">
        <v>0</v>
      </c>
      <c r="CW46">
        <v>0.90516556097561</v>
      </c>
      <c r="CX46">
        <v>0.0382854982578396</v>
      </c>
      <c r="CY46">
        <v>0.0041604088802857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1.85367</v>
      </c>
      <c r="DF46">
        <v>1.85471</v>
      </c>
      <c r="DG46">
        <v>1.85913</v>
      </c>
      <c r="DH46">
        <v>1.85352</v>
      </c>
      <c r="DI46">
        <v>1.85791</v>
      </c>
      <c r="DJ46">
        <v>1.85515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2.515</v>
      </c>
      <c r="DZ46">
        <v>0.035</v>
      </c>
      <c r="EA46">
        <v>2</v>
      </c>
      <c r="EB46">
        <v>347.134</v>
      </c>
      <c r="EC46">
        <v>476.052</v>
      </c>
      <c r="ED46">
        <v>16.362</v>
      </c>
      <c r="EE46">
        <v>19.6589</v>
      </c>
      <c r="EF46">
        <v>30.0004</v>
      </c>
      <c r="EG46">
        <v>19.5945</v>
      </c>
      <c r="EH46">
        <v>19.5723</v>
      </c>
      <c r="EI46">
        <v>6.89238</v>
      </c>
      <c r="EJ46">
        <v>31.1493</v>
      </c>
      <c r="EK46">
        <v>77.0009</v>
      </c>
      <c r="EL46">
        <v>16.345</v>
      </c>
      <c r="EM46">
        <v>93.33</v>
      </c>
      <c r="EN46">
        <v>13.0566</v>
      </c>
      <c r="EO46">
        <v>102.24</v>
      </c>
      <c r="EP46">
        <v>102.648</v>
      </c>
    </row>
    <row r="47" spans="1:146">
      <c r="A47">
        <v>31</v>
      </c>
      <c r="B47">
        <v>1559229896.1</v>
      </c>
      <c r="C47">
        <v>60</v>
      </c>
      <c r="D47" t="s">
        <v>316</v>
      </c>
      <c r="E47" t="s">
        <v>317</v>
      </c>
      <c r="H47">
        <v>1559229885.76129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-0.0417669364812143</v>
      </c>
      <c r="AF47">
        <v>0.0468870451847603</v>
      </c>
      <c r="AG47">
        <v>3.49385577779906</v>
      </c>
      <c r="AH47">
        <v>137</v>
      </c>
      <c r="AI47">
        <v>27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1559229885.76129</v>
      </c>
      <c r="AU47">
        <v>64.8306064516129</v>
      </c>
      <c r="AV47">
        <v>69.600564516129</v>
      </c>
      <c r="AW47">
        <v>13.9529419354839</v>
      </c>
      <c r="AX47">
        <v>13.0464741935484</v>
      </c>
      <c r="AY47">
        <v>500.017806451613</v>
      </c>
      <c r="AZ47">
        <v>100.703903225806</v>
      </c>
      <c r="BA47">
        <v>0.199978483870968</v>
      </c>
      <c r="BB47">
        <v>19.9971032258065</v>
      </c>
      <c r="BC47">
        <v>20.5236870967742</v>
      </c>
      <c r="BD47">
        <v>999.9</v>
      </c>
      <c r="BE47">
        <v>0</v>
      </c>
      <c r="BF47">
        <v>0</v>
      </c>
      <c r="BG47">
        <v>10001.8961290323</v>
      </c>
      <c r="BH47">
        <v>0</v>
      </c>
      <c r="BI47">
        <v>122.253</v>
      </c>
      <c r="BJ47">
        <v>1500.01322580645</v>
      </c>
      <c r="BK47">
        <v>0.973005612903226</v>
      </c>
      <c r="BL47">
        <v>0.0269944483870968</v>
      </c>
      <c r="BM47">
        <v>0</v>
      </c>
      <c r="BN47">
        <v>2.22878387096774</v>
      </c>
      <c r="BO47">
        <v>0</v>
      </c>
      <c r="BP47">
        <v>11930.4387096774</v>
      </c>
      <c r="BQ47">
        <v>13122.1419354839</v>
      </c>
      <c r="BR47">
        <v>38.875</v>
      </c>
      <c r="BS47">
        <v>41.25</v>
      </c>
      <c r="BT47">
        <v>40.3302903225806</v>
      </c>
      <c r="BU47">
        <v>39.187</v>
      </c>
      <c r="BV47">
        <v>38.437</v>
      </c>
      <c r="BW47">
        <v>1459.52129032258</v>
      </c>
      <c r="BX47">
        <v>40.491935483871</v>
      </c>
      <c r="BY47">
        <v>0</v>
      </c>
      <c r="BZ47">
        <v>1559229912.6</v>
      </c>
      <c r="CA47">
        <v>2.25711153846154</v>
      </c>
      <c r="CB47">
        <v>0.433029050193156</v>
      </c>
      <c r="CC47">
        <v>-3604.14359037716</v>
      </c>
      <c r="CD47">
        <v>11745.4384615385</v>
      </c>
      <c r="CE47">
        <v>15</v>
      </c>
      <c r="CF47">
        <v>1559229801.6</v>
      </c>
      <c r="CG47" t="s">
        <v>250</v>
      </c>
      <c r="CH47">
        <v>7</v>
      </c>
      <c r="CI47">
        <v>2.515</v>
      </c>
      <c r="CJ47">
        <v>0.035</v>
      </c>
      <c r="CK47">
        <v>400</v>
      </c>
      <c r="CL47">
        <v>13</v>
      </c>
      <c r="CM47">
        <v>0.31</v>
      </c>
      <c r="CN47">
        <v>0.13</v>
      </c>
      <c r="CO47">
        <v>-3.96907068292683</v>
      </c>
      <c r="CP47">
        <v>-70.5732265923417</v>
      </c>
      <c r="CQ47">
        <v>7.38754363845504</v>
      </c>
      <c r="CR47">
        <v>0</v>
      </c>
      <c r="CS47">
        <v>2.0574</v>
      </c>
      <c r="CT47">
        <v>0</v>
      </c>
      <c r="CU47">
        <v>0</v>
      </c>
      <c r="CV47">
        <v>0</v>
      </c>
      <c r="CW47">
        <v>0.906095</v>
      </c>
      <c r="CX47">
        <v>0.0410641463414658</v>
      </c>
      <c r="CY47">
        <v>0.00433331042833221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1.85367</v>
      </c>
      <c r="DF47">
        <v>1.85471</v>
      </c>
      <c r="DG47">
        <v>1.85913</v>
      </c>
      <c r="DH47">
        <v>1.85351</v>
      </c>
      <c r="DI47">
        <v>1.85791</v>
      </c>
      <c r="DJ47">
        <v>1.85515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2.515</v>
      </c>
      <c r="DZ47">
        <v>0.035</v>
      </c>
      <c r="EA47">
        <v>2</v>
      </c>
      <c r="EB47">
        <v>347.206</v>
      </c>
      <c r="EC47">
        <v>476.161</v>
      </c>
      <c r="ED47">
        <v>16.3603</v>
      </c>
      <c r="EE47">
        <v>19.6589</v>
      </c>
      <c r="EF47">
        <v>30.0002</v>
      </c>
      <c r="EG47">
        <v>19.5954</v>
      </c>
      <c r="EH47">
        <v>19.5723</v>
      </c>
      <c r="EI47">
        <v>7.04254</v>
      </c>
      <c r="EJ47">
        <v>31.1493</v>
      </c>
      <c r="EK47">
        <v>77.0009</v>
      </c>
      <c r="EL47">
        <v>16.3415</v>
      </c>
      <c r="EM47">
        <v>98.33</v>
      </c>
      <c r="EN47">
        <v>13.0566</v>
      </c>
      <c r="EO47">
        <v>102.241</v>
      </c>
      <c r="EP47">
        <v>102.649</v>
      </c>
    </row>
    <row r="48" spans="1:146">
      <c r="A48">
        <v>32</v>
      </c>
      <c r="B48">
        <v>1559229898.1</v>
      </c>
      <c r="C48">
        <v>62</v>
      </c>
      <c r="D48" t="s">
        <v>318</v>
      </c>
      <c r="E48" t="s">
        <v>319</v>
      </c>
      <c r="H48">
        <v>1559229887.76129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-0.0417939112940784</v>
      </c>
      <c r="AF48">
        <v>0.0469173267753238</v>
      </c>
      <c r="AG48">
        <v>3.49563823954033</v>
      </c>
      <c r="AH48">
        <v>137</v>
      </c>
      <c r="AI48">
        <v>27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1559229887.76129</v>
      </c>
      <c r="AU48">
        <v>66.0275516129032</v>
      </c>
      <c r="AV48">
        <v>72.9437419354839</v>
      </c>
      <c r="AW48">
        <v>13.954535483871</v>
      </c>
      <c r="AX48">
        <v>13.0467387096774</v>
      </c>
      <c r="AY48">
        <v>500.011903225806</v>
      </c>
      <c r="AZ48">
        <v>100.703967741936</v>
      </c>
      <c r="BA48">
        <v>0.199932258064516</v>
      </c>
      <c r="BB48">
        <v>19.9990290322581</v>
      </c>
      <c r="BC48">
        <v>20.5218806451613</v>
      </c>
      <c r="BD48">
        <v>999.9</v>
      </c>
      <c r="BE48">
        <v>0</v>
      </c>
      <c r="BF48">
        <v>0</v>
      </c>
      <c r="BG48">
        <v>10008.3493548387</v>
      </c>
      <c r="BH48">
        <v>0</v>
      </c>
      <c r="BI48">
        <v>122.298322580645</v>
      </c>
      <c r="BJ48">
        <v>1500.01741935484</v>
      </c>
      <c r="BK48">
        <v>0.973005774193549</v>
      </c>
      <c r="BL48">
        <v>0.0269943032258064</v>
      </c>
      <c r="BM48">
        <v>0</v>
      </c>
      <c r="BN48">
        <v>2.21316451612903</v>
      </c>
      <c r="BO48">
        <v>0</v>
      </c>
      <c r="BP48">
        <v>11798.9225806452</v>
      </c>
      <c r="BQ48">
        <v>13122.1838709677</v>
      </c>
      <c r="BR48">
        <v>38.875</v>
      </c>
      <c r="BS48">
        <v>41.25</v>
      </c>
      <c r="BT48">
        <v>40.3343548387097</v>
      </c>
      <c r="BU48">
        <v>39.187</v>
      </c>
      <c r="BV48">
        <v>38.437</v>
      </c>
      <c r="BW48">
        <v>1459.52516129032</v>
      </c>
      <c r="BX48">
        <v>40.4922580645161</v>
      </c>
      <c r="BY48">
        <v>0</v>
      </c>
      <c r="BZ48">
        <v>1559229915</v>
      </c>
      <c r="CA48">
        <v>2.25661538461538</v>
      </c>
      <c r="CB48">
        <v>-0.714482051394281</v>
      </c>
      <c r="CC48">
        <v>-3297.78119218473</v>
      </c>
      <c r="CD48">
        <v>11606.2192307692</v>
      </c>
      <c r="CE48">
        <v>15</v>
      </c>
      <c r="CF48">
        <v>1559229801.6</v>
      </c>
      <c r="CG48" t="s">
        <v>250</v>
      </c>
      <c r="CH48">
        <v>7</v>
      </c>
      <c r="CI48">
        <v>2.515</v>
      </c>
      <c r="CJ48">
        <v>0.035</v>
      </c>
      <c r="CK48">
        <v>400</v>
      </c>
      <c r="CL48">
        <v>13</v>
      </c>
      <c r="CM48">
        <v>0.31</v>
      </c>
      <c r="CN48">
        <v>0.13</v>
      </c>
      <c r="CO48">
        <v>-6.30932873170732</v>
      </c>
      <c r="CP48">
        <v>-53.6581777003475</v>
      </c>
      <c r="CQ48">
        <v>5.59923624934464</v>
      </c>
      <c r="CR48">
        <v>0</v>
      </c>
      <c r="CS48">
        <v>2.0723</v>
      </c>
      <c r="CT48">
        <v>0</v>
      </c>
      <c r="CU48">
        <v>0</v>
      </c>
      <c r="CV48">
        <v>0</v>
      </c>
      <c r="CW48">
        <v>0.907305634146341</v>
      </c>
      <c r="CX48">
        <v>0.0419041463414629</v>
      </c>
      <c r="CY48">
        <v>0.00440361610140918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1.85367</v>
      </c>
      <c r="DF48">
        <v>1.85472</v>
      </c>
      <c r="DG48">
        <v>1.85913</v>
      </c>
      <c r="DH48">
        <v>1.8535</v>
      </c>
      <c r="DI48">
        <v>1.85792</v>
      </c>
      <c r="DJ48">
        <v>1.85514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2.515</v>
      </c>
      <c r="DZ48">
        <v>0.035</v>
      </c>
      <c r="EA48">
        <v>2</v>
      </c>
      <c r="EB48">
        <v>346.687</v>
      </c>
      <c r="EC48">
        <v>476.207</v>
      </c>
      <c r="ED48">
        <v>16.357</v>
      </c>
      <c r="EE48">
        <v>19.6589</v>
      </c>
      <c r="EF48">
        <v>30.0002</v>
      </c>
      <c r="EG48">
        <v>19.596</v>
      </c>
      <c r="EH48">
        <v>19.5723</v>
      </c>
      <c r="EI48">
        <v>7.21027</v>
      </c>
      <c r="EJ48">
        <v>31.1493</v>
      </c>
      <c r="EK48">
        <v>77.0009</v>
      </c>
      <c r="EL48">
        <v>16.3415</v>
      </c>
      <c r="EM48">
        <v>103.33</v>
      </c>
      <c r="EN48">
        <v>13.0566</v>
      </c>
      <c r="EO48">
        <v>102.242</v>
      </c>
      <c r="EP48">
        <v>102.65</v>
      </c>
    </row>
    <row r="49" spans="1:146">
      <c r="A49">
        <v>33</v>
      </c>
      <c r="B49">
        <v>1559229900.1</v>
      </c>
      <c r="C49">
        <v>64</v>
      </c>
      <c r="D49" t="s">
        <v>320</v>
      </c>
      <c r="E49" t="s">
        <v>321</v>
      </c>
      <c r="H49">
        <v>1559229889.76129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-0.041805901290801</v>
      </c>
      <c r="AF49">
        <v>0.0469307865970262</v>
      </c>
      <c r="AG49">
        <v>3.49643039393616</v>
      </c>
      <c r="AH49">
        <v>137</v>
      </c>
      <c r="AI49">
        <v>27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1559229889.76129</v>
      </c>
      <c r="AU49">
        <v>67.7359322580645</v>
      </c>
      <c r="AV49">
        <v>76.2600806451613</v>
      </c>
      <c r="AW49">
        <v>13.956064516129</v>
      </c>
      <c r="AX49">
        <v>13.0465193548387</v>
      </c>
      <c r="AY49">
        <v>500.015225806452</v>
      </c>
      <c r="AZ49">
        <v>100.704064516129</v>
      </c>
      <c r="BA49">
        <v>0.199960290322581</v>
      </c>
      <c r="BB49">
        <v>20.0012838709677</v>
      </c>
      <c r="BC49">
        <v>20.5213064516129</v>
      </c>
      <c r="BD49">
        <v>999.9</v>
      </c>
      <c r="BE49">
        <v>0</v>
      </c>
      <c r="BF49">
        <v>0</v>
      </c>
      <c r="BG49">
        <v>10011.2109677419</v>
      </c>
      <c r="BH49">
        <v>0</v>
      </c>
      <c r="BI49">
        <v>122.345</v>
      </c>
      <c r="BJ49">
        <v>1500.02193548387</v>
      </c>
      <c r="BK49">
        <v>0.973006096774194</v>
      </c>
      <c r="BL49">
        <v>0.0269940129032258</v>
      </c>
      <c r="BM49">
        <v>0</v>
      </c>
      <c r="BN49">
        <v>2.23568064516129</v>
      </c>
      <c r="BO49">
        <v>0</v>
      </c>
      <c r="BP49">
        <v>11677.6193548387</v>
      </c>
      <c r="BQ49">
        <v>13122.2290322581</v>
      </c>
      <c r="BR49">
        <v>38.875</v>
      </c>
      <c r="BS49">
        <v>41.254</v>
      </c>
      <c r="BT49">
        <v>40.3384193548387</v>
      </c>
      <c r="BU49">
        <v>39.187</v>
      </c>
      <c r="BV49">
        <v>38.437</v>
      </c>
      <c r="BW49">
        <v>1459.52967741935</v>
      </c>
      <c r="BX49">
        <v>40.4922580645161</v>
      </c>
      <c r="BY49">
        <v>0</v>
      </c>
      <c r="BZ49">
        <v>1559229916.8</v>
      </c>
      <c r="CA49">
        <v>2.24703076923077</v>
      </c>
      <c r="CB49">
        <v>-0.738899142072962</v>
      </c>
      <c r="CC49">
        <v>-3095.80171171408</v>
      </c>
      <c r="CD49">
        <v>11509.5076923077</v>
      </c>
      <c r="CE49">
        <v>15</v>
      </c>
      <c r="CF49">
        <v>1559229801.6</v>
      </c>
      <c r="CG49" t="s">
        <v>250</v>
      </c>
      <c r="CH49">
        <v>7</v>
      </c>
      <c r="CI49">
        <v>2.515</v>
      </c>
      <c r="CJ49">
        <v>0.035</v>
      </c>
      <c r="CK49">
        <v>400</v>
      </c>
      <c r="CL49">
        <v>13</v>
      </c>
      <c r="CM49">
        <v>0.31</v>
      </c>
      <c r="CN49">
        <v>0.13</v>
      </c>
      <c r="CO49">
        <v>-8.07083531707317</v>
      </c>
      <c r="CP49">
        <v>-41.0262541045311</v>
      </c>
      <c r="CQ49">
        <v>4.27672382297244</v>
      </c>
      <c r="CR49">
        <v>0</v>
      </c>
      <c r="CS49">
        <v>2.2119</v>
      </c>
      <c r="CT49">
        <v>0</v>
      </c>
      <c r="CU49">
        <v>0</v>
      </c>
      <c r="CV49">
        <v>0</v>
      </c>
      <c r="CW49">
        <v>0.908888634146341</v>
      </c>
      <c r="CX49">
        <v>0.0453500069686436</v>
      </c>
      <c r="CY49">
        <v>0.00475140293918979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1.85366</v>
      </c>
      <c r="DF49">
        <v>1.85472</v>
      </c>
      <c r="DG49">
        <v>1.85914</v>
      </c>
      <c r="DH49">
        <v>1.8535</v>
      </c>
      <c r="DI49">
        <v>1.85792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2.515</v>
      </c>
      <c r="DZ49">
        <v>0.035</v>
      </c>
      <c r="EA49">
        <v>2</v>
      </c>
      <c r="EB49">
        <v>346.932</v>
      </c>
      <c r="EC49">
        <v>476.005</v>
      </c>
      <c r="ED49">
        <v>16.3528</v>
      </c>
      <c r="EE49">
        <v>19.6589</v>
      </c>
      <c r="EF49">
        <v>30.0002</v>
      </c>
      <c r="EG49">
        <v>19.596</v>
      </c>
      <c r="EH49">
        <v>19.5723</v>
      </c>
      <c r="EI49">
        <v>7.3224</v>
      </c>
      <c r="EJ49">
        <v>31.1493</v>
      </c>
      <c r="EK49">
        <v>77.0009</v>
      </c>
      <c r="EL49">
        <v>16.3302</v>
      </c>
      <c r="EM49">
        <v>103.33</v>
      </c>
      <c r="EN49">
        <v>13.0566</v>
      </c>
      <c r="EO49">
        <v>102.242</v>
      </c>
      <c r="EP49">
        <v>102.65</v>
      </c>
    </row>
    <row r="50" spans="1:146">
      <c r="A50">
        <v>34</v>
      </c>
      <c r="B50">
        <v>1559229902.1</v>
      </c>
      <c r="C50">
        <v>66</v>
      </c>
      <c r="D50" t="s">
        <v>322</v>
      </c>
      <c r="E50" t="s">
        <v>323</v>
      </c>
      <c r="H50">
        <v>1559229891.76129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-0.0417919362444313</v>
      </c>
      <c r="AF50">
        <v>0.046915109609071</v>
      </c>
      <c r="AG50">
        <v>3.4955077444301</v>
      </c>
      <c r="AH50">
        <v>137</v>
      </c>
      <c r="AI50">
        <v>27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1559229891.76129</v>
      </c>
      <c r="AU50">
        <v>69.8250903225806</v>
      </c>
      <c r="AV50">
        <v>79.5883838709677</v>
      </c>
      <c r="AW50">
        <v>13.9575290322581</v>
      </c>
      <c r="AX50">
        <v>13.0458838709677</v>
      </c>
      <c r="AY50">
        <v>500.019129032258</v>
      </c>
      <c r="AZ50">
        <v>100.704064516129</v>
      </c>
      <c r="BA50">
        <v>0.199992741935484</v>
      </c>
      <c r="BB50">
        <v>20.0035967741935</v>
      </c>
      <c r="BC50">
        <v>20.5225129032258</v>
      </c>
      <c r="BD50">
        <v>999.9</v>
      </c>
      <c r="BE50">
        <v>0</v>
      </c>
      <c r="BF50">
        <v>0</v>
      </c>
      <c r="BG50">
        <v>10007.8667741935</v>
      </c>
      <c r="BH50">
        <v>0</v>
      </c>
      <c r="BI50">
        <v>122.391096774194</v>
      </c>
      <c r="BJ50">
        <v>1500.01967741936</v>
      </c>
      <c r="BK50">
        <v>0.973006580645161</v>
      </c>
      <c r="BL50">
        <v>0.0269935774193548</v>
      </c>
      <c r="BM50">
        <v>0</v>
      </c>
      <c r="BN50">
        <v>2.24477096774194</v>
      </c>
      <c r="BO50">
        <v>0</v>
      </c>
      <c r="BP50">
        <v>11564.4129032258</v>
      </c>
      <c r="BQ50">
        <v>13122.2129032258</v>
      </c>
      <c r="BR50">
        <v>38.875</v>
      </c>
      <c r="BS50">
        <v>41.254</v>
      </c>
      <c r="BT50">
        <v>40.3445161290322</v>
      </c>
      <c r="BU50">
        <v>39.187</v>
      </c>
      <c r="BV50">
        <v>38.437</v>
      </c>
      <c r="BW50">
        <v>1459.52806451613</v>
      </c>
      <c r="BX50">
        <v>40.4916129032258</v>
      </c>
      <c r="BY50">
        <v>0</v>
      </c>
      <c r="BZ50">
        <v>1559229918.6</v>
      </c>
      <c r="CA50">
        <v>2.24542307692308</v>
      </c>
      <c r="CB50">
        <v>-0.597846145674394</v>
      </c>
      <c r="CC50">
        <v>-2914.61880383881</v>
      </c>
      <c r="CD50">
        <v>11418.8076923077</v>
      </c>
      <c r="CE50">
        <v>15</v>
      </c>
      <c r="CF50">
        <v>1559229801.6</v>
      </c>
      <c r="CG50" t="s">
        <v>250</v>
      </c>
      <c r="CH50">
        <v>7</v>
      </c>
      <c r="CI50">
        <v>2.515</v>
      </c>
      <c r="CJ50">
        <v>0.035</v>
      </c>
      <c r="CK50">
        <v>400</v>
      </c>
      <c r="CL50">
        <v>13</v>
      </c>
      <c r="CM50">
        <v>0.31</v>
      </c>
      <c r="CN50">
        <v>0.13</v>
      </c>
      <c r="CO50">
        <v>-9.40372878048781</v>
      </c>
      <c r="CP50">
        <v>-31.3906764459957</v>
      </c>
      <c r="CQ50">
        <v>3.27932446397209</v>
      </c>
      <c r="CR50">
        <v>0</v>
      </c>
      <c r="CS50">
        <v>2.3338</v>
      </c>
      <c r="CT50">
        <v>0</v>
      </c>
      <c r="CU50">
        <v>0</v>
      </c>
      <c r="CV50">
        <v>0</v>
      </c>
      <c r="CW50">
        <v>0.910956682926829</v>
      </c>
      <c r="CX50">
        <v>0.0486115609756117</v>
      </c>
      <c r="CY50">
        <v>0.00514753841923626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1.8537</v>
      </c>
      <c r="DF50">
        <v>1.85471</v>
      </c>
      <c r="DG50">
        <v>1.85915</v>
      </c>
      <c r="DH50">
        <v>1.85351</v>
      </c>
      <c r="DI50">
        <v>1.85793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2.515</v>
      </c>
      <c r="DZ50">
        <v>0.035</v>
      </c>
      <c r="EA50">
        <v>2</v>
      </c>
      <c r="EB50">
        <v>346.988</v>
      </c>
      <c r="EC50">
        <v>476.176</v>
      </c>
      <c r="ED50">
        <v>16.3482</v>
      </c>
      <c r="EE50">
        <v>19.6589</v>
      </c>
      <c r="EF50">
        <v>30.0002</v>
      </c>
      <c r="EG50">
        <v>19.596</v>
      </c>
      <c r="EH50">
        <v>19.5723</v>
      </c>
      <c r="EI50">
        <v>7.47234</v>
      </c>
      <c r="EJ50">
        <v>31.1493</v>
      </c>
      <c r="EK50">
        <v>77.0009</v>
      </c>
      <c r="EL50">
        <v>16.3302</v>
      </c>
      <c r="EM50">
        <v>108.33</v>
      </c>
      <c r="EN50">
        <v>13.0566</v>
      </c>
      <c r="EO50">
        <v>102.24</v>
      </c>
      <c r="EP50">
        <v>102.65</v>
      </c>
    </row>
    <row r="51" spans="1:146">
      <c r="A51">
        <v>35</v>
      </c>
      <c r="B51">
        <v>1559229904.1</v>
      </c>
      <c r="C51">
        <v>68</v>
      </c>
      <c r="D51" t="s">
        <v>324</v>
      </c>
      <c r="E51" t="s">
        <v>325</v>
      </c>
      <c r="H51">
        <v>1559229893.76129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-0.041765914946011</v>
      </c>
      <c r="AF51">
        <v>0.0468858984220033</v>
      </c>
      <c r="AG51">
        <v>3.49378826810752</v>
      </c>
      <c r="AH51">
        <v>136</v>
      </c>
      <c r="AI51">
        <v>27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1559229893.76129</v>
      </c>
      <c r="AU51">
        <v>72.1976838709678</v>
      </c>
      <c r="AV51">
        <v>82.9310290322581</v>
      </c>
      <c r="AW51">
        <v>13.9585193548387</v>
      </c>
      <c r="AX51">
        <v>13.0450677419355</v>
      </c>
      <c r="AY51">
        <v>500.016258064516</v>
      </c>
      <c r="AZ51">
        <v>100.704064516129</v>
      </c>
      <c r="BA51">
        <v>0.200012580645161</v>
      </c>
      <c r="BB51">
        <v>20.005764516129</v>
      </c>
      <c r="BC51">
        <v>20.5244096774194</v>
      </c>
      <c r="BD51">
        <v>999.9</v>
      </c>
      <c r="BE51">
        <v>0</v>
      </c>
      <c r="BF51">
        <v>0</v>
      </c>
      <c r="BG51">
        <v>10001.635483871</v>
      </c>
      <c r="BH51">
        <v>0</v>
      </c>
      <c r="BI51">
        <v>122.436580645161</v>
      </c>
      <c r="BJ51">
        <v>1500.01032258065</v>
      </c>
      <c r="BK51">
        <v>0.973006741935484</v>
      </c>
      <c r="BL51">
        <v>0.0269934322580645</v>
      </c>
      <c r="BM51">
        <v>0</v>
      </c>
      <c r="BN51">
        <v>2.2571</v>
      </c>
      <c r="BO51">
        <v>0</v>
      </c>
      <c r="BP51">
        <v>11459.6903225806</v>
      </c>
      <c r="BQ51">
        <v>13122.1258064516</v>
      </c>
      <c r="BR51">
        <v>38.875</v>
      </c>
      <c r="BS51">
        <v>41.256</v>
      </c>
      <c r="BT51">
        <v>40.3465483870968</v>
      </c>
      <c r="BU51">
        <v>39.187</v>
      </c>
      <c r="BV51">
        <v>38.437</v>
      </c>
      <c r="BW51">
        <v>1459.51903225806</v>
      </c>
      <c r="BX51">
        <v>40.4912903225806</v>
      </c>
      <c r="BY51">
        <v>0</v>
      </c>
      <c r="BZ51">
        <v>1559229921</v>
      </c>
      <c r="CA51">
        <v>2.2332</v>
      </c>
      <c r="CB51">
        <v>-0.76063589223861</v>
      </c>
      <c r="CC51">
        <v>-2699.17606475977</v>
      </c>
      <c r="CD51">
        <v>11305.7192307692</v>
      </c>
      <c r="CE51">
        <v>15</v>
      </c>
      <c r="CF51">
        <v>1559229801.6</v>
      </c>
      <c r="CG51" t="s">
        <v>250</v>
      </c>
      <c r="CH51">
        <v>7</v>
      </c>
      <c r="CI51">
        <v>2.515</v>
      </c>
      <c r="CJ51">
        <v>0.035</v>
      </c>
      <c r="CK51">
        <v>400</v>
      </c>
      <c r="CL51">
        <v>13</v>
      </c>
      <c r="CM51">
        <v>0.31</v>
      </c>
      <c r="CN51">
        <v>0.13</v>
      </c>
      <c r="CO51">
        <v>-10.4572309756098</v>
      </c>
      <c r="CP51">
        <v>-24.1326144250879</v>
      </c>
      <c r="CQ51">
        <v>2.50385661146356</v>
      </c>
      <c r="CR51">
        <v>0</v>
      </c>
      <c r="CS51">
        <v>2.3113</v>
      </c>
      <c r="CT51">
        <v>0</v>
      </c>
      <c r="CU51">
        <v>0</v>
      </c>
      <c r="CV51">
        <v>0</v>
      </c>
      <c r="CW51">
        <v>0.912917243902439</v>
      </c>
      <c r="CX51">
        <v>0.0486520766550523</v>
      </c>
      <c r="CY51">
        <v>0.00515454349794614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1.85373</v>
      </c>
      <c r="DF51">
        <v>1.85471</v>
      </c>
      <c r="DG51">
        <v>1.85914</v>
      </c>
      <c r="DH51">
        <v>1.85352</v>
      </c>
      <c r="DI51">
        <v>1.85793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2.515</v>
      </c>
      <c r="DZ51">
        <v>0.035</v>
      </c>
      <c r="EA51">
        <v>2</v>
      </c>
      <c r="EB51">
        <v>347.189</v>
      </c>
      <c r="EC51">
        <v>476.208</v>
      </c>
      <c r="ED51">
        <v>16.3421</v>
      </c>
      <c r="EE51">
        <v>19.6589</v>
      </c>
      <c r="EF51">
        <v>30.0001</v>
      </c>
      <c r="EG51">
        <v>19.596</v>
      </c>
      <c r="EH51">
        <v>19.5723</v>
      </c>
      <c r="EI51">
        <v>7.6388</v>
      </c>
      <c r="EJ51">
        <v>31.1493</v>
      </c>
      <c r="EK51">
        <v>77.0009</v>
      </c>
      <c r="EL51">
        <v>16.3302</v>
      </c>
      <c r="EM51">
        <v>113.33</v>
      </c>
      <c r="EN51">
        <v>13.0566</v>
      </c>
      <c r="EO51">
        <v>102.239</v>
      </c>
      <c r="EP51">
        <v>102.649</v>
      </c>
    </row>
    <row r="52" spans="1:146">
      <c r="A52">
        <v>36</v>
      </c>
      <c r="B52">
        <v>1559229906.1</v>
      </c>
      <c r="C52">
        <v>70</v>
      </c>
      <c r="D52" t="s">
        <v>326</v>
      </c>
      <c r="E52" t="s">
        <v>327</v>
      </c>
      <c r="H52">
        <v>1559229895.76129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-0.0417456281129515</v>
      </c>
      <c r="AF52">
        <v>0.0468631246746698</v>
      </c>
      <c r="AG52">
        <v>3.49244746236416</v>
      </c>
      <c r="AH52">
        <v>136</v>
      </c>
      <c r="AI52">
        <v>27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1559229895.76129</v>
      </c>
      <c r="AU52">
        <v>74.7902612903226</v>
      </c>
      <c r="AV52">
        <v>86.2508451612903</v>
      </c>
      <c r="AW52">
        <v>13.958935483871</v>
      </c>
      <c r="AX52">
        <v>13.0441161290323</v>
      </c>
      <c r="AY52">
        <v>500.017870967742</v>
      </c>
      <c r="AZ52">
        <v>100.704064516129</v>
      </c>
      <c r="BA52">
        <v>0.200016064516129</v>
      </c>
      <c r="BB52">
        <v>20.0077451612903</v>
      </c>
      <c r="BC52">
        <v>20.5262612903226</v>
      </c>
      <c r="BD52">
        <v>999.9</v>
      </c>
      <c r="BE52">
        <v>0</v>
      </c>
      <c r="BF52">
        <v>0</v>
      </c>
      <c r="BG52">
        <v>9996.77741935484</v>
      </c>
      <c r="BH52">
        <v>0</v>
      </c>
      <c r="BI52">
        <v>122.480709677419</v>
      </c>
      <c r="BJ52">
        <v>1500.00967741936</v>
      </c>
      <c r="BK52">
        <v>0.973006903225807</v>
      </c>
      <c r="BL52">
        <v>0.0269932870967742</v>
      </c>
      <c r="BM52">
        <v>0</v>
      </c>
      <c r="BN52">
        <v>2.2710064516129</v>
      </c>
      <c r="BO52">
        <v>0</v>
      </c>
      <c r="BP52">
        <v>11362.035483871</v>
      </c>
      <c r="BQ52">
        <v>13122.1225806452</v>
      </c>
      <c r="BR52">
        <v>38.875</v>
      </c>
      <c r="BS52">
        <v>41.256</v>
      </c>
      <c r="BT52">
        <v>40.3526451612903</v>
      </c>
      <c r="BU52">
        <v>39.187</v>
      </c>
      <c r="BV52">
        <v>38.437</v>
      </c>
      <c r="BW52">
        <v>1459.51838709677</v>
      </c>
      <c r="BX52">
        <v>40.4912903225806</v>
      </c>
      <c r="BY52">
        <v>0</v>
      </c>
      <c r="BZ52">
        <v>1559229922.8</v>
      </c>
      <c r="CA52">
        <v>2.23471538461538</v>
      </c>
      <c r="CB52">
        <v>-0.268977774658938</v>
      </c>
      <c r="CC52">
        <v>-2556.18461725869</v>
      </c>
      <c r="CD52">
        <v>11226.4692307692</v>
      </c>
      <c r="CE52">
        <v>15</v>
      </c>
      <c r="CF52">
        <v>1559229801.6</v>
      </c>
      <c r="CG52" t="s">
        <v>250</v>
      </c>
      <c r="CH52">
        <v>7</v>
      </c>
      <c r="CI52">
        <v>2.515</v>
      </c>
      <c r="CJ52">
        <v>0.035</v>
      </c>
      <c r="CK52">
        <v>400</v>
      </c>
      <c r="CL52">
        <v>13</v>
      </c>
      <c r="CM52">
        <v>0.31</v>
      </c>
      <c r="CN52">
        <v>0.13</v>
      </c>
      <c r="CO52">
        <v>-11.254862195122</v>
      </c>
      <c r="CP52">
        <v>-18.8476406968648</v>
      </c>
      <c r="CQ52">
        <v>1.94828105606632</v>
      </c>
      <c r="CR52">
        <v>0</v>
      </c>
      <c r="CS52">
        <v>2.4025</v>
      </c>
      <c r="CT52">
        <v>0</v>
      </c>
      <c r="CU52">
        <v>0</v>
      </c>
      <c r="CV52">
        <v>0</v>
      </c>
      <c r="CW52">
        <v>0.914406</v>
      </c>
      <c r="CX52">
        <v>0.0487874006968639</v>
      </c>
      <c r="CY52">
        <v>0.00516269946877387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1.85372</v>
      </c>
      <c r="DF52">
        <v>1.85471</v>
      </c>
      <c r="DG52">
        <v>1.85913</v>
      </c>
      <c r="DH52">
        <v>1.85352</v>
      </c>
      <c r="DI52">
        <v>1.85792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2.515</v>
      </c>
      <c r="DZ52">
        <v>0.035</v>
      </c>
      <c r="EA52">
        <v>2</v>
      </c>
      <c r="EB52">
        <v>347.713</v>
      </c>
      <c r="EC52">
        <v>476.021</v>
      </c>
      <c r="ED52">
        <v>16.3358</v>
      </c>
      <c r="EE52">
        <v>19.6589</v>
      </c>
      <c r="EF52">
        <v>30</v>
      </c>
      <c r="EG52">
        <v>19.596</v>
      </c>
      <c r="EH52">
        <v>19.5724</v>
      </c>
      <c r="EI52">
        <v>7.75155</v>
      </c>
      <c r="EJ52">
        <v>31.1493</v>
      </c>
      <c r="EK52">
        <v>77.0009</v>
      </c>
      <c r="EL52">
        <v>16.3171</v>
      </c>
      <c r="EM52">
        <v>113.33</v>
      </c>
      <c r="EN52">
        <v>13.0566</v>
      </c>
      <c r="EO52">
        <v>102.239</v>
      </c>
      <c r="EP52">
        <v>102.649</v>
      </c>
    </row>
    <row r="53" spans="1:146">
      <c r="A53">
        <v>37</v>
      </c>
      <c r="B53">
        <v>1559229908.1</v>
      </c>
      <c r="C53">
        <v>72</v>
      </c>
      <c r="D53" t="s">
        <v>328</v>
      </c>
      <c r="E53" t="s">
        <v>329</v>
      </c>
      <c r="H53">
        <v>1559229897.76129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-0.041737398676741</v>
      </c>
      <c r="AF53">
        <v>0.0468538864115853</v>
      </c>
      <c r="AG53">
        <v>3.49190349400926</v>
      </c>
      <c r="AH53">
        <v>136</v>
      </c>
      <c r="AI53">
        <v>27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1559229897.76129</v>
      </c>
      <c r="AU53">
        <v>77.5456064516129</v>
      </c>
      <c r="AV53">
        <v>89.5783032258065</v>
      </c>
      <c r="AW53">
        <v>13.9588225806452</v>
      </c>
      <c r="AX53">
        <v>13.0430129032258</v>
      </c>
      <c r="AY53">
        <v>500.021032258065</v>
      </c>
      <c r="AZ53">
        <v>100.704129032258</v>
      </c>
      <c r="BA53">
        <v>0.199989709677419</v>
      </c>
      <c r="BB53">
        <v>20.0092129032258</v>
      </c>
      <c r="BC53">
        <v>20.5273741935484</v>
      </c>
      <c r="BD53">
        <v>999.9</v>
      </c>
      <c r="BE53">
        <v>0</v>
      </c>
      <c r="BF53">
        <v>0</v>
      </c>
      <c r="BG53">
        <v>9994.80032258064</v>
      </c>
      <c r="BH53">
        <v>0</v>
      </c>
      <c r="BI53">
        <v>122.522806451613</v>
      </c>
      <c r="BJ53">
        <v>1499.9935483871</v>
      </c>
      <c r="BK53">
        <v>0.973006741935484</v>
      </c>
      <c r="BL53">
        <v>0.0269934322580645</v>
      </c>
      <c r="BM53">
        <v>0</v>
      </c>
      <c r="BN53">
        <v>2.28181612903226</v>
      </c>
      <c r="BO53">
        <v>0</v>
      </c>
      <c r="BP53">
        <v>11269.8</v>
      </c>
      <c r="BQ53">
        <v>13121.9806451613</v>
      </c>
      <c r="BR53">
        <v>38.875</v>
      </c>
      <c r="BS53">
        <v>41.26</v>
      </c>
      <c r="BT53">
        <v>40.3546774193548</v>
      </c>
      <c r="BU53">
        <v>39.187</v>
      </c>
      <c r="BV53">
        <v>38.437</v>
      </c>
      <c r="BW53">
        <v>1459.50225806452</v>
      </c>
      <c r="BX53">
        <v>40.4912903225806</v>
      </c>
      <c r="BY53">
        <v>0</v>
      </c>
      <c r="BZ53">
        <v>1559229924.6</v>
      </c>
      <c r="CA53">
        <v>2.22065769230769</v>
      </c>
      <c r="CB53">
        <v>0.268611972072915</v>
      </c>
      <c r="CC53">
        <v>-2428.0307695393</v>
      </c>
      <c r="CD53">
        <v>11151.3038461538</v>
      </c>
      <c r="CE53">
        <v>15</v>
      </c>
      <c r="CF53">
        <v>1559229801.6</v>
      </c>
      <c r="CG53" t="s">
        <v>250</v>
      </c>
      <c r="CH53">
        <v>7</v>
      </c>
      <c r="CI53">
        <v>2.515</v>
      </c>
      <c r="CJ53">
        <v>0.035</v>
      </c>
      <c r="CK53">
        <v>400</v>
      </c>
      <c r="CL53">
        <v>13</v>
      </c>
      <c r="CM53">
        <v>0.31</v>
      </c>
      <c r="CN53">
        <v>0.13</v>
      </c>
      <c r="CO53">
        <v>-11.8626575609756</v>
      </c>
      <c r="CP53">
        <v>-14.7452694773525</v>
      </c>
      <c r="CQ53">
        <v>1.52739043682878</v>
      </c>
      <c r="CR53">
        <v>0</v>
      </c>
      <c r="CS53">
        <v>2.0745</v>
      </c>
      <c r="CT53">
        <v>0</v>
      </c>
      <c r="CU53">
        <v>0</v>
      </c>
      <c r="CV53">
        <v>0</v>
      </c>
      <c r="CW53">
        <v>0.915499390243902</v>
      </c>
      <c r="CX53">
        <v>0.0475042578397198</v>
      </c>
      <c r="CY53">
        <v>0.00508639354182743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1.85372</v>
      </c>
      <c r="DF53">
        <v>1.85472</v>
      </c>
      <c r="DG53">
        <v>1.85914</v>
      </c>
      <c r="DH53">
        <v>1.8535</v>
      </c>
      <c r="DI53">
        <v>1.85792</v>
      </c>
      <c r="DJ53">
        <v>1.85514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2.515</v>
      </c>
      <c r="DZ53">
        <v>0.035</v>
      </c>
      <c r="EA53">
        <v>2</v>
      </c>
      <c r="EB53">
        <v>347.602</v>
      </c>
      <c r="EC53">
        <v>476.232</v>
      </c>
      <c r="ED53">
        <v>16.329</v>
      </c>
      <c r="EE53">
        <v>19.6595</v>
      </c>
      <c r="EF53">
        <v>30.0001</v>
      </c>
      <c r="EG53">
        <v>19.596</v>
      </c>
      <c r="EH53">
        <v>19.5733</v>
      </c>
      <c r="EI53">
        <v>7.90245</v>
      </c>
      <c r="EJ53">
        <v>31.1493</v>
      </c>
      <c r="EK53">
        <v>77.0009</v>
      </c>
      <c r="EL53">
        <v>16.3171</v>
      </c>
      <c r="EM53">
        <v>118.33</v>
      </c>
      <c r="EN53">
        <v>13.0566</v>
      </c>
      <c r="EO53">
        <v>102.24</v>
      </c>
      <c r="EP53">
        <v>102.649</v>
      </c>
    </row>
    <row r="54" spans="1:146">
      <c r="A54">
        <v>38</v>
      </c>
      <c r="B54">
        <v>1559229910.1</v>
      </c>
      <c r="C54">
        <v>74</v>
      </c>
      <c r="D54" t="s">
        <v>330</v>
      </c>
      <c r="E54" t="s">
        <v>331</v>
      </c>
      <c r="H54">
        <v>1559229899.76129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-0.0417123095327969</v>
      </c>
      <c r="AF54">
        <v>0.0468257216495784</v>
      </c>
      <c r="AG54">
        <v>3.49024486184919</v>
      </c>
      <c r="AH54">
        <v>136</v>
      </c>
      <c r="AI54">
        <v>27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1559229899.76129</v>
      </c>
      <c r="AU54">
        <v>80.4219032258064</v>
      </c>
      <c r="AV54">
        <v>92.9149258064516</v>
      </c>
      <c r="AW54">
        <v>13.9584967741936</v>
      </c>
      <c r="AX54">
        <v>13.0417709677419</v>
      </c>
      <c r="AY54">
        <v>500.02835483871</v>
      </c>
      <c r="AZ54">
        <v>100.704129032258</v>
      </c>
      <c r="BA54">
        <v>0.20000264516129</v>
      </c>
      <c r="BB54">
        <v>20.0105419354839</v>
      </c>
      <c r="BC54">
        <v>20.5286419354839</v>
      </c>
      <c r="BD54">
        <v>999.9</v>
      </c>
      <c r="BE54">
        <v>0</v>
      </c>
      <c r="BF54">
        <v>0</v>
      </c>
      <c r="BG54">
        <v>9988.79225806452</v>
      </c>
      <c r="BH54">
        <v>0</v>
      </c>
      <c r="BI54">
        <v>122.564903225806</v>
      </c>
      <c r="BJ54">
        <v>1500.00225806452</v>
      </c>
      <c r="BK54">
        <v>0.973007064516129</v>
      </c>
      <c r="BL54">
        <v>0.0269931419354839</v>
      </c>
      <c r="BM54">
        <v>0</v>
      </c>
      <c r="BN54">
        <v>2.2835064516129</v>
      </c>
      <c r="BO54">
        <v>0</v>
      </c>
      <c r="BP54">
        <v>11183.9580645161</v>
      </c>
      <c r="BQ54">
        <v>13122.0580645161</v>
      </c>
      <c r="BR54">
        <v>38.875</v>
      </c>
      <c r="BS54">
        <v>41.266</v>
      </c>
      <c r="BT54">
        <v>40.3587419354839</v>
      </c>
      <c r="BU54">
        <v>39.187</v>
      </c>
      <c r="BV54">
        <v>38.437</v>
      </c>
      <c r="BW54">
        <v>1459.51096774194</v>
      </c>
      <c r="BX54">
        <v>40.4912903225806</v>
      </c>
      <c r="BY54">
        <v>0</v>
      </c>
      <c r="BZ54">
        <v>1559229927</v>
      </c>
      <c r="CA54">
        <v>2.22076923076923</v>
      </c>
      <c r="CB54">
        <v>0.819692316186463</v>
      </c>
      <c r="CC54">
        <v>-2265.58974052338</v>
      </c>
      <c r="CD54">
        <v>11057.1269230769</v>
      </c>
      <c r="CE54">
        <v>15</v>
      </c>
      <c r="CF54">
        <v>1559229801.6</v>
      </c>
      <c r="CG54" t="s">
        <v>250</v>
      </c>
      <c r="CH54">
        <v>7</v>
      </c>
      <c r="CI54">
        <v>2.515</v>
      </c>
      <c r="CJ54">
        <v>0.035</v>
      </c>
      <c r="CK54">
        <v>400</v>
      </c>
      <c r="CL54">
        <v>13</v>
      </c>
      <c r="CM54">
        <v>0.31</v>
      </c>
      <c r="CN54">
        <v>0.13</v>
      </c>
      <c r="CO54">
        <v>-12.3621487804878</v>
      </c>
      <c r="CP54">
        <v>-11.6230912891987</v>
      </c>
      <c r="CQ54">
        <v>1.19128019642776</v>
      </c>
      <c r="CR54">
        <v>0</v>
      </c>
      <c r="CS54">
        <v>2.0719</v>
      </c>
      <c r="CT54">
        <v>0</v>
      </c>
      <c r="CU54">
        <v>0</v>
      </c>
      <c r="CV54">
        <v>0</v>
      </c>
      <c r="CW54">
        <v>0.916429487804878</v>
      </c>
      <c r="CX54">
        <v>0.0427202926829262</v>
      </c>
      <c r="CY54">
        <v>0.00482593189849127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1.85372</v>
      </c>
      <c r="DF54">
        <v>1.85474</v>
      </c>
      <c r="DG54">
        <v>1.85914</v>
      </c>
      <c r="DH54">
        <v>1.85351</v>
      </c>
      <c r="DI54">
        <v>1.85793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2.515</v>
      </c>
      <c r="DZ54">
        <v>0.035</v>
      </c>
      <c r="EA54">
        <v>2</v>
      </c>
      <c r="EB54">
        <v>347.536</v>
      </c>
      <c r="EC54">
        <v>476.427</v>
      </c>
      <c r="ED54">
        <v>16.3211</v>
      </c>
      <c r="EE54">
        <v>19.6603</v>
      </c>
      <c r="EF54">
        <v>30.0001</v>
      </c>
      <c r="EG54">
        <v>19.596</v>
      </c>
      <c r="EH54">
        <v>19.574</v>
      </c>
      <c r="EI54">
        <v>8.07007</v>
      </c>
      <c r="EJ54">
        <v>31.1493</v>
      </c>
      <c r="EK54">
        <v>77.0009</v>
      </c>
      <c r="EL54">
        <v>16.3011</v>
      </c>
      <c r="EM54">
        <v>123.33</v>
      </c>
      <c r="EN54">
        <v>13.0566</v>
      </c>
      <c r="EO54">
        <v>102.241</v>
      </c>
      <c r="EP54">
        <v>102.648</v>
      </c>
    </row>
    <row r="55" spans="1:146">
      <c r="A55">
        <v>39</v>
      </c>
      <c r="B55">
        <v>1559229912.1</v>
      </c>
      <c r="C55">
        <v>76</v>
      </c>
      <c r="D55" t="s">
        <v>332</v>
      </c>
      <c r="E55" t="s">
        <v>333</v>
      </c>
      <c r="H55">
        <v>1559229901.76129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-0.0417041449528536</v>
      </c>
      <c r="AF55">
        <v>0.0468165561933355</v>
      </c>
      <c r="AG55">
        <v>3.48970502982524</v>
      </c>
      <c r="AH55">
        <v>136</v>
      </c>
      <c r="AI55">
        <v>27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1559229901.76129</v>
      </c>
      <c r="AU55">
        <v>83.3920967741935</v>
      </c>
      <c r="AV55">
        <v>96.2281290322581</v>
      </c>
      <c r="AW55">
        <v>13.9580548387097</v>
      </c>
      <c r="AX55">
        <v>13.0403935483871</v>
      </c>
      <c r="AY55">
        <v>500.020161290323</v>
      </c>
      <c r="AZ55">
        <v>100.704129032258</v>
      </c>
      <c r="BA55">
        <v>0.199992967741936</v>
      </c>
      <c r="BB55">
        <v>20.0117322580645</v>
      </c>
      <c r="BC55">
        <v>20.5299870967742</v>
      </c>
      <c r="BD55">
        <v>999.9</v>
      </c>
      <c r="BE55">
        <v>0</v>
      </c>
      <c r="BF55">
        <v>0</v>
      </c>
      <c r="BG55">
        <v>9986.83709677419</v>
      </c>
      <c r="BH55">
        <v>0</v>
      </c>
      <c r="BI55">
        <v>122.607161290323</v>
      </c>
      <c r="BJ55">
        <v>1500.01064516129</v>
      </c>
      <c r="BK55">
        <v>0.973007387096774</v>
      </c>
      <c r="BL55">
        <v>0.0269928516129032</v>
      </c>
      <c r="BM55">
        <v>0</v>
      </c>
      <c r="BN55">
        <v>2.2416064516129</v>
      </c>
      <c r="BO55">
        <v>0</v>
      </c>
      <c r="BP55">
        <v>11103.2322580645</v>
      </c>
      <c r="BQ55">
        <v>13122.1322580645</v>
      </c>
      <c r="BR55">
        <v>38.875</v>
      </c>
      <c r="BS55">
        <v>41.268</v>
      </c>
      <c r="BT55">
        <v>40.3648387096774</v>
      </c>
      <c r="BU55">
        <v>39.187</v>
      </c>
      <c r="BV55">
        <v>38.437</v>
      </c>
      <c r="BW55">
        <v>1459.51935483871</v>
      </c>
      <c r="BX55">
        <v>40.4912903225806</v>
      </c>
      <c r="BY55">
        <v>0</v>
      </c>
      <c r="BZ55">
        <v>1559229928.8</v>
      </c>
      <c r="CA55">
        <v>2.22765384615385</v>
      </c>
      <c r="CB55">
        <v>0.139569242866429</v>
      </c>
      <c r="CC55">
        <v>-2152.84786481044</v>
      </c>
      <c r="CD55">
        <v>10990.5846153846</v>
      </c>
      <c r="CE55">
        <v>15</v>
      </c>
      <c r="CF55">
        <v>1559229801.6</v>
      </c>
      <c r="CG55" t="s">
        <v>250</v>
      </c>
      <c r="CH55">
        <v>7</v>
      </c>
      <c r="CI55">
        <v>2.515</v>
      </c>
      <c r="CJ55">
        <v>0.035</v>
      </c>
      <c r="CK55">
        <v>400</v>
      </c>
      <c r="CL55">
        <v>13</v>
      </c>
      <c r="CM55">
        <v>0.31</v>
      </c>
      <c r="CN55">
        <v>0.13</v>
      </c>
      <c r="CO55">
        <v>-12.7392731707317</v>
      </c>
      <c r="CP55">
        <v>-9.40125365853606</v>
      </c>
      <c r="CQ55">
        <v>0.963270446036324</v>
      </c>
      <c r="CR55">
        <v>0</v>
      </c>
      <c r="CS55">
        <v>2.0387</v>
      </c>
      <c r="CT55">
        <v>0</v>
      </c>
      <c r="CU55">
        <v>0</v>
      </c>
      <c r="CV55">
        <v>0</v>
      </c>
      <c r="CW55">
        <v>0.917346658536585</v>
      </c>
      <c r="CX55">
        <v>0.0350439303135874</v>
      </c>
      <c r="CY55">
        <v>0.00438002518430088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1.85372</v>
      </c>
      <c r="DF55">
        <v>1.85473</v>
      </c>
      <c r="DG55">
        <v>1.85915</v>
      </c>
      <c r="DH55">
        <v>1.85353</v>
      </c>
      <c r="DI55">
        <v>1.85793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2.515</v>
      </c>
      <c r="DZ55">
        <v>0.035</v>
      </c>
      <c r="EA55">
        <v>2</v>
      </c>
      <c r="EB55">
        <v>347.714</v>
      </c>
      <c r="EC55">
        <v>476.1</v>
      </c>
      <c r="ED55">
        <v>16.3148</v>
      </c>
      <c r="EE55">
        <v>19.6604</v>
      </c>
      <c r="EF55">
        <v>30.0001</v>
      </c>
      <c r="EG55">
        <v>19.596</v>
      </c>
      <c r="EH55">
        <v>19.574</v>
      </c>
      <c r="EI55">
        <v>8.18657</v>
      </c>
      <c r="EJ55">
        <v>31.1493</v>
      </c>
      <c r="EK55">
        <v>77.0009</v>
      </c>
      <c r="EL55">
        <v>16.3011</v>
      </c>
      <c r="EM55">
        <v>123.33</v>
      </c>
      <c r="EN55">
        <v>13.0566</v>
      </c>
      <c r="EO55">
        <v>102.242</v>
      </c>
      <c r="EP55">
        <v>102.648</v>
      </c>
    </row>
    <row r="56" spans="1:146">
      <c r="A56">
        <v>40</v>
      </c>
      <c r="B56">
        <v>1559229914.1</v>
      </c>
      <c r="C56">
        <v>78</v>
      </c>
      <c r="D56" t="s">
        <v>334</v>
      </c>
      <c r="E56" t="s">
        <v>335</v>
      </c>
      <c r="H56">
        <v>1559229903.76129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-0.0417171250860744</v>
      </c>
      <c r="AF56">
        <v>0.046831127529998</v>
      </c>
      <c r="AG56">
        <v>3.49056324300344</v>
      </c>
      <c r="AH56">
        <v>136</v>
      </c>
      <c r="AI56">
        <v>27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1559229903.76129</v>
      </c>
      <c r="AU56">
        <v>86.4292354838709</v>
      </c>
      <c r="AV56">
        <v>99.5462548387097</v>
      </c>
      <c r="AW56">
        <v>13.9573</v>
      </c>
      <c r="AX56">
        <v>13.0389516129032</v>
      </c>
      <c r="AY56">
        <v>500.012838709677</v>
      </c>
      <c r="AZ56">
        <v>100.704193548387</v>
      </c>
      <c r="BA56">
        <v>0.19997</v>
      </c>
      <c r="BB56">
        <v>20.012564516129</v>
      </c>
      <c r="BC56">
        <v>20.5307967741935</v>
      </c>
      <c r="BD56">
        <v>999.9</v>
      </c>
      <c r="BE56">
        <v>0</v>
      </c>
      <c r="BF56">
        <v>0</v>
      </c>
      <c r="BG56">
        <v>9989.93903225806</v>
      </c>
      <c r="BH56">
        <v>0</v>
      </c>
      <c r="BI56">
        <v>122.647935483871</v>
      </c>
      <c r="BJ56">
        <v>1499.99677419355</v>
      </c>
      <c r="BK56">
        <v>0.973007548387097</v>
      </c>
      <c r="BL56">
        <v>0.0269927064516129</v>
      </c>
      <c r="BM56">
        <v>0</v>
      </c>
      <c r="BN56">
        <v>2.23102580645161</v>
      </c>
      <c r="BO56">
        <v>0</v>
      </c>
      <c r="BP56">
        <v>11026.3096774194</v>
      </c>
      <c r="BQ56">
        <v>13122.0129032258</v>
      </c>
      <c r="BR56">
        <v>38.875</v>
      </c>
      <c r="BS56">
        <v>41.274</v>
      </c>
      <c r="BT56">
        <v>40.3668709677419</v>
      </c>
      <c r="BU56">
        <v>39.187</v>
      </c>
      <c r="BV56">
        <v>38.437</v>
      </c>
      <c r="BW56">
        <v>1459.50612903226</v>
      </c>
      <c r="BX56">
        <v>40.4906451612903</v>
      </c>
      <c r="BY56">
        <v>0</v>
      </c>
      <c r="BZ56">
        <v>1559229930.6</v>
      </c>
      <c r="CA56">
        <v>2.24174230769231</v>
      </c>
      <c r="CB56">
        <v>-0.0191145211066649</v>
      </c>
      <c r="CC56">
        <v>-2052.24957288864</v>
      </c>
      <c r="CD56">
        <v>10927.2576923077</v>
      </c>
      <c r="CE56">
        <v>15</v>
      </c>
      <c r="CF56">
        <v>1559229801.6</v>
      </c>
      <c r="CG56" t="s">
        <v>250</v>
      </c>
      <c r="CH56">
        <v>7</v>
      </c>
      <c r="CI56">
        <v>2.515</v>
      </c>
      <c r="CJ56">
        <v>0.035</v>
      </c>
      <c r="CK56">
        <v>400</v>
      </c>
      <c r="CL56">
        <v>13</v>
      </c>
      <c r="CM56">
        <v>0.31</v>
      </c>
      <c r="CN56">
        <v>0.13</v>
      </c>
      <c r="CO56">
        <v>-13.0285268292683</v>
      </c>
      <c r="CP56">
        <v>-7.48677073170741</v>
      </c>
      <c r="CQ56">
        <v>0.776865460312487</v>
      </c>
      <c r="CR56">
        <v>0</v>
      </c>
      <c r="CS56">
        <v>2.5776</v>
      </c>
      <c r="CT56">
        <v>0</v>
      </c>
      <c r="CU56">
        <v>0</v>
      </c>
      <c r="CV56">
        <v>0</v>
      </c>
      <c r="CW56">
        <v>0.918146756097561</v>
      </c>
      <c r="CX56">
        <v>0.0222122090592355</v>
      </c>
      <c r="CY56">
        <v>0.003644294322807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1.85372</v>
      </c>
      <c r="DF56">
        <v>1.85473</v>
      </c>
      <c r="DG56">
        <v>1.85914</v>
      </c>
      <c r="DH56">
        <v>1.85352</v>
      </c>
      <c r="DI56">
        <v>1.85793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2.515</v>
      </c>
      <c r="DZ56">
        <v>0.035</v>
      </c>
      <c r="EA56">
        <v>2</v>
      </c>
      <c r="EB56">
        <v>347.747</v>
      </c>
      <c r="EC56">
        <v>476.006</v>
      </c>
      <c r="ED56">
        <v>16.3072</v>
      </c>
      <c r="EE56">
        <v>19.6602</v>
      </c>
      <c r="EF56">
        <v>30.0001</v>
      </c>
      <c r="EG56">
        <v>19.596</v>
      </c>
      <c r="EH56">
        <v>19.574</v>
      </c>
      <c r="EI56">
        <v>8.33622</v>
      </c>
      <c r="EJ56">
        <v>31.1493</v>
      </c>
      <c r="EK56">
        <v>77.0009</v>
      </c>
      <c r="EL56">
        <v>16.3011</v>
      </c>
      <c r="EM56">
        <v>128.33</v>
      </c>
      <c r="EN56">
        <v>13.0566</v>
      </c>
      <c r="EO56">
        <v>102.24</v>
      </c>
      <c r="EP56">
        <v>102.647</v>
      </c>
    </row>
    <row r="57" spans="1:146">
      <c r="A57">
        <v>41</v>
      </c>
      <c r="B57">
        <v>1559229916.1</v>
      </c>
      <c r="C57">
        <v>80</v>
      </c>
      <c r="D57" t="s">
        <v>336</v>
      </c>
      <c r="E57" t="s">
        <v>337</v>
      </c>
      <c r="H57">
        <v>1559229905.76129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-0.0417245633904998</v>
      </c>
      <c r="AF57">
        <v>0.0468394776783468</v>
      </c>
      <c r="AG57">
        <v>3.49105500254266</v>
      </c>
      <c r="AH57">
        <v>136</v>
      </c>
      <c r="AI57">
        <v>27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1559229905.76129</v>
      </c>
      <c r="AU57">
        <v>89.5158612903226</v>
      </c>
      <c r="AV57">
        <v>102.881729032258</v>
      </c>
      <c r="AW57">
        <v>13.9562612903226</v>
      </c>
      <c r="AX57">
        <v>13.0374096774194</v>
      </c>
      <c r="AY57">
        <v>500.013193548387</v>
      </c>
      <c r="AZ57">
        <v>100.704258064516</v>
      </c>
      <c r="BA57">
        <v>0.199970290322581</v>
      </c>
      <c r="BB57">
        <v>20.0131838709677</v>
      </c>
      <c r="BC57">
        <v>20.5314387096774</v>
      </c>
      <c r="BD57">
        <v>999.9</v>
      </c>
      <c r="BE57">
        <v>0</v>
      </c>
      <c r="BF57">
        <v>0</v>
      </c>
      <c r="BG57">
        <v>9991.71387096774</v>
      </c>
      <c r="BH57">
        <v>0</v>
      </c>
      <c r="BI57">
        <v>122.688193548387</v>
      </c>
      <c r="BJ57">
        <v>1499.99903225806</v>
      </c>
      <c r="BK57">
        <v>0.973007870967742</v>
      </c>
      <c r="BL57">
        <v>0.0269924161290323</v>
      </c>
      <c r="BM57">
        <v>0</v>
      </c>
      <c r="BN57">
        <v>2.22333225806452</v>
      </c>
      <c r="BO57">
        <v>0</v>
      </c>
      <c r="BP57">
        <v>10954.2612903226</v>
      </c>
      <c r="BQ57">
        <v>13122.0387096774</v>
      </c>
      <c r="BR57">
        <v>38.875</v>
      </c>
      <c r="BS57">
        <v>41.278</v>
      </c>
      <c r="BT57">
        <v>40.3668709677419</v>
      </c>
      <c r="BU57">
        <v>39.187</v>
      </c>
      <c r="BV57">
        <v>38.437</v>
      </c>
      <c r="BW57">
        <v>1459.50870967742</v>
      </c>
      <c r="BX57">
        <v>40.4903225806452</v>
      </c>
      <c r="BY57">
        <v>0</v>
      </c>
      <c r="BZ57">
        <v>1559229933</v>
      </c>
      <c r="CA57">
        <v>2.22255384615385</v>
      </c>
      <c r="CB57">
        <v>-0.323234179799892</v>
      </c>
      <c r="CC57">
        <v>-1923.36409996098</v>
      </c>
      <c r="CD57">
        <v>10847.5461538462</v>
      </c>
      <c r="CE57">
        <v>15</v>
      </c>
      <c r="CF57">
        <v>1559229801.6</v>
      </c>
      <c r="CG57" t="s">
        <v>250</v>
      </c>
      <c r="CH57">
        <v>7</v>
      </c>
      <c r="CI57">
        <v>2.515</v>
      </c>
      <c r="CJ57">
        <v>0.035</v>
      </c>
      <c r="CK57">
        <v>400</v>
      </c>
      <c r="CL57">
        <v>13</v>
      </c>
      <c r="CM57">
        <v>0.31</v>
      </c>
      <c r="CN57">
        <v>0.13</v>
      </c>
      <c r="CO57">
        <v>-13.2922585365854</v>
      </c>
      <c r="CP57">
        <v>-6.07541811846694</v>
      </c>
      <c r="CQ57">
        <v>0.620849338770298</v>
      </c>
      <c r="CR57">
        <v>0</v>
      </c>
      <c r="CS57">
        <v>1.6878</v>
      </c>
      <c r="CT57">
        <v>0</v>
      </c>
      <c r="CU57">
        <v>0</v>
      </c>
      <c r="CV57">
        <v>0</v>
      </c>
      <c r="CW57">
        <v>0.918728609756098</v>
      </c>
      <c r="CX57">
        <v>0.00656834843205576</v>
      </c>
      <c r="CY57">
        <v>0.00282473573016497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1.85371</v>
      </c>
      <c r="DF57">
        <v>1.85474</v>
      </c>
      <c r="DG57">
        <v>1.85914</v>
      </c>
      <c r="DH57">
        <v>1.85352</v>
      </c>
      <c r="DI57">
        <v>1.85792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2.515</v>
      </c>
      <c r="DZ57">
        <v>0.035</v>
      </c>
      <c r="EA57">
        <v>2</v>
      </c>
      <c r="EB57">
        <v>347.691</v>
      </c>
      <c r="EC57">
        <v>476.193</v>
      </c>
      <c r="ED57">
        <v>16.2997</v>
      </c>
      <c r="EE57">
        <v>19.6599</v>
      </c>
      <c r="EF57">
        <v>30.0001</v>
      </c>
      <c r="EG57">
        <v>19.596</v>
      </c>
      <c r="EH57">
        <v>19.574</v>
      </c>
      <c r="EI57">
        <v>8.50174</v>
      </c>
      <c r="EJ57">
        <v>31.1493</v>
      </c>
      <c r="EK57">
        <v>77.0009</v>
      </c>
      <c r="EL57">
        <v>16.2888</v>
      </c>
      <c r="EM57">
        <v>133.33</v>
      </c>
      <c r="EN57">
        <v>13.0566</v>
      </c>
      <c r="EO57">
        <v>102.239</v>
      </c>
      <c r="EP57">
        <v>102.648</v>
      </c>
    </row>
    <row r="58" spans="1:146">
      <c r="A58">
        <v>42</v>
      </c>
      <c r="B58">
        <v>1559229918.1</v>
      </c>
      <c r="C58">
        <v>82</v>
      </c>
      <c r="D58" t="s">
        <v>338</v>
      </c>
      <c r="E58" t="s">
        <v>339</v>
      </c>
      <c r="H58">
        <v>1559229907.76129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-0.041712289326775</v>
      </c>
      <c r="AF58">
        <v>0.0468256989665486</v>
      </c>
      <c r="AG58">
        <v>3.49024352589739</v>
      </c>
      <c r="AH58">
        <v>136</v>
      </c>
      <c r="AI58">
        <v>27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1559229907.76129</v>
      </c>
      <c r="AU58">
        <v>92.6479193548387</v>
      </c>
      <c r="AV58">
        <v>106.2077</v>
      </c>
      <c r="AW58">
        <v>13.9550677419355</v>
      </c>
      <c r="AX58">
        <v>13.0360387096774</v>
      </c>
      <c r="AY58">
        <v>500.015774193548</v>
      </c>
      <c r="AZ58">
        <v>100.704129032258</v>
      </c>
      <c r="BA58">
        <v>0.200002419354839</v>
      </c>
      <c r="BB58">
        <v>20.0135419354839</v>
      </c>
      <c r="BC58">
        <v>20.5326096774194</v>
      </c>
      <c r="BD58">
        <v>999.9</v>
      </c>
      <c r="BE58">
        <v>0</v>
      </c>
      <c r="BF58">
        <v>0</v>
      </c>
      <c r="BG58">
        <v>9988.78741935484</v>
      </c>
      <c r="BH58">
        <v>0</v>
      </c>
      <c r="BI58">
        <v>122.727032258064</v>
      </c>
      <c r="BJ58">
        <v>1500.00161290323</v>
      </c>
      <c r="BK58">
        <v>0.973008032258065</v>
      </c>
      <c r="BL58">
        <v>0.0269922709677419</v>
      </c>
      <c r="BM58">
        <v>0</v>
      </c>
      <c r="BN58">
        <v>2.25341935483871</v>
      </c>
      <c r="BO58">
        <v>0</v>
      </c>
      <c r="BP58">
        <v>10886.1258064516</v>
      </c>
      <c r="BQ58">
        <v>13122.0548387097</v>
      </c>
      <c r="BR58">
        <v>38.875</v>
      </c>
      <c r="BS58">
        <v>41.282</v>
      </c>
      <c r="BT58">
        <v>40.3689032258064</v>
      </c>
      <c r="BU58">
        <v>39.187</v>
      </c>
      <c r="BV58">
        <v>38.437</v>
      </c>
      <c r="BW58">
        <v>1459.51129032258</v>
      </c>
      <c r="BX58">
        <v>40.4903225806452</v>
      </c>
      <c r="BY58">
        <v>0</v>
      </c>
      <c r="BZ58">
        <v>1559229934.8</v>
      </c>
      <c r="CA58">
        <v>2.23981153846154</v>
      </c>
      <c r="CB58">
        <v>-0.243401705579734</v>
      </c>
      <c r="CC58">
        <v>-1832.68034320258</v>
      </c>
      <c r="CD58">
        <v>10790.9423076923</v>
      </c>
      <c r="CE58">
        <v>15</v>
      </c>
      <c r="CF58">
        <v>1559229801.6</v>
      </c>
      <c r="CG58" t="s">
        <v>250</v>
      </c>
      <c r="CH58">
        <v>7</v>
      </c>
      <c r="CI58">
        <v>2.515</v>
      </c>
      <c r="CJ58">
        <v>0.035</v>
      </c>
      <c r="CK58">
        <v>400</v>
      </c>
      <c r="CL58">
        <v>13</v>
      </c>
      <c r="CM58">
        <v>0.31</v>
      </c>
      <c r="CN58">
        <v>0.13</v>
      </c>
      <c r="CO58">
        <v>-13.5031536585366</v>
      </c>
      <c r="CP58">
        <v>-5.37019860627165</v>
      </c>
      <c r="CQ58">
        <v>0.545788925116018</v>
      </c>
      <c r="CR58">
        <v>0</v>
      </c>
      <c r="CS58">
        <v>2.4246</v>
      </c>
      <c r="CT58">
        <v>0</v>
      </c>
      <c r="CU58">
        <v>0</v>
      </c>
      <c r="CV58">
        <v>0</v>
      </c>
      <c r="CW58">
        <v>0.919045902439024</v>
      </c>
      <c r="CX58">
        <v>-0.0100532195121951</v>
      </c>
      <c r="CY58">
        <v>0.00221244241821036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1.8537</v>
      </c>
      <c r="DF58">
        <v>1.85472</v>
      </c>
      <c r="DG58">
        <v>1.85914</v>
      </c>
      <c r="DH58">
        <v>1.85352</v>
      </c>
      <c r="DI58">
        <v>1.85793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2.515</v>
      </c>
      <c r="DZ58">
        <v>0.035</v>
      </c>
      <c r="EA58">
        <v>2</v>
      </c>
      <c r="EB58">
        <v>348.104</v>
      </c>
      <c r="EC58">
        <v>476.021</v>
      </c>
      <c r="ED58">
        <v>16.2946</v>
      </c>
      <c r="EE58">
        <v>19.6596</v>
      </c>
      <c r="EF58">
        <v>30.0001</v>
      </c>
      <c r="EG58">
        <v>19.596</v>
      </c>
      <c r="EH58">
        <v>19.574</v>
      </c>
      <c r="EI58">
        <v>8.61219</v>
      </c>
      <c r="EJ58">
        <v>31.1493</v>
      </c>
      <c r="EK58">
        <v>77.0009</v>
      </c>
      <c r="EL58">
        <v>16.2888</v>
      </c>
      <c r="EM58">
        <v>133.33</v>
      </c>
      <c r="EN58">
        <v>13.0566</v>
      </c>
      <c r="EO58">
        <v>102.24</v>
      </c>
      <c r="EP58">
        <v>102.649</v>
      </c>
    </row>
    <row r="59" spans="1:146">
      <c r="A59">
        <v>43</v>
      </c>
      <c r="B59">
        <v>1559229920.1</v>
      </c>
      <c r="C59">
        <v>84</v>
      </c>
      <c r="D59" t="s">
        <v>340</v>
      </c>
      <c r="E59" t="s">
        <v>341</v>
      </c>
      <c r="H59">
        <v>1559229909.76129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-0.0417082328411752</v>
      </c>
      <c r="AF59">
        <v>0.0468211452060951</v>
      </c>
      <c r="AG59">
        <v>3.48997532061345</v>
      </c>
      <c r="AH59">
        <v>136</v>
      </c>
      <c r="AI59">
        <v>27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1559229909.76129</v>
      </c>
      <c r="AU59">
        <v>95.8111677419355</v>
      </c>
      <c r="AV59">
        <v>109.548112903226</v>
      </c>
      <c r="AW59">
        <v>13.9538483870968</v>
      </c>
      <c r="AX59">
        <v>13.0351</v>
      </c>
      <c r="AY59">
        <v>500.01364516129</v>
      </c>
      <c r="AZ59">
        <v>100.703870967742</v>
      </c>
      <c r="BA59">
        <v>0.199990677419355</v>
      </c>
      <c r="BB59">
        <v>20.0135838709677</v>
      </c>
      <c r="BC59">
        <v>20.5340516129032</v>
      </c>
      <c r="BD59">
        <v>999.9</v>
      </c>
      <c r="BE59">
        <v>0</v>
      </c>
      <c r="BF59">
        <v>0</v>
      </c>
      <c r="BG59">
        <v>9987.84161290322</v>
      </c>
      <c r="BH59">
        <v>0</v>
      </c>
      <c r="BI59">
        <v>122.763290322581</v>
      </c>
      <c r="BJ59">
        <v>1499.99548387097</v>
      </c>
      <c r="BK59">
        <v>0.973008193548387</v>
      </c>
      <c r="BL59">
        <v>0.0269921258064516</v>
      </c>
      <c r="BM59">
        <v>0</v>
      </c>
      <c r="BN59">
        <v>2.23924193548387</v>
      </c>
      <c r="BO59">
        <v>0</v>
      </c>
      <c r="BP59">
        <v>10821.0129032258</v>
      </c>
      <c r="BQ59">
        <v>13122.0064516129</v>
      </c>
      <c r="BR59">
        <v>38.875</v>
      </c>
      <c r="BS59">
        <v>41.286</v>
      </c>
      <c r="BT59">
        <v>40.370935483871</v>
      </c>
      <c r="BU59">
        <v>39.187</v>
      </c>
      <c r="BV59">
        <v>38.437</v>
      </c>
      <c r="BW59">
        <v>1459.50548387097</v>
      </c>
      <c r="BX59">
        <v>40.49</v>
      </c>
      <c r="BY59">
        <v>0</v>
      </c>
      <c r="BZ59">
        <v>1559229936.6</v>
      </c>
      <c r="CA59">
        <v>2.22753461538462</v>
      </c>
      <c r="CB59">
        <v>-0.675880339034337</v>
      </c>
      <c r="CC59">
        <v>-1749.70940188199</v>
      </c>
      <c r="CD59">
        <v>10737.0153846154</v>
      </c>
      <c r="CE59">
        <v>15</v>
      </c>
      <c r="CF59">
        <v>1559229801.6</v>
      </c>
      <c r="CG59" t="s">
        <v>250</v>
      </c>
      <c r="CH59">
        <v>7</v>
      </c>
      <c r="CI59">
        <v>2.515</v>
      </c>
      <c r="CJ59">
        <v>0.035</v>
      </c>
      <c r="CK59">
        <v>400</v>
      </c>
      <c r="CL59">
        <v>13</v>
      </c>
      <c r="CM59">
        <v>0.31</v>
      </c>
      <c r="CN59">
        <v>0.13</v>
      </c>
      <c r="CO59">
        <v>-13.677312195122</v>
      </c>
      <c r="CP59">
        <v>-4.76212891986065</v>
      </c>
      <c r="CQ59">
        <v>0.485882195496048</v>
      </c>
      <c r="CR59">
        <v>0</v>
      </c>
      <c r="CS59">
        <v>1.6819</v>
      </c>
      <c r="CT59">
        <v>0</v>
      </c>
      <c r="CU59">
        <v>0</v>
      </c>
      <c r="CV59">
        <v>0</v>
      </c>
      <c r="CW59">
        <v>0.918907268292683</v>
      </c>
      <c r="CX59">
        <v>-0.0223854355400693</v>
      </c>
      <c r="CY59">
        <v>0.00239985128629082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1.8537</v>
      </c>
      <c r="DF59">
        <v>1.85471</v>
      </c>
      <c r="DG59">
        <v>1.85915</v>
      </c>
      <c r="DH59">
        <v>1.85351</v>
      </c>
      <c r="DI59">
        <v>1.85794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2.515</v>
      </c>
      <c r="DZ59">
        <v>0.035</v>
      </c>
      <c r="EA59">
        <v>2</v>
      </c>
      <c r="EB59">
        <v>347.905</v>
      </c>
      <c r="EC59">
        <v>476.146</v>
      </c>
      <c r="ED59">
        <v>16.2887</v>
      </c>
      <c r="EE59">
        <v>19.6591</v>
      </c>
      <c r="EF59">
        <v>30.0001</v>
      </c>
      <c r="EG59">
        <v>19.5962</v>
      </c>
      <c r="EH59">
        <v>19.574</v>
      </c>
      <c r="EI59">
        <v>8.76165</v>
      </c>
      <c r="EJ59">
        <v>31.1493</v>
      </c>
      <c r="EK59">
        <v>77.0009</v>
      </c>
      <c r="EL59">
        <v>16.2759</v>
      </c>
      <c r="EM59">
        <v>138.33</v>
      </c>
      <c r="EN59">
        <v>13.0566</v>
      </c>
      <c r="EO59">
        <v>102.24</v>
      </c>
      <c r="EP59">
        <v>102.649</v>
      </c>
    </row>
    <row r="60" spans="1:146">
      <c r="A60">
        <v>44</v>
      </c>
      <c r="B60">
        <v>1559229922.5</v>
      </c>
      <c r="C60">
        <v>86.4000000953674</v>
      </c>
      <c r="D60" t="s">
        <v>342</v>
      </c>
      <c r="E60" t="s">
        <v>343</v>
      </c>
      <c r="H60">
        <v>1559229912.41935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-0.0417021149228402</v>
      </c>
      <c r="AF60">
        <v>0.0468142773068051</v>
      </c>
      <c r="AG60">
        <v>3.48957080099005</v>
      </c>
      <c r="AH60">
        <v>136</v>
      </c>
      <c r="AI60">
        <v>27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1559229912.41935</v>
      </c>
      <c r="AU60">
        <v>100.056087096774</v>
      </c>
      <c r="AV60">
        <v>114.003490322581</v>
      </c>
      <c r="AW60">
        <v>13.9522483870968</v>
      </c>
      <c r="AX60">
        <v>13.0343451612903</v>
      </c>
      <c r="AY60">
        <v>500.010161290323</v>
      </c>
      <c r="AZ60">
        <v>100.703741935484</v>
      </c>
      <c r="BA60">
        <v>0.199977161290323</v>
      </c>
      <c r="BB60">
        <v>20.0132806451613</v>
      </c>
      <c r="BC60">
        <v>20.5352032258064</v>
      </c>
      <c r="BD60">
        <v>999.9</v>
      </c>
      <c r="BE60">
        <v>0</v>
      </c>
      <c r="BF60">
        <v>0</v>
      </c>
      <c r="BG60">
        <v>9986.38935483871</v>
      </c>
      <c r="BH60">
        <v>0</v>
      </c>
      <c r="BI60">
        <v>122.81035483871</v>
      </c>
      <c r="BJ60">
        <v>1499.99806451613</v>
      </c>
      <c r="BK60">
        <v>0.97300835483871</v>
      </c>
      <c r="BL60">
        <v>0.0269919806451613</v>
      </c>
      <c r="BM60">
        <v>0</v>
      </c>
      <c r="BN60">
        <v>2.22300967741935</v>
      </c>
      <c r="BO60">
        <v>0</v>
      </c>
      <c r="BP60">
        <v>10740.1516129032</v>
      </c>
      <c r="BQ60">
        <v>13122.0258064516</v>
      </c>
      <c r="BR60">
        <v>38.875</v>
      </c>
      <c r="BS60">
        <v>41.29</v>
      </c>
      <c r="BT60">
        <v>40.370935483871</v>
      </c>
      <c r="BU60">
        <v>39.187</v>
      </c>
      <c r="BV60">
        <v>38.437</v>
      </c>
      <c r="BW60">
        <v>1459.50806451613</v>
      </c>
      <c r="BX60">
        <v>40.49</v>
      </c>
      <c r="BY60">
        <v>0</v>
      </c>
      <c r="BZ60">
        <v>1559229939.6</v>
      </c>
      <c r="CA60">
        <v>2.20941153846154</v>
      </c>
      <c r="CB60">
        <v>-0.215237605272455</v>
      </c>
      <c r="CC60">
        <v>-1623.78461552655</v>
      </c>
      <c r="CD60">
        <v>10652.3961538462</v>
      </c>
      <c r="CE60">
        <v>15</v>
      </c>
      <c r="CF60">
        <v>1559229801.6</v>
      </c>
      <c r="CG60" t="s">
        <v>250</v>
      </c>
      <c r="CH60">
        <v>7</v>
      </c>
      <c r="CI60">
        <v>2.515</v>
      </c>
      <c r="CJ60">
        <v>0.035</v>
      </c>
      <c r="CK60">
        <v>400</v>
      </c>
      <c r="CL60">
        <v>13</v>
      </c>
      <c r="CM60">
        <v>0.31</v>
      </c>
      <c r="CN60">
        <v>0.13</v>
      </c>
      <c r="CO60">
        <v>-13.9263902439024</v>
      </c>
      <c r="CP60">
        <v>-4.01468269492375</v>
      </c>
      <c r="CQ60">
        <v>0.402141923015099</v>
      </c>
      <c r="CR60">
        <v>0</v>
      </c>
      <c r="CS60">
        <v>2.2781</v>
      </c>
      <c r="CT60">
        <v>0</v>
      </c>
      <c r="CU60">
        <v>0</v>
      </c>
      <c r="CV60">
        <v>0</v>
      </c>
      <c r="CW60">
        <v>0.91798612195122</v>
      </c>
      <c r="CX60">
        <v>-0.0251212016968756</v>
      </c>
      <c r="CY60">
        <v>0.00253950042326479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1.8537</v>
      </c>
      <c r="DF60">
        <v>1.85471</v>
      </c>
      <c r="DG60">
        <v>1.85915</v>
      </c>
      <c r="DH60">
        <v>1.85351</v>
      </c>
      <c r="DI60">
        <v>1.85794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2.515</v>
      </c>
      <c r="DZ60">
        <v>0.035</v>
      </c>
      <c r="EA60">
        <v>2</v>
      </c>
      <c r="EB60">
        <v>347.901</v>
      </c>
      <c r="EC60">
        <v>476.24</v>
      </c>
      <c r="ED60">
        <v>16.2819</v>
      </c>
      <c r="EE60">
        <v>19.6589</v>
      </c>
      <c r="EF60">
        <v>30.0001</v>
      </c>
      <c r="EG60">
        <v>19.5972</v>
      </c>
      <c r="EH60">
        <v>19.574</v>
      </c>
      <c r="EI60">
        <v>8.96151</v>
      </c>
      <c r="EJ60">
        <v>31.1493</v>
      </c>
      <c r="EK60">
        <v>77.0009</v>
      </c>
      <c r="EL60">
        <v>16.2759</v>
      </c>
      <c r="EM60">
        <v>143.33</v>
      </c>
      <c r="EN60">
        <v>13.0566</v>
      </c>
      <c r="EO60">
        <v>102.239</v>
      </c>
      <c r="EP60">
        <v>102.649</v>
      </c>
    </row>
    <row r="61" spans="1:146">
      <c r="A61">
        <v>45</v>
      </c>
      <c r="B61">
        <v>1559229925</v>
      </c>
      <c r="C61">
        <v>88.9000000953674</v>
      </c>
      <c r="D61" t="s">
        <v>344</v>
      </c>
      <c r="E61" t="s">
        <v>345</v>
      </c>
      <c r="H61">
        <v>1559229915.03548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-0.0416968803502187</v>
      </c>
      <c r="AF61">
        <v>0.0468084010404637</v>
      </c>
      <c r="AG61">
        <v>3.48922467212358</v>
      </c>
      <c r="AH61">
        <v>135</v>
      </c>
      <c r="AI61">
        <v>27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1559229915.03548</v>
      </c>
      <c r="AU61">
        <v>104.283987096774</v>
      </c>
      <c r="AV61">
        <v>118.369290322581</v>
      </c>
      <c r="AW61">
        <v>13.9508935483871</v>
      </c>
      <c r="AX61">
        <v>13.0337483870968</v>
      </c>
      <c r="AY61">
        <v>500.018387096774</v>
      </c>
      <c r="AZ61">
        <v>100.703709677419</v>
      </c>
      <c r="BA61">
        <v>0.199984548387097</v>
      </c>
      <c r="BB61">
        <v>20.0130677419355</v>
      </c>
      <c r="BC61">
        <v>20.5357258064516</v>
      </c>
      <c r="BD61">
        <v>999.9</v>
      </c>
      <c r="BE61">
        <v>0</v>
      </c>
      <c r="BF61">
        <v>0</v>
      </c>
      <c r="BG61">
        <v>9985.13903225806</v>
      </c>
      <c r="BH61">
        <v>0</v>
      </c>
      <c r="BI61">
        <v>122.854838709677</v>
      </c>
      <c r="BJ61">
        <v>1499.99225806452</v>
      </c>
      <c r="BK61">
        <v>0.97300835483871</v>
      </c>
      <c r="BL61">
        <v>0.0269919806451613</v>
      </c>
      <c r="BM61">
        <v>0</v>
      </c>
      <c r="BN61">
        <v>2.23855806451613</v>
      </c>
      <c r="BO61">
        <v>0</v>
      </c>
      <c r="BP61">
        <v>10665.564516129</v>
      </c>
      <c r="BQ61">
        <v>13121.9806451613</v>
      </c>
      <c r="BR61">
        <v>38.875</v>
      </c>
      <c r="BS61">
        <v>41.296</v>
      </c>
      <c r="BT61">
        <v>40.375</v>
      </c>
      <c r="BU61">
        <v>39.187</v>
      </c>
      <c r="BV61">
        <v>38.437</v>
      </c>
      <c r="BW61">
        <v>1459.50225806452</v>
      </c>
      <c r="BX61">
        <v>40.49</v>
      </c>
      <c r="BY61">
        <v>0</v>
      </c>
      <c r="BZ61">
        <v>1559229942</v>
      </c>
      <c r="CA61">
        <v>2.21612692307692</v>
      </c>
      <c r="CB61">
        <v>0.450724780988254</v>
      </c>
      <c r="CC61">
        <v>-1530.68033979234</v>
      </c>
      <c r="CD61">
        <v>10589.2</v>
      </c>
      <c r="CE61">
        <v>15</v>
      </c>
      <c r="CF61">
        <v>1559229801.6</v>
      </c>
      <c r="CG61" t="s">
        <v>250</v>
      </c>
      <c r="CH61">
        <v>7</v>
      </c>
      <c r="CI61">
        <v>2.515</v>
      </c>
      <c r="CJ61">
        <v>0.035</v>
      </c>
      <c r="CK61">
        <v>400</v>
      </c>
      <c r="CL61">
        <v>13</v>
      </c>
      <c r="CM61">
        <v>0.31</v>
      </c>
      <c r="CN61">
        <v>0.13</v>
      </c>
      <c r="CO61">
        <v>-14.0617</v>
      </c>
      <c r="CP61">
        <v>-3.55264763005791</v>
      </c>
      <c r="CQ61">
        <v>0.36312052558009</v>
      </c>
      <c r="CR61">
        <v>0</v>
      </c>
      <c r="CS61">
        <v>2.132</v>
      </c>
      <c r="CT61">
        <v>0</v>
      </c>
      <c r="CU61">
        <v>0</v>
      </c>
      <c r="CV61">
        <v>0</v>
      </c>
      <c r="CW61">
        <v>0.917267902439024</v>
      </c>
      <c r="CX61">
        <v>-0.0202393813792095</v>
      </c>
      <c r="CY61">
        <v>0.00219125993164728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1.85371</v>
      </c>
      <c r="DF61">
        <v>1.85471</v>
      </c>
      <c r="DG61">
        <v>1.85914</v>
      </c>
      <c r="DH61">
        <v>1.85351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2.515</v>
      </c>
      <c r="DZ61">
        <v>0.035</v>
      </c>
      <c r="EA61">
        <v>2</v>
      </c>
      <c r="EB61">
        <v>348.306</v>
      </c>
      <c r="EC61">
        <v>476.349</v>
      </c>
      <c r="ED61">
        <v>16.2744</v>
      </c>
      <c r="EE61">
        <v>19.6589</v>
      </c>
      <c r="EF61">
        <v>30.0001</v>
      </c>
      <c r="EG61">
        <v>19.5977</v>
      </c>
      <c r="EH61">
        <v>19.574</v>
      </c>
      <c r="EI61">
        <v>9.14794</v>
      </c>
      <c r="EJ61">
        <v>31.1493</v>
      </c>
      <c r="EK61">
        <v>77.0009</v>
      </c>
      <c r="EL61">
        <v>16.265</v>
      </c>
      <c r="EM61">
        <v>148.17</v>
      </c>
      <c r="EN61">
        <v>13.0566</v>
      </c>
      <c r="EO61">
        <v>102.24</v>
      </c>
      <c r="EP61">
        <v>102.649</v>
      </c>
    </row>
    <row r="62" spans="1:146">
      <c r="A62">
        <v>46</v>
      </c>
      <c r="B62">
        <v>1559229927</v>
      </c>
      <c r="C62">
        <v>90.9000000953674</v>
      </c>
      <c r="D62" t="s">
        <v>346</v>
      </c>
      <c r="E62" t="s">
        <v>347</v>
      </c>
      <c r="H62">
        <v>1559229916.99355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-0.0416896812991147</v>
      </c>
      <c r="AF62">
        <v>0.0468003194749279</v>
      </c>
      <c r="AG62">
        <v>3.48874862002186</v>
      </c>
      <c r="AH62">
        <v>135</v>
      </c>
      <c r="AI62">
        <v>27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1559229916.99355</v>
      </c>
      <c r="AU62">
        <v>107.455661290323</v>
      </c>
      <c r="AV62">
        <v>121.663451612903</v>
      </c>
      <c r="AW62">
        <v>13.9499612903226</v>
      </c>
      <c r="AX62">
        <v>13.0333709677419</v>
      </c>
      <c r="AY62">
        <v>500.016806451613</v>
      </c>
      <c r="AZ62">
        <v>100.703806451613</v>
      </c>
      <c r="BA62">
        <v>0.199976935483871</v>
      </c>
      <c r="BB62">
        <v>20.0126677419355</v>
      </c>
      <c r="BC62">
        <v>20.5357612903226</v>
      </c>
      <c r="BD62">
        <v>999.9</v>
      </c>
      <c r="BE62">
        <v>0</v>
      </c>
      <c r="BF62">
        <v>0</v>
      </c>
      <c r="BG62">
        <v>9983.40548387097</v>
      </c>
      <c r="BH62">
        <v>0</v>
      </c>
      <c r="BI62">
        <v>122.886064516129</v>
      </c>
      <c r="BJ62">
        <v>1499.98838709677</v>
      </c>
      <c r="BK62">
        <v>0.97300835483871</v>
      </c>
      <c r="BL62">
        <v>0.0269919806451613</v>
      </c>
      <c r="BM62">
        <v>0</v>
      </c>
      <c r="BN62">
        <v>2.22247096774194</v>
      </c>
      <c r="BO62">
        <v>0</v>
      </c>
      <c r="BP62">
        <v>10612.2967741935</v>
      </c>
      <c r="BQ62">
        <v>13121.9483870968</v>
      </c>
      <c r="BR62">
        <v>38.875</v>
      </c>
      <c r="BS62">
        <v>41.302</v>
      </c>
      <c r="BT62">
        <v>40.375</v>
      </c>
      <c r="BU62">
        <v>39.187</v>
      </c>
      <c r="BV62">
        <v>38.437</v>
      </c>
      <c r="BW62">
        <v>1459.49838709677</v>
      </c>
      <c r="BX62">
        <v>40.49</v>
      </c>
      <c r="BY62">
        <v>0</v>
      </c>
      <c r="BZ62">
        <v>1559229943.8</v>
      </c>
      <c r="CA62">
        <v>2.23445769230769</v>
      </c>
      <c r="CB62">
        <v>0.13265982375227</v>
      </c>
      <c r="CC62">
        <v>-1463.77436000974</v>
      </c>
      <c r="CD62">
        <v>10544.1384615385</v>
      </c>
      <c r="CE62">
        <v>15</v>
      </c>
      <c r="CF62">
        <v>1559229801.6</v>
      </c>
      <c r="CG62" t="s">
        <v>250</v>
      </c>
      <c r="CH62">
        <v>7</v>
      </c>
      <c r="CI62">
        <v>2.515</v>
      </c>
      <c r="CJ62">
        <v>0.035</v>
      </c>
      <c r="CK62">
        <v>400</v>
      </c>
      <c r="CL62">
        <v>13</v>
      </c>
      <c r="CM62">
        <v>0.31</v>
      </c>
      <c r="CN62">
        <v>0.13</v>
      </c>
      <c r="CO62">
        <v>-14.1844707317073</v>
      </c>
      <c r="CP62">
        <v>-3.28338684174403</v>
      </c>
      <c r="CQ62">
        <v>0.334890247943647</v>
      </c>
      <c r="CR62">
        <v>0</v>
      </c>
      <c r="CS62">
        <v>2.1718</v>
      </c>
      <c r="CT62">
        <v>0</v>
      </c>
      <c r="CU62">
        <v>0</v>
      </c>
      <c r="CV62">
        <v>0</v>
      </c>
      <c r="CW62">
        <v>0.91669943902439</v>
      </c>
      <c r="CX62">
        <v>-0.0163709775148697</v>
      </c>
      <c r="CY62">
        <v>0.00187837088273622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1.85369</v>
      </c>
      <c r="DF62">
        <v>1.85471</v>
      </c>
      <c r="DG62">
        <v>1.85914</v>
      </c>
      <c r="DH62">
        <v>1.8535</v>
      </c>
      <c r="DI62">
        <v>1.85792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2.515</v>
      </c>
      <c r="DZ62">
        <v>0.035</v>
      </c>
      <c r="EA62">
        <v>2</v>
      </c>
      <c r="EB62">
        <v>348.741</v>
      </c>
      <c r="EC62">
        <v>476.24</v>
      </c>
      <c r="ED62">
        <v>16.2699</v>
      </c>
      <c r="EE62">
        <v>19.6589</v>
      </c>
      <c r="EF62">
        <v>30.0001</v>
      </c>
      <c r="EG62">
        <v>19.5977</v>
      </c>
      <c r="EH62">
        <v>19.574</v>
      </c>
      <c r="EI62">
        <v>9.2525</v>
      </c>
      <c r="EJ62">
        <v>31.1493</v>
      </c>
      <c r="EK62">
        <v>77.0009</v>
      </c>
      <c r="EL62">
        <v>16.265</v>
      </c>
      <c r="EM62">
        <v>148.17</v>
      </c>
      <c r="EN62">
        <v>13.0566</v>
      </c>
      <c r="EO62">
        <v>102.241</v>
      </c>
      <c r="EP62">
        <v>102.65</v>
      </c>
    </row>
    <row r="63" spans="1:146">
      <c r="A63">
        <v>47</v>
      </c>
      <c r="B63">
        <v>1559229929</v>
      </c>
      <c r="C63">
        <v>92.9000000953674</v>
      </c>
      <c r="D63" t="s">
        <v>348</v>
      </c>
      <c r="E63" t="s">
        <v>349</v>
      </c>
      <c r="H63">
        <v>1559229918.95161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-0.0416814291861765</v>
      </c>
      <c r="AF63">
        <v>0.0467910557552299</v>
      </c>
      <c r="AG63">
        <v>3.48820289668524</v>
      </c>
      <c r="AH63">
        <v>135</v>
      </c>
      <c r="AI63">
        <v>27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1559229918.95161</v>
      </c>
      <c r="AU63">
        <v>110.638716129032</v>
      </c>
      <c r="AV63">
        <v>124.966741935484</v>
      </c>
      <c r="AW63">
        <v>13.9490225806452</v>
      </c>
      <c r="AX63">
        <v>13.0329967741936</v>
      </c>
      <c r="AY63">
        <v>500.016161290323</v>
      </c>
      <c r="AZ63">
        <v>100.703806451613</v>
      </c>
      <c r="BA63">
        <v>0.199989806451613</v>
      </c>
      <c r="BB63">
        <v>20.0118451612903</v>
      </c>
      <c r="BC63">
        <v>20.5365709677419</v>
      </c>
      <c r="BD63">
        <v>999.9</v>
      </c>
      <c r="BE63">
        <v>0</v>
      </c>
      <c r="BF63">
        <v>0</v>
      </c>
      <c r="BG63">
        <v>9981.42935483871</v>
      </c>
      <c r="BH63">
        <v>0</v>
      </c>
      <c r="BI63">
        <v>122.916387096774</v>
      </c>
      <c r="BJ63">
        <v>1500.00096774194</v>
      </c>
      <c r="BK63">
        <v>0.973008677419355</v>
      </c>
      <c r="BL63">
        <v>0.0269916903225806</v>
      </c>
      <c r="BM63">
        <v>0</v>
      </c>
      <c r="BN63">
        <v>2.21751935483871</v>
      </c>
      <c r="BO63">
        <v>0</v>
      </c>
      <c r="BP63">
        <v>10561.9870967742</v>
      </c>
      <c r="BQ63">
        <v>13122.0548387097</v>
      </c>
      <c r="BR63">
        <v>38.875</v>
      </c>
      <c r="BS63">
        <v>41.302</v>
      </c>
      <c r="BT63">
        <v>40.375</v>
      </c>
      <c r="BU63">
        <v>39.187</v>
      </c>
      <c r="BV63">
        <v>38.437</v>
      </c>
      <c r="BW63">
        <v>1459.51096774194</v>
      </c>
      <c r="BX63">
        <v>40.49</v>
      </c>
      <c r="BY63">
        <v>0</v>
      </c>
      <c r="BZ63">
        <v>1559229945.6</v>
      </c>
      <c r="CA63">
        <v>2.2182</v>
      </c>
      <c r="CB63">
        <v>0.296020508333741</v>
      </c>
      <c r="CC63">
        <v>-1402.7145300354</v>
      </c>
      <c r="CD63">
        <v>10501.0923076923</v>
      </c>
      <c r="CE63">
        <v>15</v>
      </c>
      <c r="CF63">
        <v>1559229801.6</v>
      </c>
      <c r="CG63" t="s">
        <v>250</v>
      </c>
      <c r="CH63">
        <v>7</v>
      </c>
      <c r="CI63">
        <v>2.515</v>
      </c>
      <c r="CJ63">
        <v>0.035</v>
      </c>
      <c r="CK63">
        <v>400</v>
      </c>
      <c r="CL63">
        <v>13</v>
      </c>
      <c r="CM63">
        <v>0.31</v>
      </c>
      <c r="CN63">
        <v>0.13</v>
      </c>
      <c r="CO63">
        <v>-14.3077341463415</v>
      </c>
      <c r="CP63">
        <v>-3.4213328659248</v>
      </c>
      <c r="CQ63">
        <v>0.348542945255941</v>
      </c>
      <c r="CR63">
        <v>0</v>
      </c>
      <c r="CS63">
        <v>2.3139</v>
      </c>
      <c r="CT63">
        <v>0</v>
      </c>
      <c r="CU63">
        <v>0</v>
      </c>
      <c r="CV63">
        <v>0</v>
      </c>
      <c r="CW63">
        <v>0.916155512195122</v>
      </c>
      <c r="CX63">
        <v>-0.014893078466023</v>
      </c>
      <c r="CY63">
        <v>0.00175417429845597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1.85367</v>
      </c>
      <c r="DF63">
        <v>1.85471</v>
      </c>
      <c r="DG63">
        <v>1.85913</v>
      </c>
      <c r="DH63">
        <v>1.8535</v>
      </c>
      <c r="DI63">
        <v>1.85791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2.515</v>
      </c>
      <c r="DZ63">
        <v>0.035</v>
      </c>
      <c r="EA63">
        <v>2</v>
      </c>
      <c r="EB63">
        <v>348.876</v>
      </c>
      <c r="EC63">
        <v>476.146</v>
      </c>
      <c r="ED63">
        <v>16.2653</v>
      </c>
      <c r="EE63">
        <v>19.6589</v>
      </c>
      <c r="EF63">
        <v>30.0001</v>
      </c>
      <c r="EG63">
        <v>19.5977</v>
      </c>
      <c r="EH63">
        <v>19.574</v>
      </c>
      <c r="EI63">
        <v>9.40163</v>
      </c>
      <c r="EJ63">
        <v>31.1493</v>
      </c>
      <c r="EK63">
        <v>77.0009</v>
      </c>
      <c r="EL63">
        <v>16.265</v>
      </c>
      <c r="EM63">
        <v>153.17</v>
      </c>
      <c r="EN63">
        <v>13.0566</v>
      </c>
      <c r="EO63">
        <v>102.241</v>
      </c>
      <c r="EP63">
        <v>102.651</v>
      </c>
    </row>
    <row r="64" spans="1:146">
      <c r="A64">
        <v>48</v>
      </c>
      <c r="B64">
        <v>1559229931</v>
      </c>
      <c r="C64">
        <v>94.9000000953674</v>
      </c>
      <c r="D64" t="s">
        <v>350</v>
      </c>
      <c r="E64" t="s">
        <v>351</v>
      </c>
      <c r="H64">
        <v>1559229920.90968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-0.041681469241134</v>
      </c>
      <c r="AF64">
        <v>0.0467911007204288</v>
      </c>
      <c r="AG64">
        <v>3.4882055456647</v>
      </c>
      <c r="AH64">
        <v>135</v>
      </c>
      <c r="AI64">
        <v>27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1559229920.90968</v>
      </c>
      <c r="AU64">
        <v>113.835032258065</v>
      </c>
      <c r="AV64">
        <v>128.263</v>
      </c>
      <c r="AW64">
        <v>13.9481290322581</v>
      </c>
      <c r="AX64">
        <v>13.0326032258065</v>
      </c>
      <c r="AY64">
        <v>500.018419354839</v>
      </c>
      <c r="AZ64">
        <v>100.703903225806</v>
      </c>
      <c r="BA64">
        <v>0.199991032258065</v>
      </c>
      <c r="BB64">
        <v>20.0109161290323</v>
      </c>
      <c r="BC64">
        <v>20.5374709677419</v>
      </c>
      <c r="BD64">
        <v>999.9</v>
      </c>
      <c r="BE64">
        <v>0</v>
      </c>
      <c r="BF64">
        <v>0</v>
      </c>
      <c r="BG64">
        <v>9981.42935483871</v>
      </c>
      <c r="BH64">
        <v>0</v>
      </c>
      <c r="BI64">
        <v>122.944870967742</v>
      </c>
      <c r="BJ64">
        <v>1499.99741935484</v>
      </c>
      <c r="BK64">
        <v>0.973008677419355</v>
      </c>
      <c r="BL64">
        <v>0.0269916903225806</v>
      </c>
      <c r="BM64">
        <v>0</v>
      </c>
      <c r="BN64">
        <v>2.2189</v>
      </c>
      <c r="BO64">
        <v>0</v>
      </c>
      <c r="BP64">
        <v>10514.3548387097</v>
      </c>
      <c r="BQ64">
        <v>13122.0193548387</v>
      </c>
      <c r="BR64">
        <v>38.875</v>
      </c>
      <c r="BS64">
        <v>41.302</v>
      </c>
      <c r="BT64">
        <v>40.375</v>
      </c>
      <c r="BU64">
        <v>39.187</v>
      </c>
      <c r="BV64">
        <v>38.441064516129</v>
      </c>
      <c r="BW64">
        <v>1459.50741935484</v>
      </c>
      <c r="BX64">
        <v>40.49</v>
      </c>
      <c r="BY64">
        <v>0</v>
      </c>
      <c r="BZ64">
        <v>1559229948</v>
      </c>
      <c r="CA64">
        <v>2.21603846153846</v>
      </c>
      <c r="CB64">
        <v>-0.170085483605138</v>
      </c>
      <c r="CC64">
        <v>-1322.98119477062</v>
      </c>
      <c r="CD64">
        <v>10446.4769230769</v>
      </c>
      <c r="CE64">
        <v>15</v>
      </c>
      <c r="CF64">
        <v>1559229801.6</v>
      </c>
      <c r="CG64" t="s">
        <v>250</v>
      </c>
      <c r="CH64">
        <v>7</v>
      </c>
      <c r="CI64">
        <v>2.515</v>
      </c>
      <c r="CJ64">
        <v>0.035</v>
      </c>
      <c r="CK64">
        <v>400</v>
      </c>
      <c r="CL64">
        <v>13</v>
      </c>
      <c r="CM64">
        <v>0.31</v>
      </c>
      <c r="CN64">
        <v>0.13</v>
      </c>
      <c r="CO64">
        <v>-14.4112024390244</v>
      </c>
      <c r="CP64">
        <v>-3.41676853555747</v>
      </c>
      <c r="CQ64">
        <v>0.348582634978688</v>
      </c>
      <c r="CR64">
        <v>0</v>
      </c>
      <c r="CS64">
        <v>2.0533</v>
      </c>
      <c r="CT64">
        <v>0</v>
      </c>
      <c r="CU64">
        <v>0</v>
      </c>
      <c r="CV64">
        <v>0</v>
      </c>
      <c r="CW64">
        <v>0.915653536585366</v>
      </c>
      <c r="CX64">
        <v>-0.0124191910704871</v>
      </c>
      <c r="CY64">
        <v>0.00154257961169517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1.85367</v>
      </c>
      <c r="DF64">
        <v>1.85471</v>
      </c>
      <c r="DG64">
        <v>1.85913</v>
      </c>
      <c r="DH64">
        <v>1.8535</v>
      </c>
      <c r="DI64">
        <v>1.85791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2.515</v>
      </c>
      <c r="DZ64">
        <v>0.035</v>
      </c>
      <c r="EA64">
        <v>2</v>
      </c>
      <c r="EB64">
        <v>348.775</v>
      </c>
      <c r="EC64">
        <v>476.224</v>
      </c>
      <c r="ED64">
        <v>16.2609</v>
      </c>
      <c r="EE64">
        <v>19.6589</v>
      </c>
      <c r="EF64">
        <v>30</v>
      </c>
      <c r="EG64">
        <v>19.5977</v>
      </c>
      <c r="EH64">
        <v>19.574</v>
      </c>
      <c r="EI64">
        <v>9.56599</v>
      </c>
      <c r="EJ64">
        <v>31.1493</v>
      </c>
      <c r="EK64">
        <v>77.0009</v>
      </c>
      <c r="EL64">
        <v>16.2565</v>
      </c>
      <c r="EM64">
        <v>158.17</v>
      </c>
      <c r="EN64">
        <v>13.0566</v>
      </c>
      <c r="EO64">
        <v>102.241</v>
      </c>
      <c r="EP64">
        <v>102.651</v>
      </c>
    </row>
    <row r="65" spans="1:146">
      <c r="A65">
        <v>49</v>
      </c>
      <c r="B65">
        <v>1559229933</v>
      </c>
      <c r="C65">
        <v>96.9000000953674</v>
      </c>
      <c r="D65" t="s">
        <v>352</v>
      </c>
      <c r="E65" t="s">
        <v>353</v>
      </c>
      <c r="H65">
        <v>1559229922.86774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-0.0416721834333651</v>
      </c>
      <c r="AF65">
        <v>0.0467806765877268</v>
      </c>
      <c r="AG65">
        <v>3.48759141775433</v>
      </c>
      <c r="AH65">
        <v>135</v>
      </c>
      <c r="AI65">
        <v>27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1559229922.86774</v>
      </c>
      <c r="AU65">
        <v>117.037096774194</v>
      </c>
      <c r="AV65">
        <v>131.550709677419</v>
      </c>
      <c r="AW65">
        <v>13.9473870967742</v>
      </c>
      <c r="AX65">
        <v>13.0321322580645</v>
      </c>
      <c r="AY65">
        <v>500.019903225806</v>
      </c>
      <c r="AZ65">
        <v>100.704032258065</v>
      </c>
      <c r="BA65">
        <v>0.199999225806452</v>
      </c>
      <c r="BB65">
        <v>20.0102677419355</v>
      </c>
      <c r="BC65">
        <v>20.5384096774194</v>
      </c>
      <c r="BD65">
        <v>999.9</v>
      </c>
      <c r="BE65">
        <v>0</v>
      </c>
      <c r="BF65">
        <v>0</v>
      </c>
      <c r="BG65">
        <v>9979.19290322581</v>
      </c>
      <c r="BH65">
        <v>0</v>
      </c>
      <c r="BI65">
        <v>122.972032258065</v>
      </c>
      <c r="BJ65">
        <v>1499.99290322581</v>
      </c>
      <c r="BK65">
        <v>0.973008677419355</v>
      </c>
      <c r="BL65">
        <v>0.0269916903225806</v>
      </c>
      <c r="BM65">
        <v>0</v>
      </c>
      <c r="BN65">
        <v>2.25377419354839</v>
      </c>
      <c r="BO65">
        <v>0</v>
      </c>
      <c r="BP65">
        <v>10468.4032258065</v>
      </c>
      <c r="BQ65">
        <v>13121.9806451613</v>
      </c>
      <c r="BR65">
        <v>38.875</v>
      </c>
      <c r="BS65">
        <v>41.306</v>
      </c>
      <c r="BT65">
        <v>40.375</v>
      </c>
      <c r="BU65">
        <v>39.187</v>
      </c>
      <c r="BV65">
        <v>38.441064516129</v>
      </c>
      <c r="BW65">
        <v>1459.50290322581</v>
      </c>
      <c r="BX65">
        <v>40.49</v>
      </c>
      <c r="BY65">
        <v>0</v>
      </c>
      <c r="BZ65">
        <v>1559229949.8</v>
      </c>
      <c r="CA65">
        <v>2.22096153846154</v>
      </c>
      <c r="CB65">
        <v>0.144369216927232</v>
      </c>
      <c r="CC65">
        <v>-1266.11965900433</v>
      </c>
      <c r="CD65">
        <v>10407.5307692308</v>
      </c>
      <c r="CE65">
        <v>15</v>
      </c>
      <c r="CF65">
        <v>1559229801.6</v>
      </c>
      <c r="CG65" t="s">
        <v>250</v>
      </c>
      <c r="CH65">
        <v>7</v>
      </c>
      <c r="CI65">
        <v>2.515</v>
      </c>
      <c r="CJ65">
        <v>0.035</v>
      </c>
      <c r="CK65">
        <v>400</v>
      </c>
      <c r="CL65">
        <v>13</v>
      </c>
      <c r="CM65">
        <v>0.31</v>
      </c>
      <c r="CN65">
        <v>0.13</v>
      </c>
      <c r="CO65">
        <v>-14.5010658536585</v>
      </c>
      <c r="CP65">
        <v>-2.70571051807171</v>
      </c>
      <c r="CQ65">
        <v>0.291795755172118</v>
      </c>
      <c r="CR65">
        <v>0</v>
      </c>
      <c r="CS65">
        <v>2.2645</v>
      </c>
      <c r="CT65">
        <v>0</v>
      </c>
      <c r="CU65">
        <v>0</v>
      </c>
      <c r="CV65">
        <v>0</v>
      </c>
      <c r="CW65">
        <v>0.915311682926829</v>
      </c>
      <c r="CX65">
        <v>-0.00578191224942352</v>
      </c>
      <c r="CY65">
        <v>0.00105198718899332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1.85368</v>
      </c>
      <c r="DF65">
        <v>1.85472</v>
      </c>
      <c r="DG65">
        <v>1.85914</v>
      </c>
      <c r="DH65">
        <v>1.8535</v>
      </c>
      <c r="DI65">
        <v>1.85792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2.515</v>
      </c>
      <c r="DZ65">
        <v>0.035</v>
      </c>
      <c r="EA65">
        <v>2</v>
      </c>
      <c r="EB65">
        <v>349.167</v>
      </c>
      <c r="EC65">
        <v>476.162</v>
      </c>
      <c r="ED65">
        <v>16.2575</v>
      </c>
      <c r="EE65">
        <v>19.6589</v>
      </c>
      <c r="EF65">
        <v>30</v>
      </c>
      <c r="EG65">
        <v>19.5977</v>
      </c>
      <c r="EH65">
        <v>19.574</v>
      </c>
      <c r="EI65">
        <v>9.67745</v>
      </c>
      <c r="EJ65">
        <v>31.1493</v>
      </c>
      <c r="EK65">
        <v>77.0009</v>
      </c>
      <c r="EL65">
        <v>16.2565</v>
      </c>
      <c r="EM65">
        <v>158.17</v>
      </c>
      <c r="EN65">
        <v>13.0566</v>
      </c>
      <c r="EO65">
        <v>102.24</v>
      </c>
      <c r="EP65">
        <v>102.65</v>
      </c>
    </row>
    <row r="66" spans="1:146">
      <c r="A66">
        <v>50</v>
      </c>
      <c r="B66">
        <v>1559229935</v>
      </c>
      <c r="C66">
        <v>98.9000000953674</v>
      </c>
      <c r="D66" t="s">
        <v>354</v>
      </c>
      <c r="E66" t="s">
        <v>355</v>
      </c>
      <c r="H66">
        <v>1559229924.82581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-0.0416624572353966</v>
      </c>
      <c r="AF66">
        <v>0.0467697580784453</v>
      </c>
      <c r="AG66">
        <v>3.4869481128503</v>
      </c>
      <c r="AH66">
        <v>134</v>
      </c>
      <c r="AI66">
        <v>27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1559229924.82581</v>
      </c>
      <c r="AU66">
        <v>120.245193548387</v>
      </c>
      <c r="AV66">
        <v>134.829548387097</v>
      </c>
      <c r="AW66">
        <v>13.946735483871</v>
      </c>
      <c r="AX66">
        <v>13.0317483870968</v>
      </c>
      <c r="AY66">
        <v>500.019580645161</v>
      </c>
      <c r="AZ66">
        <v>100.704129032258</v>
      </c>
      <c r="BA66">
        <v>0.199992032258065</v>
      </c>
      <c r="BB66">
        <v>20.0096193548387</v>
      </c>
      <c r="BC66">
        <v>20.5389806451613</v>
      </c>
      <c r="BD66">
        <v>999.9</v>
      </c>
      <c r="BE66">
        <v>0</v>
      </c>
      <c r="BF66">
        <v>0</v>
      </c>
      <c r="BG66">
        <v>9976.85419354839</v>
      </c>
      <c r="BH66">
        <v>0</v>
      </c>
      <c r="BI66">
        <v>122.998</v>
      </c>
      <c r="BJ66">
        <v>1499.99580645161</v>
      </c>
      <c r="BK66">
        <v>0.973008838709678</v>
      </c>
      <c r="BL66">
        <v>0.0269915451612903</v>
      </c>
      <c r="BM66">
        <v>0</v>
      </c>
      <c r="BN66">
        <v>2.23094516129032</v>
      </c>
      <c r="BO66">
        <v>0</v>
      </c>
      <c r="BP66">
        <v>10424.9677419355</v>
      </c>
      <c r="BQ66">
        <v>13122.0064516129</v>
      </c>
      <c r="BR66">
        <v>38.875</v>
      </c>
      <c r="BS66">
        <v>41.308</v>
      </c>
      <c r="BT66">
        <v>40.375</v>
      </c>
      <c r="BU66">
        <v>39.187</v>
      </c>
      <c r="BV66">
        <v>38.4451290322581</v>
      </c>
      <c r="BW66">
        <v>1459.50580645161</v>
      </c>
      <c r="BX66">
        <v>40.49</v>
      </c>
      <c r="BY66">
        <v>0</v>
      </c>
      <c r="BZ66">
        <v>1559229951.6</v>
      </c>
      <c r="CA66">
        <v>2.23971538461538</v>
      </c>
      <c r="CB66">
        <v>-0.36092992923483</v>
      </c>
      <c r="CC66">
        <v>-1211.93162402779</v>
      </c>
      <c r="CD66">
        <v>10370.2538461538</v>
      </c>
      <c r="CE66">
        <v>15</v>
      </c>
      <c r="CF66">
        <v>1559229801.6</v>
      </c>
      <c r="CG66" t="s">
        <v>250</v>
      </c>
      <c r="CH66">
        <v>7</v>
      </c>
      <c r="CI66">
        <v>2.515</v>
      </c>
      <c r="CJ66">
        <v>0.035</v>
      </c>
      <c r="CK66">
        <v>400</v>
      </c>
      <c r="CL66">
        <v>13</v>
      </c>
      <c r="CM66">
        <v>0.31</v>
      </c>
      <c r="CN66">
        <v>0.13</v>
      </c>
      <c r="CO66">
        <v>-14.5753024390244</v>
      </c>
      <c r="CP66">
        <v>-2.0393423118427</v>
      </c>
      <c r="CQ66">
        <v>0.2371156365911</v>
      </c>
      <c r="CR66">
        <v>0</v>
      </c>
      <c r="CS66">
        <v>2.1423</v>
      </c>
      <c r="CT66">
        <v>0</v>
      </c>
      <c r="CU66">
        <v>0</v>
      </c>
      <c r="CV66">
        <v>0</v>
      </c>
      <c r="CW66">
        <v>0.915060878048781</v>
      </c>
      <c r="CX66">
        <v>-0.00314637728913823</v>
      </c>
      <c r="CY66">
        <v>0.000874329239631292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1.85367</v>
      </c>
      <c r="DF66">
        <v>1.85472</v>
      </c>
      <c r="DG66">
        <v>1.85915</v>
      </c>
      <c r="DH66">
        <v>1.85351</v>
      </c>
      <c r="DI66">
        <v>1.85793</v>
      </c>
      <c r="DJ66">
        <v>1.85514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2.515</v>
      </c>
      <c r="DZ66">
        <v>0.035</v>
      </c>
      <c r="EA66">
        <v>2</v>
      </c>
      <c r="EB66">
        <v>349.234</v>
      </c>
      <c r="EC66">
        <v>476.381</v>
      </c>
      <c r="ED66">
        <v>16.2539</v>
      </c>
      <c r="EE66">
        <v>19.6589</v>
      </c>
      <c r="EF66">
        <v>30</v>
      </c>
      <c r="EG66">
        <v>19.5977</v>
      </c>
      <c r="EH66">
        <v>19.574</v>
      </c>
      <c r="EI66">
        <v>9.82817</v>
      </c>
      <c r="EJ66">
        <v>31.1493</v>
      </c>
      <c r="EK66">
        <v>77.0009</v>
      </c>
      <c r="EL66">
        <v>16.251</v>
      </c>
      <c r="EM66">
        <v>163.17</v>
      </c>
      <c r="EN66">
        <v>13.0566</v>
      </c>
      <c r="EO66">
        <v>102.239</v>
      </c>
      <c r="EP66">
        <v>102.651</v>
      </c>
    </row>
    <row r="67" spans="1:146">
      <c r="A67">
        <v>51</v>
      </c>
      <c r="B67">
        <v>1559229937</v>
      </c>
      <c r="C67">
        <v>100.900000095367</v>
      </c>
      <c r="D67" t="s">
        <v>356</v>
      </c>
      <c r="E67" t="s">
        <v>357</v>
      </c>
      <c r="H67">
        <v>1559229926.78387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-0.0416824499455535</v>
      </c>
      <c r="AF67">
        <v>0.046792201647054</v>
      </c>
      <c r="AG67">
        <v>3.4882704029233</v>
      </c>
      <c r="AH67">
        <v>135</v>
      </c>
      <c r="AI67">
        <v>27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1559229926.78387</v>
      </c>
      <c r="AU67">
        <v>123.456387096774</v>
      </c>
      <c r="AV67">
        <v>138.100322580645</v>
      </c>
      <c r="AW67">
        <v>13.9461161290323</v>
      </c>
      <c r="AX67">
        <v>13.0315032258065</v>
      </c>
      <c r="AY67">
        <v>500.019580645161</v>
      </c>
      <c r="AZ67">
        <v>100.704258064516</v>
      </c>
      <c r="BA67">
        <v>0.199943870967742</v>
      </c>
      <c r="BB67">
        <v>20.0089225806452</v>
      </c>
      <c r="BC67">
        <v>20.5387193548387</v>
      </c>
      <c r="BD67">
        <v>999.9</v>
      </c>
      <c r="BE67">
        <v>0</v>
      </c>
      <c r="BF67">
        <v>0</v>
      </c>
      <c r="BG67">
        <v>9981.62903225807</v>
      </c>
      <c r="BH67">
        <v>0</v>
      </c>
      <c r="BI67">
        <v>123.022129032258</v>
      </c>
      <c r="BJ67">
        <v>1499.99096774194</v>
      </c>
      <c r="BK67">
        <v>0.973008838709678</v>
      </c>
      <c r="BL67">
        <v>0.0269915451612903</v>
      </c>
      <c r="BM67">
        <v>0</v>
      </c>
      <c r="BN67">
        <v>2.22998387096774</v>
      </c>
      <c r="BO67">
        <v>0</v>
      </c>
      <c r="BP67">
        <v>10383.8064516129</v>
      </c>
      <c r="BQ67">
        <v>13121.9612903226</v>
      </c>
      <c r="BR67">
        <v>38.875</v>
      </c>
      <c r="BS67">
        <v>41.31</v>
      </c>
      <c r="BT67">
        <v>40.375</v>
      </c>
      <c r="BU67">
        <v>39.187</v>
      </c>
      <c r="BV67">
        <v>38.4491935483871</v>
      </c>
      <c r="BW67">
        <v>1459.50096774194</v>
      </c>
      <c r="BX67">
        <v>40.49</v>
      </c>
      <c r="BY67">
        <v>0</v>
      </c>
      <c r="BZ67">
        <v>1559229954</v>
      </c>
      <c r="CA67">
        <v>2.22429615384615</v>
      </c>
      <c r="CB67">
        <v>-0.609364115290023</v>
      </c>
      <c r="CC67">
        <v>-1143.77093859408</v>
      </c>
      <c r="CD67">
        <v>10323.0115384615</v>
      </c>
      <c r="CE67">
        <v>15</v>
      </c>
      <c r="CF67">
        <v>1559229801.6</v>
      </c>
      <c r="CG67" t="s">
        <v>250</v>
      </c>
      <c r="CH67">
        <v>7</v>
      </c>
      <c r="CI67">
        <v>2.515</v>
      </c>
      <c r="CJ67">
        <v>0.035</v>
      </c>
      <c r="CK67">
        <v>400</v>
      </c>
      <c r="CL67">
        <v>13</v>
      </c>
      <c r="CM67">
        <v>0.31</v>
      </c>
      <c r="CN67">
        <v>0.13</v>
      </c>
      <c r="CO67">
        <v>-14.6380170731707</v>
      </c>
      <c r="CP67">
        <v>-1.77366537614929</v>
      </c>
      <c r="CQ67">
        <v>0.215463246713022</v>
      </c>
      <c r="CR67">
        <v>0</v>
      </c>
      <c r="CS67">
        <v>2.2823</v>
      </c>
      <c r="CT67">
        <v>0</v>
      </c>
      <c r="CU67">
        <v>0</v>
      </c>
      <c r="CV67">
        <v>0</v>
      </c>
      <c r="CW67">
        <v>0.914674195121951</v>
      </c>
      <c r="CX67">
        <v>-0.00465573388048223</v>
      </c>
      <c r="CY67">
        <v>0.00105113931729645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1.85369</v>
      </c>
      <c r="DF67">
        <v>1.85472</v>
      </c>
      <c r="DG67">
        <v>1.85915</v>
      </c>
      <c r="DH67">
        <v>1.85353</v>
      </c>
      <c r="DI67">
        <v>1.85793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2.515</v>
      </c>
      <c r="DZ67">
        <v>0.035</v>
      </c>
      <c r="EA67">
        <v>2</v>
      </c>
      <c r="EB67">
        <v>348.798</v>
      </c>
      <c r="EC67">
        <v>476.474</v>
      </c>
      <c r="ED67">
        <v>16.2518</v>
      </c>
      <c r="EE67">
        <v>19.6589</v>
      </c>
      <c r="EF67">
        <v>30</v>
      </c>
      <c r="EG67">
        <v>19.5977</v>
      </c>
      <c r="EH67">
        <v>19.574</v>
      </c>
      <c r="EI67">
        <v>9.99613</v>
      </c>
      <c r="EJ67">
        <v>31.1493</v>
      </c>
      <c r="EK67">
        <v>77.0009</v>
      </c>
      <c r="EL67">
        <v>16.251</v>
      </c>
      <c r="EM67">
        <v>168.17</v>
      </c>
      <c r="EN67">
        <v>13.0566</v>
      </c>
      <c r="EO67">
        <v>102.239</v>
      </c>
      <c r="EP67">
        <v>102.651</v>
      </c>
    </row>
    <row r="68" spans="1:146">
      <c r="A68">
        <v>52</v>
      </c>
      <c r="B68">
        <v>1559229939</v>
      </c>
      <c r="C68">
        <v>102.900000095367</v>
      </c>
      <c r="D68" t="s">
        <v>358</v>
      </c>
      <c r="E68" t="s">
        <v>359</v>
      </c>
      <c r="H68">
        <v>1559229928.74194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-0.0417026017736076</v>
      </c>
      <c r="AF68">
        <v>0.0468148238394419</v>
      </c>
      <c r="AG68">
        <v>3.48960299255068</v>
      </c>
      <c r="AH68">
        <v>135</v>
      </c>
      <c r="AI68">
        <v>27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1559229928.74194</v>
      </c>
      <c r="AU68">
        <v>126.661774193548</v>
      </c>
      <c r="AV68">
        <v>141.359032258065</v>
      </c>
      <c r="AW68">
        <v>13.9455967741935</v>
      </c>
      <c r="AX68">
        <v>13.0311387096774</v>
      </c>
      <c r="AY68">
        <v>500.01535483871</v>
      </c>
      <c r="AZ68">
        <v>100.70435483871</v>
      </c>
      <c r="BA68">
        <v>0.199945806451613</v>
      </c>
      <c r="BB68">
        <v>20.0084225806452</v>
      </c>
      <c r="BC68">
        <v>20.5376677419355</v>
      </c>
      <c r="BD68">
        <v>999.9</v>
      </c>
      <c r="BE68">
        <v>0</v>
      </c>
      <c r="BF68">
        <v>0</v>
      </c>
      <c r="BG68">
        <v>9986.44516129032</v>
      </c>
      <c r="BH68">
        <v>0</v>
      </c>
      <c r="BI68">
        <v>123.045258064516</v>
      </c>
      <c r="BJ68">
        <v>1499.98903225806</v>
      </c>
      <c r="BK68">
        <v>0.973007451612903</v>
      </c>
      <c r="BL68">
        <v>0.0269928483870968</v>
      </c>
      <c r="BM68">
        <v>0</v>
      </c>
      <c r="BN68">
        <v>2.22407419354839</v>
      </c>
      <c r="BO68">
        <v>0</v>
      </c>
      <c r="BP68">
        <v>10344.0838709677</v>
      </c>
      <c r="BQ68">
        <v>13121.935483871</v>
      </c>
      <c r="BR68">
        <v>38.875</v>
      </c>
      <c r="BS68">
        <v>41.31</v>
      </c>
      <c r="BT68">
        <v>40.375</v>
      </c>
      <c r="BU68">
        <v>39.187</v>
      </c>
      <c r="BV68">
        <v>38.4552903225806</v>
      </c>
      <c r="BW68">
        <v>1459.49709677419</v>
      </c>
      <c r="BX68">
        <v>40.491935483871</v>
      </c>
      <c r="BY68">
        <v>0</v>
      </c>
      <c r="BZ68">
        <v>1559229955.8</v>
      </c>
      <c r="CA68">
        <v>2.20637307692308</v>
      </c>
      <c r="CB68">
        <v>-0.370341890293624</v>
      </c>
      <c r="CC68">
        <v>-1096.70769307995</v>
      </c>
      <c r="CD68">
        <v>10289.3653846154</v>
      </c>
      <c r="CE68">
        <v>15</v>
      </c>
      <c r="CF68">
        <v>1559229801.6</v>
      </c>
      <c r="CG68" t="s">
        <v>250</v>
      </c>
      <c r="CH68">
        <v>7</v>
      </c>
      <c r="CI68">
        <v>2.515</v>
      </c>
      <c r="CJ68">
        <v>0.035</v>
      </c>
      <c r="CK68">
        <v>400</v>
      </c>
      <c r="CL68">
        <v>13</v>
      </c>
      <c r="CM68">
        <v>0.31</v>
      </c>
      <c r="CN68">
        <v>0.13</v>
      </c>
      <c r="CO68">
        <v>-14.6938268292683</v>
      </c>
      <c r="CP68">
        <v>-1.36563616737545</v>
      </c>
      <c r="CQ68">
        <v>0.182383915669185</v>
      </c>
      <c r="CR68">
        <v>0</v>
      </c>
      <c r="CS68">
        <v>2.6275</v>
      </c>
      <c r="CT68">
        <v>0</v>
      </c>
      <c r="CU68">
        <v>0</v>
      </c>
      <c r="CV68">
        <v>0</v>
      </c>
      <c r="CW68">
        <v>0.914472658536585</v>
      </c>
      <c r="CX68">
        <v>-0.00645465072222908</v>
      </c>
      <c r="CY68">
        <v>0.00115469327803082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1.8537</v>
      </c>
      <c r="DF68">
        <v>1.85472</v>
      </c>
      <c r="DG68">
        <v>1.85915</v>
      </c>
      <c r="DH68">
        <v>1.85353</v>
      </c>
      <c r="DI68">
        <v>1.85793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2.515</v>
      </c>
      <c r="DZ68">
        <v>0.035</v>
      </c>
      <c r="EA68">
        <v>2</v>
      </c>
      <c r="EB68">
        <v>348.865</v>
      </c>
      <c r="EC68">
        <v>476.194</v>
      </c>
      <c r="ED68">
        <v>16.2501</v>
      </c>
      <c r="EE68">
        <v>19.6589</v>
      </c>
      <c r="EF68">
        <v>30.0001</v>
      </c>
      <c r="EG68">
        <v>19.5977</v>
      </c>
      <c r="EH68">
        <v>19.5741</v>
      </c>
      <c r="EI68">
        <v>10.1065</v>
      </c>
      <c r="EJ68">
        <v>31.1493</v>
      </c>
      <c r="EK68">
        <v>77.0009</v>
      </c>
      <c r="EL68">
        <v>16.251</v>
      </c>
      <c r="EM68">
        <v>168.17</v>
      </c>
      <c r="EN68">
        <v>13.0566</v>
      </c>
      <c r="EO68">
        <v>102.238</v>
      </c>
      <c r="EP68">
        <v>102.651</v>
      </c>
    </row>
    <row r="69" spans="1:146">
      <c r="A69">
        <v>53</v>
      </c>
      <c r="B69">
        <v>1559229941</v>
      </c>
      <c r="C69">
        <v>104.900000095367</v>
      </c>
      <c r="D69" t="s">
        <v>360</v>
      </c>
      <c r="E69" t="s">
        <v>361</v>
      </c>
      <c r="H69">
        <v>1559229930.7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-0.0416989059624945</v>
      </c>
      <c r="AF69">
        <v>0.0468106749676966</v>
      </c>
      <c r="AG69">
        <v>3.48935861473261</v>
      </c>
      <c r="AH69">
        <v>135</v>
      </c>
      <c r="AI69">
        <v>27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1559229930.7</v>
      </c>
      <c r="AU69">
        <v>129.860580645161</v>
      </c>
      <c r="AV69">
        <v>144.614806451613</v>
      </c>
      <c r="AW69">
        <v>13.945164516129</v>
      </c>
      <c r="AX69">
        <v>13.0307677419355</v>
      </c>
      <c r="AY69">
        <v>500.017161290323</v>
      </c>
      <c r="AZ69">
        <v>100.704580645161</v>
      </c>
      <c r="BA69">
        <v>0.199978096774194</v>
      </c>
      <c r="BB69">
        <v>20.0080903225806</v>
      </c>
      <c r="BC69">
        <v>20.5368451612903</v>
      </c>
      <c r="BD69">
        <v>999.9</v>
      </c>
      <c r="BE69">
        <v>0</v>
      </c>
      <c r="BF69">
        <v>0</v>
      </c>
      <c r="BG69">
        <v>9985.53774193548</v>
      </c>
      <c r="BH69">
        <v>0</v>
      </c>
      <c r="BI69">
        <v>123.066903225806</v>
      </c>
      <c r="BJ69">
        <v>1499.98741935484</v>
      </c>
      <c r="BK69">
        <v>0.973006096774194</v>
      </c>
      <c r="BL69">
        <v>0.0269941451612903</v>
      </c>
      <c r="BM69">
        <v>0</v>
      </c>
      <c r="BN69">
        <v>2.21617419354839</v>
      </c>
      <c r="BO69">
        <v>0</v>
      </c>
      <c r="BP69">
        <v>10306.4258064516</v>
      </c>
      <c r="BQ69">
        <v>13121.9096774194</v>
      </c>
      <c r="BR69">
        <v>38.875</v>
      </c>
      <c r="BS69">
        <v>41.31</v>
      </c>
      <c r="BT69">
        <v>40.375</v>
      </c>
      <c r="BU69">
        <v>39.187</v>
      </c>
      <c r="BV69">
        <v>38.4573225806451</v>
      </c>
      <c r="BW69">
        <v>1459.4935483871</v>
      </c>
      <c r="BX69">
        <v>40.4938709677419</v>
      </c>
      <c r="BY69">
        <v>0</v>
      </c>
      <c r="BZ69">
        <v>1559229957.6</v>
      </c>
      <c r="CA69">
        <v>2.17483461538462</v>
      </c>
      <c r="CB69">
        <v>-0.543887185451056</v>
      </c>
      <c r="CC69">
        <v>-1050.16068385382</v>
      </c>
      <c r="CD69">
        <v>10257.0769230769</v>
      </c>
      <c r="CE69">
        <v>15</v>
      </c>
      <c r="CF69">
        <v>1559229801.6</v>
      </c>
      <c r="CG69" t="s">
        <v>250</v>
      </c>
      <c r="CH69">
        <v>7</v>
      </c>
      <c r="CI69">
        <v>2.515</v>
      </c>
      <c r="CJ69">
        <v>0.035</v>
      </c>
      <c r="CK69">
        <v>400</v>
      </c>
      <c r="CL69">
        <v>13</v>
      </c>
      <c r="CM69">
        <v>0.31</v>
      </c>
      <c r="CN69">
        <v>0.13</v>
      </c>
      <c r="CO69">
        <v>-14.7496634146341</v>
      </c>
      <c r="CP69">
        <v>-1.35593630450564</v>
      </c>
      <c r="CQ69">
        <v>0.18370058188112</v>
      </c>
      <c r="CR69">
        <v>0</v>
      </c>
      <c r="CS69">
        <v>2.052</v>
      </c>
      <c r="CT69">
        <v>0</v>
      </c>
      <c r="CU69">
        <v>0</v>
      </c>
      <c r="CV69">
        <v>0</v>
      </c>
      <c r="CW69">
        <v>0.914424731707317</v>
      </c>
      <c r="CX69">
        <v>-0.00725467988247417</v>
      </c>
      <c r="CY69">
        <v>0.0011657415942671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1.85369</v>
      </c>
      <c r="DF69">
        <v>1.85472</v>
      </c>
      <c r="DG69">
        <v>1.85917</v>
      </c>
      <c r="DH69">
        <v>1.85352</v>
      </c>
      <c r="DI69">
        <v>1.85793</v>
      </c>
      <c r="DJ69">
        <v>1.85514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2.515</v>
      </c>
      <c r="DZ69">
        <v>0.035</v>
      </c>
      <c r="EA69">
        <v>2</v>
      </c>
      <c r="EB69">
        <v>349.145</v>
      </c>
      <c r="EC69">
        <v>476.292</v>
      </c>
      <c r="ED69">
        <v>16.2478</v>
      </c>
      <c r="EE69">
        <v>19.6589</v>
      </c>
      <c r="EF69">
        <v>30</v>
      </c>
      <c r="EG69">
        <v>19.5977</v>
      </c>
      <c r="EH69">
        <v>19.5745</v>
      </c>
      <c r="EI69">
        <v>10.2569</v>
      </c>
      <c r="EJ69">
        <v>31.1493</v>
      </c>
      <c r="EK69">
        <v>77.0009</v>
      </c>
      <c r="EL69">
        <v>16.2436</v>
      </c>
      <c r="EM69">
        <v>173.17</v>
      </c>
      <c r="EN69">
        <v>13.0566</v>
      </c>
      <c r="EO69">
        <v>102.239</v>
      </c>
      <c r="EP69">
        <v>102.652</v>
      </c>
    </row>
    <row r="70" spans="1:146">
      <c r="A70">
        <v>54</v>
      </c>
      <c r="B70">
        <v>1559229943</v>
      </c>
      <c r="C70">
        <v>106.900000095367</v>
      </c>
      <c r="D70" t="s">
        <v>362</v>
      </c>
      <c r="E70" t="s">
        <v>363</v>
      </c>
      <c r="H70">
        <v>1559229932.67742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-0.0416995641147438</v>
      </c>
      <c r="AF70">
        <v>0.0468114138012538</v>
      </c>
      <c r="AG70">
        <v>3.4894021342346</v>
      </c>
      <c r="AH70">
        <v>134</v>
      </c>
      <c r="AI70">
        <v>27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1559229932.67742</v>
      </c>
      <c r="AU70">
        <v>133.08064516129</v>
      </c>
      <c r="AV70">
        <v>147.905419354839</v>
      </c>
      <c r="AW70">
        <v>13.9447870967742</v>
      </c>
      <c r="AX70">
        <v>13.0305</v>
      </c>
      <c r="AY70">
        <v>500.021161290323</v>
      </c>
      <c r="AZ70">
        <v>100.704741935484</v>
      </c>
      <c r="BA70">
        <v>0.199989225806452</v>
      </c>
      <c r="BB70">
        <v>20.0079258064516</v>
      </c>
      <c r="BC70">
        <v>20.5359838709677</v>
      </c>
      <c r="BD70">
        <v>999.9</v>
      </c>
      <c r="BE70">
        <v>0</v>
      </c>
      <c r="BF70">
        <v>0</v>
      </c>
      <c r="BG70">
        <v>9985.67935483871</v>
      </c>
      <c r="BH70">
        <v>0</v>
      </c>
      <c r="BI70">
        <v>123.086</v>
      </c>
      <c r="BJ70">
        <v>1499.9864516129</v>
      </c>
      <c r="BK70">
        <v>0.973004064516129</v>
      </c>
      <c r="BL70">
        <v>0.0269960903225806</v>
      </c>
      <c r="BM70">
        <v>0</v>
      </c>
      <c r="BN70">
        <v>2.21628387096774</v>
      </c>
      <c r="BO70">
        <v>0</v>
      </c>
      <c r="BP70">
        <v>10270.3580645161</v>
      </c>
      <c r="BQ70">
        <v>13121.8967741935</v>
      </c>
      <c r="BR70">
        <v>38.875</v>
      </c>
      <c r="BS70">
        <v>41.312</v>
      </c>
      <c r="BT70">
        <v>40.375</v>
      </c>
      <c r="BU70">
        <v>39.187</v>
      </c>
      <c r="BV70">
        <v>38.4634193548387</v>
      </c>
      <c r="BW70">
        <v>1459.48967741936</v>
      </c>
      <c r="BX70">
        <v>40.4967741935484</v>
      </c>
      <c r="BY70">
        <v>0</v>
      </c>
      <c r="BZ70">
        <v>1559229960</v>
      </c>
      <c r="CA70">
        <v>2.17936153846154</v>
      </c>
      <c r="CB70">
        <v>-0.104998292238334</v>
      </c>
      <c r="CC70">
        <v>-991.647861897298</v>
      </c>
      <c r="CD70">
        <v>10216.1423076923</v>
      </c>
      <c r="CE70">
        <v>15</v>
      </c>
      <c r="CF70">
        <v>1559229801.6</v>
      </c>
      <c r="CG70" t="s">
        <v>250</v>
      </c>
      <c r="CH70">
        <v>7</v>
      </c>
      <c r="CI70">
        <v>2.515</v>
      </c>
      <c r="CJ70">
        <v>0.035</v>
      </c>
      <c r="CK70">
        <v>400</v>
      </c>
      <c r="CL70">
        <v>13</v>
      </c>
      <c r="CM70">
        <v>0.31</v>
      </c>
      <c r="CN70">
        <v>0.13</v>
      </c>
      <c r="CO70">
        <v>-14.8200512195122</v>
      </c>
      <c r="CP70">
        <v>-1.69610383275254</v>
      </c>
      <c r="CQ70">
        <v>0.218578231931093</v>
      </c>
      <c r="CR70">
        <v>0</v>
      </c>
      <c r="CS70">
        <v>2.4273</v>
      </c>
      <c r="CT70">
        <v>0</v>
      </c>
      <c r="CU70">
        <v>0</v>
      </c>
      <c r="CV70">
        <v>0</v>
      </c>
      <c r="CW70">
        <v>0.91432512195122</v>
      </c>
      <c r="CX70">
        <v>-0.00672510104529687</v>
      </c>
      <c r="CY70">
        <v>0.00114842114725799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1.85369</v>
      </c>
      <c r="DF70">
        <v>1.85471</v>
      </c>
      <c r="DG70">
        <v>1.85916</v>
      </c>
      <c r="DH70">
        <v>1.85351</v>
      </c>
      <c r="DI70">
        <v>1.85793</v>
      </c>
      <c r="DJ70">
        <v>1.85511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2.515</v>
      </c>
      <c r="DZ70">
        <v>0.035</v>
      </c>
      <c r="EA70">
        <v>2</v>
      </c>
      <c r="EB70">
        <v>349.212</v>
      </c>
      <c r="EC70">
        <v>476.518</v>
      </c>
      <c r="ED70">
        <v>16.2453</v>
      </c>
      <c r="EE70">
        <v>19.6589</v>
      </c>
      <c r="EF70">
        <v>30</v>
      </c>
      <c r="EG70">
        <v>19.5977</v>
      </c>
      <c r="EH70">
        <v>19.5753</v>
      </c>
      <c r="EI70">
        <v>10.422</v>
      </c>
      <c r="EJ70">
        <v>31.1493</v>
      </c>
      <c r="EK70">
        <v>77.0009</v>
      </c>
      <c r="EL70">
        <v>16.2436</v>
      </c>
      <c r="EM70">
        <v>178.17</v>
      </c>
      <c r="EN70">
        <v>13.0566</v>
      </c>
      <c r="EO70">
        <v>102.239</v>
      </c>
      <c r="EP70">
        <v>102.652</v>
      </c>
    </row>
    <row r="71" spans="1:146">
      <c r="A71">
        <v>55</v>
      </c>
      <c r="B71">
        <v>1559229945</v>
      </c>
      <c r="C71">
        <v>108.900000095367</v>
      </c>
      <c r="D71" t="s">
        <v>364</v>
      </c>
      <c r="E71" t="s">
        <v>365</v>
      </c>
      <c r="H71">
        <v>1559229934.66129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-0.0417154310017633</v>
      </c>
      <c r="AF71">
        <v>0.0468292257719489</v>
      </c>
      <c r="AG71">
        <v>3.49045123978648</v>
      </c>
      <c r="AH71">
        <v>134</v>
      </c>
      <c r="AI71">
        <v>27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1559229934.66129</v>
      </c>
      <c r="AU71">
        <v>136.297838709677</v>
      </c>
      <c r="AV71">
        <v>151.203806451613</v>
      </c>
      <c r="AW71">
        <v>13.9444</v>
      </c>
      <c r="AX71">
        <v>13.0302322580645</v>
      </c>
      <c r="AY71">
        <v>500.016451612903</v>
      </c>
      <c r="AZ71">
        <v>100.704838709677</v>
      </c>
      <c r="BA71">
        <v>0.19997935483871</v>
      </c>
      <c r="BB71">
        <v>20.0079</v>
      </c>
      <c r="BC71">
        <v>20.5350193548387</v>
      </c>
      <c r="BD71">
        <v>999.9</v>
      </c>
      <c r="BE71">
        <v>0</v>
      </c>
      <c r="BF71">
        <v>0</v>
      </c>
      <c r="BG71">
        <v>9989.46935483871</v>
      </c>
      <c r="BH71">
        <v>0</v>
      </c>
      <c r="BI71">
        <v>123.103774193548</v>
      </c>
      <c r="BJ71">
        <v>1499.99387096774</v>
      </c>
      <c r="BK71">
        <v>0.973002193548387</v>
      </c>
      <c r="BL71">
        <v>0.0269978903225806</v>
      </c>
      <c r="BM71">
        <v>0</v>
      </c>
      <c r="BN71">
        <v>2.19505806451613</v>
      </c>
      <c r="BO71">
        <v>0</v>
      </c>
      <c r="BP71">
        <v>10235.5903225806</v>
      </c>
      <c r="BQ71">
        <v>13121.9483870968</v>
      </c>
      <c r="BR71">
        <v>38.875</v>
      </c>
      <c r="BS71">
        <v>41.312</v>
      </c>
      <c r="BT71">
        <v>40.375</v>
      </c>
      <c r="BU71">
        <v>39.187</v>
      </c>
      <c r="BV71">
        <v>38.4654516129032</v>
      </c>
      <c r="BW71">
        <v>1459.49419354839</v>
      </c>
      <c r="BX71">
        <v>40.4996774193548</v>
      </c>
      <c r="BY71">
        <v>0</v>
      </c>
      <c r="BZ71">
        <v>1559229961.8</v>
      </c>
      <c r="CA71">
        <v>2.18733461538462</v>
      </c>
      <c r="CB71">
        <v>-0.128092311108987</v>
      </c>
      <c r="CC71">
        <v>-950.704274182234</v>
      </c>
      <c r="CD71">
        <v>10186.9653846154</v>
      </c>
      <c r="CE71">
        <v>15</v>
      </c>
      <c r="CF71">
        <v>1559229801.6</v>
      </c>
      <c r="CG71" t="s">
        <v>250</v>
      </c>
      <c r="CH71">
        <v>7</v>
      </c>
      <c r="CI71">
        <v>2.515</v>
      </c>
      <c r="CJ71">
        <v>0.035</v>
      </c>
      <c r="CK71">
        <v>400</v>
      </c>
      <c r="CL71">
        <v>13</v>
      </c>
      <c r="CM71">
        <v>0.31</v>
      </c>
      <c r="CN71">
        <v>0.13</v>
      </c>
      <c r="CO71">
        <v>-14.9013512195122</v>
      </c>
      <c r="CP71">
        <v>-1.65385923344945</v>
      </c>
      <c r="CQ71">
        <v>0.213894650524278</v>
      </c>
      <c r="CR71">
        <v>0</v>
      </c>
      <c r="CS71">
        <v>1.9829</v>
      </c>
      <c r="CT71">
        <v>0</v>
      </c>
      <c r="CU71">
        <v>0</v>
      </c>
      <c r="CV71">
        <v>0</v>
      </c>
      <c r="CW71">
        <v>0.914187292682927</v>
      </c>
      <c r="CX71">
        <v>-0.00389151219512206</v>
      </c>
      <c r="CY71">
        <v>0.00104432683987488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1.85367</v>
      </c>
      <c r="DF71">
        <v>1.85471</v>
      </c>
      <c r="DG71">
        <v>1.85914</v>
      </c>
      <c r="DH71">
        <v>1.8535</v>
      </c>
      <c r="DI71">
        <v>1.85791</v>
      </c>
      <c r="DJ71">
        <v>1.85511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2.515</v>
      </c>
      <c r="DZ71">
        <v>0.035</v>
      </c>
      <c r="EA71">
        <v>2</v>
      </c>
      <c r="EB71">
        <v>349.604</v>
      </c>
      <c r="EC71">
        <v>476.336</v>
      </c>
      <c r="ED71">
        <v>16.2423</v>
      </c>
      <c r="EE71">
        <v>19.6589</v>
      </c>
      <c r="EF71">
        <v>30</v>
      </c>
      <c r="EG71">
        <v>19.5977</v>
      </c>
      <c r="EH71">
        <v>19.5757</v>
      </c>
      <c r="EI71">
        <v>10.5315</v>
      </c>
      <c r="EJ71">
        <v>31.1493</v>
      </c>
      <c r="EK71">
        <v>77.0009</v>
      </c>
      <c r="EL71">
        <v>16.2337</v>
      </c>
      <c r="EM71">
        <v>178.17</v>
      </c>
      <c r="EN71">
        <v>13.0566</v>
      </c>
      <c r="EO71">
        <v>102.24</v>
      </c>
      <c r="EP71">
        <v>102.652</v>
      </c>
    </row>
    <row r="72" spans="1:146">
      <c r="A72">
        <v>56</v>
      </c>
      <c r="B72">
        <v>1559229947</v>
      </c>
      <c r="C72">
        <v>110.900000095367</v>
      </c>
      <c r="D72" t="s">
        <v>366</v>
      </c>
      <c r="E72" t="s">
        <v>367</v>
      </c>
      <c r="H72">
        <v>1559229936.66129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-0.0417398400483142</v>
      </c>
      <c r="AF72">
        <v>0.0468566270650521</v>
      </c>
      <c r="AG72">
        <v>3.49206487336553</v>
      </c>
      <c r="AH72">
        <v>134</v>
      </c>
      <c r="AI72">
        <v>27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1559229936.66129</v>
      </c>
      <c r="AU72">
        <v>139.543677419355</v>
      </c>
      <c r="AV72">
        <v>154.527774193548</v>
      </c>
      <c r="AW72">
        <v>13.9440967741935</v>
      </c>
      <c r="AX72">
        <v>13.0299903225806</v>
      </c>
      <c r="AY72">
        <v>500.014483870968</v>
      </c>
      <c r="AZ72">
        <v>100.704838709677</v>
      </c>
      <c r="BA72">
        <v>0.199959774193548</v>
      </c>
      <c r="BB72">
        <v>20.0079419354839</v>
      </c>
      <c r="BC72">
        <v>20.5349096774194</v>
      </c>
      <c r="BD72">
        <v>999.9</v>
      </c>
      <c r="BE72">
        <v>0</v>
      </c>
      <c r="BF72">
        <v>0</v>
      </c>
      <c r="BG72">
        <v>9995.31451612903</v>
      </c>
      <c r="BH72">
        <v>0</v>
      </c>
      <c r="BI72">
        <v>123.121935483871</v>
      </c>
      <c r="BJ72">
        <v>1499.99290322581</v>
      </c>
      <c r="BK72">
        <v>0.973000161290323</v>
      </c>
      <c r="BL72">
        <v>0.026999835483871</v>
      </c>
      <c r="BM72">
        <v>0</v>
      </c>
      <c r="BN72">
        <v>2.19988064516129</v>
      </c>
      <c r="BO72">
        <v>0</v>
      </c>
      <c r="BP72">
        <v>10202.1516129032</v>
      </c>
      <c r="BQ72">
        <v>13121.9258064516</v>
      </c>
      <c r="BR72">
        <v>38.875</v>
      </c>
      <c r="BS72">
        <v>41.312</v>
      </c>
      <c r="BT72">
        <v>40.375</v>
      </c>
      <c r="BU72">
        <v>39.187</v>
      </c>
      <c r="BV72">
        <v>38.4695161290322</v>
      </c>
      <c r="BW72">
        <v>1459.49032258065</v>
      </c>
      <c r="BX72">
        <v>40.5025806451613</v>
      </c>
      <c r="BY72">
        <v>0</v>
      </c>
      <c r="BZ72">
        <v>1559229963.6</v>
      </c>
      <c r="CA72">
        <v>2.19532307692308</v>
      </c>
      <c r="CB72">
        <v>0.0583316243970764</v>
      </c>
      <c r="CC72">
        <v>-910.300854787737</v>
      </c>
      <c r="CD72">
        <v>10158.9961538462</v>
      </c>
      <c r="CE72">
        <v>15</v>
      </c>
      <c r="CF72">
        <v>1559229801.6</v>
      </c>
      <c r="CG72" t="s">
        <v>250</v>
      </c>
      <c r="CH72">
        <v>7</v>
      </c>
      <c r="CI72">
        <v>2.515</v>
      </c>
      <c r="CJ72">
        <v>0.035</v>
      </c>
      <c r="CK72">
        <v>400</v>
      </c>
      <c r="CL72">
        <v>13</v>
      </c>
      <c r="CM72">
        <v>0.31</v>
      </c>
      <c r="CN72">
        <v>0.13</v>
      </c>
      <c r="CO72">
        <v>-14.9769</v>
      </c>
      <c r="CP72">
        <v>-1.84206689895475</v>
      </c>
      <c r="CQ72">
        <v>0.232487219685455</v>
      </c>
      <c r="CR72">
        <v>0</v>
      </c>
      <c r="CS72">
        <v>2.2389</v>
      </c>
      <c r="CT72">
        <v>0</v>
      </c>
      <c r="CU72">
        <v>0</v>
      </c>
      <c r="CV72">
        <v>0</v>
      </c>
      <c r="CW72">
        <v>0.914106365853659</v>
      </c>
      <c r="CX72">
        <v>-0.000242801393728175</v>
      </c>
      <c r="CY72">
        <v>0.000956809580568764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1.85366</v>
      </c>
      <c r="DF72">
        <v>1.85471</v>
      </c>
      <c r="DG72">
        <v>1.85914</v>
      </c>
      <c r="DH72">
        <v>1.8535</v>
      </c>
      <c r="DI72">
        <v>1.85791</v>
      </c>
      <c r="DJ72">
        <v>1.85512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2.515</v>
      </c>
      <c r="DZ72">
        <v>0.035</v>
      </c>
      <c r="EA72">
        <v>2</v>
      </c>
      <c r="EB72">
        <v>349.65</v>
      </c>
      <c r="EC72">
        <v>476.367</v>
      </c>
      <c r="ED72">
        <v>16.2399</v>
      </c>
      <c r="EE72">
        <v>19.6583</v>
      </c>
      <c r="EF72">
        <v>30</v>
      </c>
      <c r="EG72">
        <v>19.5977</v>
      </c>
      <c r="EH72">
        <v>19.5757</v>
      </c>
      <c r="EI72">
        <v>10.6825</v>
      </c>
      <c r="EJ72">
        <v>31.1493</v>
      </c>
      <c r="EK72">
        <v>77.0009</v>
      </c>
      <c r="EL72">
        <v>16.2337</v>
      </c>
      <c r="EM72">
        <v>183.17</v>
      </c>
      <c r="EN72">
        <v>13.0566</v>
      </c>
      <c r="EO72">
        <v>102.241</v>
      </c>
      <c r="EP72">
        <v>102.651</v>
      </c>
    </row>
    <row r="73" spans="1:146">
      <c r="A73">
        <v>57</v>
      </c>
      <c r="B73">
        <v>1559229949</v>
      </c>
      <c r="C73">
        <v>112.900000095367</v>
      </c>
      <c r="D73" t="s">
        <v>368</v>
      </c>
      <c r="E73" t="s">
        <v>369</v>
      </c>
      <c r="H73">
        <v>1559229938.66129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-0.0417727733120659</v>
      </c>
      <c r="AF73">
        <v>0.0468935975387257</v>
      </c>
      <c r="AG73">
        <v>3.49424150245339</v>
      </c>
      <c r="AH73">
        <v>134</v>
      </c>
      <c r="AI73">
        <v>27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1559229938.66129</v>
      </c>
      <c r="AU73">
        <v>142.788838709677</v>
      </c>
      <c r="AV73">
        <v>157.836161290323</v>
      </c>
      <c r="AW73">
        <v>13.9439838709677</v>
      </c>
      <c r="AX73">
        <v>13.0298064516129</v>
      </c>
      <c r="AY73">
        <v>500.01</v>
      </c>
      <c r="AZ73">
        <v>100.704870967742</v>
      </c>
      <c r="BA73">
        <v>0.199946322580645</v>
      </c>
      <c r="BB73">
        <v>20.008164516129</v>
      </c>
      <c r="BC73">
        <v>20.5332161290323</v>
      </c>
      <c r="BD73">
        <v>999.9</v>
      </c>
      <c r="BE73">
        <v>0</v>
      </c>
      <c r="BF73">
        <v>0</v>
      </c>
      <c r="BG73">
        <v>10003.1977419355</v>
      </c>
      <c r="BH73">
        <v>0</v>
      </c>
      <c r="BI73">
        <v>123.138967741935</v>
      </c>
      <c r="BJ73">
        <v>1499.99161290323</v>
      </c>
      <c r="BK73">
        <v>0.972998129032258</v>
      </c>
      <c r="BL73">
        <v>0.0270017806451613</v>
      </c>
      <c r="BM73">
        <v>0</v>
      </c>
      <c r="BN73">
        <v>2.21790322580645</v>
      </c>
      <c r="BO73">
        <v>0</v>
      </c>
      <c r="BP73">
        <v>10170.5096774194</v>
      </c>
      <c r="BQ73">
        <v>13121.9064516129</v>
      </c>
      <c r="BR73">
        <v>38.879</v>
      </c>
      <c r="BS73">
        <v>41.312</v>
      </c>
      <c r="BT73">
        <v>40.375</v>
      </c>
      <c r="BU73">
        <v>39.187</v>
      </c>
      <c r="BV73">
        <v>38.4756129032258</v>
      </c>
      <c r="BW73">
        <v>1459.48612903226</v>
      </c>
      <c r="BX73">
        <v>40.5054838709677</v>
      </c>
      <c r="BY73">
        <v>0</v>
      </c>
      <c r="BZ73">
        <v>1559229966</v>
      </c>
      <c r="CA73">
        <v>2.20926923076923</v>
      </c>
      <c r="CB73">
        <v>0.635336754178455</v>
      </c>
      <c r="CC73">
        <v>-858.656409098711</v>
      </c>
      <c r="CD73">
        <v>10123.5807692308</v>
      </c>
      <c r="CE73">
        <v>15</v>
      </c>
      <c r="CF73">
        <v>1559229801.6</v>
      </c>
      <c r="CG73" t="s">
        <v>250</v>
      </c>
      <c r="CH73">
        <v>7</v>
      </c>
      <c r="CI73">
        <v>2.515</v>
      </c>
      <c r="CJ73">
        <v>0.035</v>
      </c>
      <c r="CK73">
        <v>400</v>
      </c>
      <c r="CL73">
        <v>13</v>
      </c>
      <c r="CM73">
        <v>0.31</v>
      </c>
      <c r="CN73">
        <v>0.13</v>
      </c>
      <c r="CO73">
        <v>-15.0418</v>
      </c>
      <c r="CP73">
        <v>-2.44882160278753</v>
      </c>
      <c r="CQ73">
        <v>0.276709985540025</v>
      </c>
      <c r="CR73">
        <v>0</v>
      </c>
      <c r="CS73">
        <v>2.1984</v>
      </c>
      <c r="CT73">
        <v>0</v>
      </c>
      <c r="CU73">
        <v>0</v>
      </c>
      <c r="CV73">
        <v>0</v>
      </c>
      <c r="CW73">
        <v>0.91416756097561</v>
      </c>
      <c r="CX73">
        <v>0.00130022299651604</v>
      </c>
      <c r="CY73">
        <v>0.000974144579062123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1.85368</v>
      </c>
      <c r="DF73">
        <v>1.85471</v>
      </c>
      <c r="DG73">
        <v>1.85916</v>
      </c>
      <c r="DH73">
        <v>1.85351</v>
      </c>
      <c r="DI73">
        <v>1.85792</v>
      </c>
      <c r="DJ73">
        <v>1.85514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2.515</v>
      </c>
      <c r="DZ73">
        <v>0.035</v>
      </c>
      <c r="EA73">
        <v>2</v>
      </c>
      <c r="EB73">
        <v>349.414</v>
      </c>
      <c r="EC73">
        <v>476.445</v>
      </c>
      <c r="ED73">
        <v>16.2362</v>
      </c>
      <c r="EE73">
        <v>19.6574</v>
      </c>
      <c r="EF73">
        <v>30</v>
      </c>
      <c r="EG73">
        <v>19.5977</v>
      </c>
      <c r="EH73">
        <v>19.5757</v>
      </c>
      <c r="EI73">
        <v>10.849</v>
      </c>
      <c r="EJ73">
        <v>31.1493</v>
      </c>
      <c r="EK73">
        <v>77.0009</v>
      </c>
      <c r="EL73">
        <v>16.2337</v>
      </c>
      <c r="EM73">
        <v>188.17</v>
      </c>
      <c r="EN73">
        <v>13.0566</v>
      </c>
      <c r="EO73">
        <v>102.241</v>
      </c>
      <c r="EP73">
        <v>102.651</v>
      </c>
    </row>
    <row r="74" spans="1:146">
      <c r="A74">
        <v>58</v>
      </c>
      <c r="B74">
        <v>1559229951</v>
      </c>
      <c r="C74">
        <v>114.900000095367</v>
      </c>
      <c r="D74" t="s">
        <v>370</v>
      </c>
      <c r="E74" t="s">
        <v>371</v>
      </c>
      <c r="H74">
        <v>1559229940.66129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-0.0417779083736143</v>
      </c>
      <c r="AF74">
        <v>0.0468993620951699</v>
      </c>
      <c r="AG74">
        <v>3.49458083534134</v>
      </c>
      <c r="AH74">
        <v>134</v>
      </c>
      <c r="AI74">
        <v>27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1559229940.66129</v>
      </c>
      <c r="AU74">
        <v>146.030548387097</v>
      </c>
      <c r="AV74">
        <v>161.129161290323</v>
      </c>
      <c r="AW74">
        <v>13.9438387096774</v>
      </c>
      <c r="AX74">
        <v>13.029635483871</v>
      </c>
      <c r="AY74">
        <v>500.013419354839</v>
      </c>
      <c r="AZ74">
        <v>100.704870967742</v>
      </c>
      <c r="BA74">
        <v>0.199991709677419</v>
      </c>
      <c r="BB74">
        <v>20.0084774193548</v>
      </c>
      <c r="BC74">
        <v>20.5299225806452</v>
      </c>
      <c r="BD74">
        <v>999.9</v>
      </c>
      <c r="BE74">
        <v>0</v>
      </c>
      <c r="BF74">
        <v>0</v>
      </c>
      <c r="BG74">
        <v>10004.4274193548</v>
      </c>
      <c r="BH74">
        <v>0</v>
      </c>
      <c r="BI74">
        <v>123.155032258064</v>
      </c>
      <c r="BJ74">
        <v>1499.98612903226</v>
      </c>
      <c r="BK74">
        <v>0.972998129032258</v>
      </c>
      <c r="BL74">
        <v>0.0270017806451613</v>
      </c>
      <c r="BM74">
        <v>0</v>
      </c>
      <c r="BN74">
        <v>2.21338064516129</v>
      </c>
      <c r="BO74">
        <v>0</v>
      </c>
      <c r="BP74">
        <v>10140.3612903226</v>
      </c>
      <c r="BQ74">
        <v>13121.8677419355</v>
      </c>
      <c r="BR74">
        <v>38.879</v>
      </c>
      <c r="BS74">
        <v>41.312</v>
      </c>
      <c r="BT74">
        <v>40.375</v>
      </c>
      <c r="BU74">
        <v>39.187</v>
      </c>
      <c r="BV74">
        <v>38.4756129032258</v>
      </c>
      <c r="BW74">
        <v>1459.48129032258</v>
      </c>
      <c r="BX74">
        <v>40.5054838709677</v>
      </c>
      <c r="BY74">
        <v>0</v>
      </c>
      <c r="BZ74">
        <v>1559229967.8</v>
      </c>
      <c r="CA74">
        <v>2.22265</v>
      </c>
      <c r="CB74">
        <v>0.537938468752303</v>
      </c>
      <c r="CC74">
        <v>-822.437607431392</v>
      </c>
      <c r="CD74">
        <v>10098.2576923077</v>
      </c>
      <c r="CE74">
        <v>15</v>
      </c>
      <c r="CF74">
        <v>1559229801.6</v>
      </c>
      <c r="CG74" t="s">
        <v>250</v>
      </c>
      <c r="CH74">
        <v>7</v>
      </c>
      <c r="CI74">
        <v>2.515</v>
      </c>
      <c r="CJ74">
        <v>0.035</v>
      </c>
      <c r="CK74">
        <v>400</v>
      </c>
      <c r="CL74">
        <v>13</v>
      </c>
      <c r="CM74">
        <v>0.31</v>
      </c>
      <c r="CN74">
        <v>0.13</v>
      </c>
      <c r="CO74">
        <v>-15.0947853658537</v>
      </c>
      <c r="CP74">
        <v>-2.87715888501751</v>
      </c>
      <c r="CQ74">
        <v>0.299730079027192</v>
      </c>
      <c r="CR74">
        <v>0</v>
      </c>
      <c r="CS74">
        <v>2.3575</v>
      </c>
      <c r="CT74">
        <v>0</v>
      </c>
      <c r="CU74">
        <v>0</v>
      </c>
      <c r="CV74">
        <v>0</v>
      </c>
      <c r="CW74">
        <v>0.914204707317073</v>
      </c>
      <c r="CX74">
        <v>0.0004040696864109</v>
      </c>
      <c r="CY74">
        <v>0.00097206459295321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1.85368</v>
      </c>
      <c r="DF74">
        <v>1.85472</v>
      </c>
      <c r="DG74">
        <v>1.85917</v>
      </c>
      <c r="DH74">
        <v>1.85351</v>
      </c>
      <c r="DI74">
        <v>1.85792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2.515</v>
      </c>
      <c r="DZ74">
        <v>0.035</v>
      </c>
      <c r="EA74">
        <v>2</v>
      </c>
      <c r="EB74">
        <v>349.964</v>
      </c>
      <c r="EC74">
        <v>476.32</v>
      </c>
      <c r="ED74">
        <v>16.2324</v>
      </c>
      <c r="EE74">
        <v>19.6572</v>
      </c>
      <c r="EF74">
        <v>30</v>
      </c>
      <c r="EG74">
        <v>19.5977</v>
      </c>
      <c r="EH74">
        <v>19.5757</v>
      </c>
      <c r="EI74">
        <v>10.9599</v>
      </c>
      <c r="EJ74">
        <v>31.1493</v>
      </c>
      <c r="EK74">
        <v>76.6289</v>
      </c>
      <c r="EL74">
        <v>16.2228</v>
      </c>
      <c r="EM74">
        <v>188.17</v>
      </c>
      <c r="EN74">
        <v>13.0566</v>
      </c>
      <c r="EO74">
        <v>102.241</v>
      </c>
      <c r="EP74">
        <v>102.651</v>
      </c>
    </row>
    <row r="75" spans="1:146">
      <c r="A75">
        <v>59</v>
      </c>
      <c r="B75">
        <v>1559229953</v>
      </c>
      <c r="C75">
        <v>116.900000095367</v>
      </c>
      <c r="D75" t="s">
        <v>372</v>
      </c>
      <c r="E75" t="s">
        <v>373</v>
      </c>
      <c r="H75">
        <v>1559229942.66129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-0.0417740655182353</v>
      </c>
      <c r="AF75">
        <v>0.0468950481533544</v>
      </c>
      <c r="AG75">
        <v>3.49432689483216</v>
      </c>
      <c r="AH75">
        <v>134</v>
      </c>
      <c r="AI75">
        <v>27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1559229942.66129</v>
      </c>
      <c r="AU75">
        <v>149.269322580645</v>
      </c>
      <c r="AV75">
        <v>164.450451612903</v>
      </c>
      <c r="AW75">
        <v>13.9436258064516</v>
      </c>
      <c r="AX75">
        <v>13.0297</v>
      </c>
      <c r="AY75">
        <v>500.015709677419</v>
      </c>
      <c r="AZ75">
        <v>100.704741935484</v>
      </c>
      <c r="BA75">
        <v>0.199998096774194</v>
      </c>
      <c r="BB75">
        <v>20.0087903225806</v>
      </c>
      <c r="BC75">
        <v>20.5277129032258</v>
      </c>
      <c r="BD75">
        <v>999.9</v>
      </c>
      <c r="BE75">
        <v>0</v>
      </c>
      <c r="BF75">
        <v>0</v>
      </c>
      <c r="BG75">
        <v>10003.52</v>
      </c>
      <c r="BH75">
        <v>0</v>
      </c>
      <c r="BI75">
        <v>123.169</v>
      </c>
      <c r="BJ75">
        <v>1499.98387096774</v>
      </c>
      <c r="BK75">
        <v>0.972996774193549</v>
      </c>
      <c r="BL75">
        <v>0.0270030774193548</v>
      </c>
      <c r="BM75">
        <v>0</v>
      </c>
      <c r="BN75">
        <v>2.19118709677419</v>
      </c>
      <c r="BO75">
        <v>0</v>
      </c>
      <c r="BP75">
        <v>10111.4248387097</v>
      </c>
      <c r="BQ75">
        <v>13121.8387096774</v>
      </c>
      <c r="BR75">
        <v>38.879</v>
      </c>
      <c r="BS75">
        <v>41.312</v>
      </c>
      <c r="BT75">
        <v>40.375</v>
      </c>
      <c r="BU75">
        <v>39.187</v>
      </c>
      <c r="BV75">
        <v>38.4796774193548</v>
      </c>
      <c r="BW75">
        <v>1459.47709677419</v>
      </c>
      <c r="BX75">
        <v>40.5074193548387</v>
      </c>
      <c r="BY75">
        <v>0</v>
      </c>
      <c r="BZ75">
        <v>1559229969.6</v>
      </c>
      <c r="CA75">
        <v>2.20138846153846</v>
      </c>
      <c r="CB75">
        <v>0.220974368913762</v>
      </c>
      <c r="CC75">
        <v>-787.704273591391</v>
      </c>
      <c r="CD75">
        <v>10074.0526923077</v>
      </c>
      <c r="CE75">
        <v>15</v>
      </c>
      <c r="CF75">
        <v>1559229801.6</v>
      </c>
      <c r="CG75" t="s">
        <v>250</v>
      </c>
      <c r="CH75">
        <v>7</v>
      </c>
      <c r="CI75">
        <v>2.515</v>
      </c>
      <c r="CJ75">
        <v>0.035</v>
      </c>
      <c r="CK75">
        <v>400</v>
      </c>
      <c r="CL75">
        <v>13</v>
      </c>
      <c r="CM75">
        <v>0.31</v>
      </c>
      <c r="CN75">
        <v>0.13</v>
      </c>
      <c r="CO75">
        <v>-15.1721804878049</v>
      </c>
      <c r="CP75">
        <v>-3.01168850174213</v>
      </c>
      <c r="CQ75">
        <v>0.30935783229096</v>
      </c>
      <c r="CR75">
        <v>0</v>
      </c>
      <c r="CS75">
        <v>1.8529</v>
      </c>
      <c r="CT75">
        <v>0</v>
      </c>
      <c r="CU75">
        <v>0</v>
      </c>
      <c r="CV75">
        <v>0</v>
      </c>
      <c r="CW75">
        <v>0.913946</v>
      </c>
      <c r="CX75">
        <v>-2.62160278746628e-05</v>
      </c>
      <c r="CY75">
        <v>0.000977634502005834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1.85367</v>
      </c>
      <c r="DF75">
        <v>1.85472</v>
      </c>
      <c r="DG75">
        <v>1.85918</v>
      </c>
      <c r="DH75">
        <v>1.8535</v>
      </c>
      <c r="DI75">
        <v>1.85791</v>
      </c>
      <c r="DJ75">
        <v>1.85514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2.515</v>
      </c>
      <c r="DZ75">
        <v>0.035</v>
      </c>
      <c r="EA75">
        <v>2</v>
      </c>
      <c r="EB75">
        <v>350.031</v>
      </c>
      <c r="EC75">
        <v>476.476</v>
      </c>
      <c r="ED75">
        <v>16.2288</v>
      </c>
      <c r="EE75">
        <v>19.6572</v>
      </c>
      <c r="EF75">
        <v>30</v>
      </c>
      <c r="EG75">
        <v>19.5977</v>
      </c>
      <c r="EH75">
        <v>19.5757</v>
      </c>
      <c r="EI75">
        <v>11.1093</v>
      </c>
      <c r="EJ75">
        <v>31.1493</v>
      </c>
      <c r="EK75">
        <v>76.6289</v>
      </c>
      <c r="EL75">
        <v>16.2228</v>
      </c>
      <c r="EM75">
        <v>193.17</v>
      </c>
      <c r="EN75">
        <v>13.0566</v>
      </c>
      <c r="EO75">
        <v>102.241</v>
      </c>
      <c r="EP75">
        <v>102.651</v>
      </c>
    </row>
    <row r="76" spans="1:146">
      <c r="A76">
        <v>60</v>
      </c>
      <c r="B76">
        <v>1559229955</v>
      </c>
      <c r="C76">
        <v>118.900000095367</v>
      </c>
      <c r="D76" t="s">
        <v>374</v>
      </c>
      <c r="E76" t="s">
        <v>375</v>
      </c>
      <c r="H76">
        <v>1559229944.66129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-0.0417698425248513</v>
      </c>
      <c r="AF76">
        <v>0.0468903074733263</v>
      </c>
      <c r="AG76">
        <v>3.49404782490271</v>
      </c>
      <c r="AH76">
        <v>134</v>
      </c>
      <c r="AI76">
        <v>27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1559229944.66129</v>
      </c>
      <c r="AU76">
        <v>152.508483870968</v>
      </c>
      <c r="AV76">
        <v>167.795193548387</v>
      </c>
      <c r="AW76">
        <v>13.9434709677419</v>
      </c>
      <c r="AX76">
        <v>13.0296225806452</v>
      </c>
      <c r="AY76">
        <v>500.013096774194</v>
      </c>
      <c r="AZ76">
        <v>100.704709677419</v>
      </c>
      <c r="BA76">
        <v>0.199992225806452</v>
      </c>
      <c r="BB76">
        <v>20.0093387096774</v>
      </c>
      <c r="BC76">
        <v>20.5267129032258</v>
      </c>
      <c r="BD76">
        <v>999.9</v>
      </c>
      <c r="BE76">
        <v>0</v>
      </c>
      <c r="BF76">
        <v>0</v>
      </c>
      <c r="BG76">
        <v>10002.5119354839</v>
      </c>
      <c r="BH76">
        <v>0</v>
      </c>
      <c r="BI76">
        <v>123.18035483871</v>
      </c>
      <c r="BJ76">
        <v>1499.98322580645</v>
      </c>
      <c r="BK76">
        <v>0.972994741935484</v>
      </c>
      <c r="BL76">
        <v>0.0270050225806452</v>
      </c>
      <c r="BM76">
        <v>0</v>
      </c>
      <c r="BN76">
        <v>2.19026451612903</v>
      </c>
      <c r="BO76">
        <v>0</v>
      </c>
      <c r="BP76">
        <v>10084.0161290323</v>
      </c>
      <c r="BQ76">
        <v>13121.8290322581</v>
      </c>
      <c r="BR76">
        <v>38.879</v>
      </c>
      <c r="BS76">
        <v>41.312</v>
      </c>
      <c r="BT76">
        <v>40.375</v>
      </c>
      <c r="BU76">
        <v>39.187</v>
      </c>
      <c r="BV76">
        <v>38.4837419354839</v>
      </c>
      <c r="BW76">
        <v>1459.4735483871</v>
      </c>
      <c r="BX76">
        <v>40.5103225806452</v>
      </c>
      <c r="BY76">
        <v>0</v>
      </c>
      <c r="BZ76">
        <v>1559229972</v>
      </c>
      <c r="CA76">
        <v>2.20163076923077</v>
      </c>
      <c r="CB76">
        <v>0.0268034254199103</v>
      </c>
      <c r="CC76">
        <v>-742.414357981957</v>
      </c>
      <c r="CD76">
        <v>10043.4123076923</v>
      </c>
      <c r="CE76">
        <v>15</v>
      </c>
      <c r="CF76">
        <v>1559229801.6</v>
      </c>
      <c r="CG76" t="s">
        <v>250</v>
      </c>
      <c r="CH76">
        <v>7</v>
      </c>
      <c r="CI76">
        <v>2.515</v>
      </c>
      <c r="CJ76">
        <v>0.035</v>
      </c>
      <c r="CK76">
        <v>400</v>
      </c>
      <c r="CL76">
        <v>13</v>
      </c>
      <c r="CM76">
        <v>0.31</v>
      </c>
      <c r="CN76">
        <v>0.13</v>
      </c>
      <c r="CO76">
        <v>-15.2789195121951</v>
      </c>
      <c r="CP76">
        <v>-3.00127944250845</v>
      </c>
      <c r="CQ76">
        <v>0.308117317868525</v>
      </c>
      <c r="CR76">
        <v>0</v>
      </c>
      <c r="CS76">
        <v>2.4128</v>
      </c>
      <c r="CT76">
        <v>0</v>
      </c>
      <c r="CU76">
        <v>0</v>
      </c>
      <c r="CV76">
        <v>0</v>
      </c>
      <c r="CW76">
        <v>0.913828024390244</v>
      </c>
      <c r="CX76">
        <v>0.00278377003484275</v>
      </c>
      <c r="CY76">
        <v>0.000910556208677536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1.85367</v>
      </c>
      <c r="DF76">
        <v>1.85472</v>
      </c>
      <c r="DG76">
        <v>1.85918</v>
      </c>
      <c r="DH76">
        <v>1.8535</v>
      </c>
      <c r="DI76">
        <v>1.85791</v>
      </c>
      <c r="DJ76">
        <v>1.85513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2.515</v>
      </c>
      <c r="DZ76">
        <v>0.035</v>
      </c>
      <c r="EA76">
        <v>2</v>
      </c>
      <c r="EB76">
        <v>349.975</v>
      </c>
      <c r="EC76">
        <v>476.445</v>
      </c>
      <c r="ED76">
        <v>16.2242</v>
      </c>
      <c r="EE76">
        <v>19.6572</v>
      </c>
      <c r="EF76">
        <v>30</v>
      </c>
      <c r="EG76">
        <v>19.5977</v>
      </c>
      <c r="EH76">
        <v>19.5757</v>
      </c>
      <c r="EI76">
        <v>11.2734</v>
      </c>
      <c r="EJ76">
        <v>31.1493</v>
      </c>
      <c r="EK76">
        <v>76.6289</v>
      </c>
      <c r="EL76">
        <v>16.2128</v>
      </c>
      <c r="EM76">
        <v>198.17</v>
      </c>
      <c r="EN76">
        <v>13.0566</v>
      </c>
      <c r="EO76">
        <v>102.24</v>
      </c>
      <c r="EP76">
        <v>102.65</v>
      </c>
    </row>
    <row r="77" spans="1:146">
      <c r="A77">
        <v>61</v>
      </c>
      <c r="B77">
        <v>1559229957</v>
      </c>
      <c r="C77">
        <v>120.900000095367</v>
      </c>
      <c r="D77" t="s">
        <v>376</v>
      </c>
      <c r="E77" t="s">
        <v>377</v>
      </c>
      <c r="H77">
        <v>1559229946.66129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-0.0417468948903959</v>
      </c>
      <c r="AF77">
        <v>0.046864546743327</v>
      </c>
      <c r="AG77">
        <v>3.49253119342169</v>
      </c>
      <c r="AH77">
        <v>133</v>
      </c>
      <c r="AI77">
        <v>27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1559229946.66129</v>
      </c>
      <c r="AU77">
        <v>155.751967741935</v>
      </c>
      <c r="AV77">
        <v>171.127032258065</v>
      </c>
      <c r="AW77">
        <v>13.9433548387097</v>
      </c>
      <c r="AX77">
        <v>13.0289290322581</v>
      </c>
      <c r="AY77">
        <v>500.018451612903</v>
      </c>
      <c r="AZ77">
        <v>100.704774193548</v>
      </c>
      <c r="BA77">
        <v>0.200029516129032</v>
      </c>
      <c r="BB77">
        <v>20.0096774193548</v>
      </c>
      <c r="BC77">
        <v>20.5259838709677</v>
      </c>
      <c r="BD77">
        <v>999.9</v>
      </c>
      <c r="BE77">
        <v>0</v>
      </c>
      <c r="BF77">
        <v>0</v>
      </c>
      <c r="BG77">
        <v>9997.01032258065</v>
      </c>
      <c r="BH77">
        <v>0</v>
      </c>
      <c r="BI77">
        <v>123.190225806452</v>
      </c>
      <c r="BJ77">
        <v>1499.99870967742</v>
      </c>
      <c r="BK77">
        <v>0.972993709677419</v>
      </c>
      <c r="BL77">
        <v>0.0270060290322581</v>
      </c>
      <c r="BM77">
        <v>0</v>
      </c>
      <c r="BN77">
        <v>2.19453870967742</v>
      </c>
      <c r="BO77">
        <v>0</v>
      </c>
      <c r="BP77">
        <v>10058.0374193548</v>
      </c>
      <c r="BQ77">
        <v>13121.9612903226</v>
      </c>
      <c r="BR77">
        <v>38.879</v>
      </c>
      <c r="BS77">
        <v>41.312</v>
      </c>
      <c r="BT77">
        <v>40.375</v>
      </c>
      <c r="BU77">
        <v>39.191064516129</v>
      </c>
      <c r="BV77">
        <v>38.4857741935484</v>
      </c>
      <c r="BW77">
        <v>1459.48741935484</v>
      </c>
      <c r="BX77">
        <v>40.5122580645161</v>
      </c>
      <c r="BY77">
        <v>0</v>
      </c>
      <c r="BZ77">
        <v>1559229973.8</v>
      </c>
      <c r="CA77">
        <v>2.21501153846154</v>
      </c>
      <c r="CB77">
        <v>-0.824475207820126</v>
      </c>
      <c r="CC77">
        <v>-708.632821054197</v>
      </c>
      <c r="CD77">
        <v>10021.6288461538</v>
      </c>
      <c r="CE77">
        <v>15</v>
      </c>
      <c r="CF77">
        <v>1559229801.6</v>
      </c>
      <c r="CG77" t="s">
        <v>250</v>
      </c>
      <c r="CH77">
        <v>7</v>
      </c>
      <c r="CI77">
        <v>2.515</v>
      </c>
      <c r="CJ77">
        <v>0.035</v>
      </c>
      <c r="CK77">
        <v>400</v>
      </c>
      <c r="CL77">
        <v>13</v>
      </c>
      <c r="CM77">
        <v>0.31</v>
      </c>
      <c r="CN77">
        <v>0.13</v>
      </c>
      <c r="CO77">
        <v>-15.3693609756098</v>
      </c>
      <c r="CP77">
        <v>-2.92992961672466</v>
      </c>
      <c r="CQ77">
        <v>0.302582625585748</v>
      </c>
      <c r="CR77">
        <v>0</v>
      </c>
      <c r="CS77">
        <v>2.0979</v>
      </c>
      <c r="CT77">
        <v>0</v>
      </c>
      <c r="CU77">
        <v>0</v>
      </c>
      <c r="CV77">
        <v>0</v>
      </c>
      <c r="CW77">
        <v>0.914351585365854</v>
      </c>
      <c r="CX77">
        <v>0.00766264808362361</v>
      </c>
      <c r="CY77">
        <v>0.00153119427286325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1.85366</v>
      </c>
      <c r="DF77">
        <v>1.85472</v>
      </c>
      <c r="DG77">
        <v>1.85917</v>
      </c>
      <c r="DH77">
        <v>1.8535</v>
      </c>
      <c r="DI77">
        <v>1.85792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2.515</v>
      </c>
      <c r="DZ77">
        <v>0.035</v>
      </c>
      <c r="EA77">
        <v>2</v>
      </c>
      <c r="EB77">
        <v>350.312</v>
      </c>
      <c r="EC77">
        <v>476.289</v>
      </c>
      <c r="ED77">
        <v>16.2204</v>
      </c>
      <c r="EE77">
        <v>19.6572</v>
      </c>
      <c r="EF77">
        <v>30</v>
      </c>
      <c r="EG77">
        <v>19.5977</v>
      </c>
      <c r="EH77">
        <v>19.5757</v>
      </c>
      <c r="EI77">
        <v>11.3825</v>
      </c>
      <c r="EJ77">
        <v>31.1493</v>
      </c>
      <c r="EK77">
        <v>76.6289</v>
      </c>
      <c r="EL77">
        <v>16.2128</v>
      </c>
      <c r="EM77">
        <v>198.17</v>
      </c>
      <c r="EN77">
        <v>13.0566</v>
      </c>
      <c r="EO77">
        <v>102.239</v>
      </c>
      <c r="EP77">
        <v>102.649</v>
      </c>
    </row>
    <row r="78" spans="1:146">
      <c r="A78">
        <v>62</v>
      </c>
      <c r="B78">
        <v>1559229959</v>
      </c>
      <c r="C78">
        <v>122.900000095367</v>
      </c>
      <c r="D78" t="s">
        <v>378</v>
      </c>
      <c r="E78" t="s">
        <v>379</v>
      </c>
      <c r="H78">
        <v>1559229948.66129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-0.0417300265878218</v>
      </c>
      <c r="AF78">
        <v>0.046845610595943</v>
      </c>
      <c r="AG78">
        <v>3.49141616469656</v>
      </c>
      <c r="AH78">
        <v>134</v>
      </c>
      <c r="AI78">
        <v>27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1559229948.66129</v>
      </c>
      <c r="AU78">
        <v>158.998548387097</v>
      </c>
      <c r="AV78">
        <v>174.476806451613</v>
      </c>
      <c r="AW78">
        <v>13.943235483871</v>
      </c>
      <c r="AX78">
        <v>13.0280258064516</v>
      </c>
      <c r="AY78">
        <v>500.021903225807</v>
      </c>
      <c r="AZ78">
        <v>100.704838709677</v>
      </c>
      <c r="BA78">
        <v>0.200012193548387</v>
      </c>
      <c r="BB78">
        <v>20.0095032258065</v>
      </c>
      <c r="BC78">
        <v>20.5259612903226</v>
      </c>
      <c r="BD78">
        <v>999.9</v>
      </c>
      <c r="BE78">
        <v>0</v>
      </c>
      <c r="BF78">
        <v>0</v>
      </c>
      <c r="BG78">
        <v>9992.96451612903</v>
      </c>
      <c r="BH78">
        <v>0</v>
      </c>
      <c r="BI78">
        <v>123.198709677419</v>
      </c>
      <c r="BJ78">
        <v>1499.99483870968</v>
      </c>
      <c r="BK78">
        <v>0.972994387096774</v>
      </c>
      <c r="BL78">
        <v>0.0270053806451613</v>
      </c>
      <c r="BM78">
        <v>0</v>
      </c>
      <c r="BN78">
        <v>2.20982258064516</v>
      </c>
      <c r="BO78">
        <v>0</v>
      </c>
      <c r="BP78">
        <v>10033.0270967742</v>
      </c>
      <c r="BQ78">
        <v>13121.9290322581</v>
      </c>
      <c r="BR78">
        <v>38.879</v>
      </c>
      <c r="BS78">
        <v>41.312</v>
      </c>
      <c r="BT78">
        <v>40.375</v>
      </c>
      <c r="BU78">
        <v>39.191064516129</v>
      </c>
      <c r="BV78">
        <v>38.4857741935484</v>
      </c>
      <c r="BW78">
        <v>1459.48483870968</v>
      </c>
      <c r="BX78">
        <v>40.5112903225806</v>
      </c>
      <c r="BY78">
        <v>0</v>
      </c>
      <c r="BZ78">
        <v>1559229975.6</v>
      </c>
      <c r="CA78">
        <v>2.21178076923077</v>
      </c>
      <c r="CB78">
        <v>-0.359517950044648</v>
      </c>
      <c r="CC78">
        <v>-678.493333427639</v>
      </c>
      <c r="CD78">
        <v>10000.7357692308</v>
      </c>
      <c r="CE78">
        <v>15</v>
      </c>
      <c r="CF78">
        <v>1559229801.6</v>
      </c>
      <c r="CG78" t="s">
        <v>250</v>
      </c>
      <c r="CH78">
        <v>7</v>
      </c>
      <c r="CI78">
        <v>2.515</v>
      </c>
      <c r="CJ78">
        <v>0.035</v>
      </c>
      <c r="CK78">
        <v>400</v>
      </c>
      <c r="CL78">
        <v>13</v>
      </c>
      <c r="CM78">
        <v>0.31</v>
      </c>
      <c r="CN78">
        <v>0.13</v>
      </c>
      <c r="CO78">
        <v>-15.4685829268293</v>
      </c>
      <c r="CP78">
        <v>-2.72531498257845</v>
      </c>
      <c r="CQ78">
        <v>0.282723266319316</v>
      </c>
      <c r="CR78">
        <v>0</v>
      </c>
      <c r="CS78">
        <v>2.4567</v>
      </c>
      <c r="CT78">
        <v>0</v>
      </c>
      <c r="CU78">
        <v>0</v>
      </c>
      <c r="CV78">
        <v>0</v>
      </c>
      <c r="CW78">
        <v>0.915131975609756</v>
      </c>
      <c r="CX78">
        <v>0.0143016167247388</v>
      </c>
      <c r="CY78">
        <v>0.00231726663505555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1.85366</v>
      </c>
      <c r="DF78">
        <v>1.85472</v>
      </c>
      <c r="DG78">
        <v>1.85916</v>
      </c>
      <c r="DH78">
        <v>1.85351</v>
      </c>
      <c r="DI78">
        <v>1.85792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2.515</v>
      </c>
      <c r="DZ78">
        <v>0.035</v>
      </c>
      <c r="EA78">
        <v>2</v>
      </c>
      <c r="EB78">
        <v>350.143</v>
      </c>
      <c r="EC78">
        <v>476.367</v>
      </c>
      <c r="ED78">
        <v>16.2161</v>
      </c>
      <c r="EE78">
        <v>19.6572</v>
      </c>
      <c r="EF78">
        <v>30</v>
      </c>
      <c r="EG78">
        <v>19.5977</v>
      </c>
      <c r="EH78">
        <v>19.5757</v>
      </c>
      <c r="EI78">
        <v>11.5318</v>
      </c>
      <c r="EJ78">
        <v>31.1493</v>
      </c>
      <c r="EK78">
        <v>76.6289</v>
      </c>
      <c r="EL78">
        <v>16.2128</v>
      </c>
      <c r="EM78">
        <v>203.17</v>
      </c>
      <c r="EN78">
        <v>13.0577</v>
      </c>
      <c r="EO78">
        <v>102.24</v>
      </c>
      <c r="EP78">
        <v>102.648</v>
      </c>
    </row>
    <row r="79" spans="1:146">
      <c r="A79">
        <v>63</v>
      </c>
      <c r="B79">
        <v>1559229961</v>
      </c>
      <c r="C79">
        <v>124.900000095367</v>
      </c>
      <c r="D79" t="s">
        <v>380</v>
      </c>
      <c r="E79" t="s">
        <v>381</v>
      </c>
      <c r="H79">
        <v>1559229950.66129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-0.0417349137854424</v>
      </c>
      <c r="AF79">
        <v>0.0468510969034142</v>
      </c>
      <c r="AG79">
        <v>3.49173923452171</v>
      </c>
      <c r="AH79">
        <v>134</v>
      </c>
      <c r="AI79">
        <v>27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1559229950.66129</v>
      </c>
      <c r="AU79">
        <v>162.251096774194</v>
      </c>
      <c r="AV79">
        <v>177.831935483871</v>
      </c>
      <c r="AW79">
        <v>13.9430677419355</v>
      </c>
      <c r="AX79">
        <v>13.0272290322581</v>
      </c>
      <c r="AY79">
        <v>500.013806451613</v>
      </c>
      <c r="AZ79">
        <v>100.704838709677</v>
      </c>
      <c r="BA79">
        <v>0.199981387096774</v>
      </c>
      <c r="BB79">
        <v>20.0091677419355</v>
      </c>
      <c r="BC79">
        <v>20.5252967741935</v>
      </c>
      <c r="BD79">
        <v>999.9</v>
      </c>
      <c r="BE79">
        <v>0</v>
      </c>
      <c r="BF79">
        <v>0</v>
      </c>
      <c r="BG79">
        <v>9994.13483870968</v>
      </c>
      <c r="BH79">
        <v>0</v>
      </c>
      <c r="BI79">
        <v>123.205419354839</v>
      </c>
      <c r="BJ79">
        <v>1499.99387096774</v>
      </c>
      <c r="BK79">
        <v>0.972993064516129</v>
      </c>
      <c r="BL79">
        <v>0.0270066709677419</v>
      </c>
      <c r="BM79">
        <v>0</v>
      </c>
      <c r="BN79">
        <v>2.21357741935484</v>
      </c>
      <c r="BO79">
        <v>0</v>
      </c>
      <c r="BP79">
        <v>10009.4712903226</v>
      </c>
      <c r="BQ79">
        <v>13121.9161290323</v>
      </c>
      <c r="BR79">
        <v>38.879</v>
      </c>
      <c r="BS79">
        <v>41.312</v>
      </c>
      <c r="BT79">
        <v>40.375</v>
      </c>
      <c r="BU79">
        <v>39.1930967741935</v>
      </c>
      <c r="BV79">
        <v>38.4878064516129</v>
      </c>
      <c r="BW79">
        <v>1459.48193548387</v>
      </c>
      <c r="BX79">
        <v>40.5132258064516</v>
      </c>
      <c r="BY79">
        <v>0</v>
      </c>
      <c r="BZ79">
        <v>1559229978</v>
      </c>
      <c r="CA79">
        <v>2.21424615384615</v>
      </c>
      <c r="CB79">
        <v>-0.218673502254624</v>
      </c>
      <c r="CC79">
        <v>-636.054016261671</v>
      </c>
      <c r="CD79">
        <v>9974.48615384615</v>
      </c>
      <c r="CE79">
        <v>15</v>
      </c>
      <c r="CF79">
        <v>1559229801.6</v>
      </c>
      <c r="CG79" t="s">
        <v>250</v>
      </c>
      <c r="CH79">
        <v>7</v>
      </c>
      <c r="CI79">
        <v>2.515</v>
      </c>
      <c r="CJ79">
        <v>0.035</v>
      </c>
      <c r="CK79">
        <v>400</v>
      </c>
      <c r="CL79">
        <v>13</v>
      </c>
      <c r="CM79">
        <v>0.31</v>
      </c>
      <c r="CN79">
        <v>0.13</v>
      </c>
      <c r="CO79">
        <v>-15.5744609756098</v>
      </c>
      <c r="CP79">
        <v>-2.50793728222984</v>
      </c>
      <c r="CQ79">
        <v>0.257103173632165</v>
      </c>
      <c r="CR79">
        <v>0</v>
      </c>
      <c r="CS79">
        <v>2.2263</v>
      </c>
      <c r="CT79">
        <v>0</v>
      </c>
      <c r="CU79">
        <v>0</v>
      </c>
      <c r="CV79">
        <v>0</v>
      </c>
      <c r="CW79">
        <v>0.915765390243902</v>
      </c>
      <c r="CX79">
        <v>0.0199432473867567</v>
      </c>
      <c r="CY79">
        <v>0.00273032805924935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1.85366</v>
      </c>
      <c r="DF79">
        <v>1.85471</v>
      </c>
      <c r="DG79">
        <v>1.85916</v>
      </c>
      <c r="DH79">
        <v>1.85352</v>
      </c>
      <c r="DI79">
        <v>1.85792</v>
      </c>
      <c r="DJ79">
        <v>1.85514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2.515</v>
      </c>
      <c r="DZ79">
        <v>0.035</v>
      </c>
      <c r="EA79">
        <v>2</v>
      </c>
      <c r="EB79">
        <v>349.976</v>
      </c>
      <c r="EC79">
        <v>476.32</v>
      </c>
      <c r="ED79">
        <v>16.212</v>
      </c>
      <c r="EE79">
        <v>19.6572</v>
      </c>
      <c r="EF79">
        <v>30.0002</v>
      </c>
      <c r="EG79">
        <v>19.5977</v>
      </c>
      <c r="EH79">
        <v>19.5757</v>
      </c>
      <c r="EI79">
        <v>11.6971</v>
      </c>
      <c r="EJ79">
        <v>31.1493</v>
      </c>
      <c r="EK79">
        <v>76.6289</v>
      </c>
      <c r="EL79">
        <v>16.2062</v>
      </c>
      <c r="EM79">
        <v>208.17</v>
      </c>
      <c r="EN79">
        <v>13.0567</v>
      </c>
      <c r="EO79">
        <v>102.239</v>
      </c>
      <c r="EP79">
        <v>102.648</v>
      </c>
    </row>
    <row r="80" spans="1:146">
      <c r="A80">
        <v>64</v>
      </c>
      <c r="B80">
        <v>1559229963</v>
      </c>
      <c r="C80">
        <v>126.900000095367</v>
      </c>
      <c r="D80" t="s">
        <v>382</v>
      </c>
      <c r="E80" t="s">
        <v>383</v>
      </c>
      <c r="H80">
        <v>1559229952.66129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-0.0417354610047782</v>
      </c>
      <c r="AF80">
        <v>0.0468517112050577</v>
      </c>
      <c r="AG80">
        <v>3.49177540781355</v>
      </c>
      <c r="AH80">
        <v>133</v>
      </c>
      <c r="AI80">
        <v>27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1559229952.66129</v>
      </c>
      <c r="AU80">
        <v>165.508193548387</v>
      </c>
      <c r="AV80">
        <v>181.161387096774</v>
      </c>
      <c r="AW80">
        <v>13.9428096774194</v>
      </c>
      <c r="AX80">
        <v>13.0264161290323</v>
      </c>
      <c r="AY80">
        <v>500.013838709677</v>
      </c>
      <c r="AZ80">
        <v>100.704741935484</v>
      </c>
      <c r="BA80">
        <v>0.199995225806452</v>
      </c>
      <c r="BB80">
        <v>20.0085129032258</v>
      </c>
      <c r="BC80">
        <v>20.523064516129</v>
      </c>
      <c r="BD80">
        <v>999.9</v>
      </c>
      <c r="BE80">
        <v>0</v>
      </c>
      <c r="BF80">
        <v>0</v>
      </c>
      <c r="BG80">
        <v>9994.27548387097</v>
      </c>
      <c r="BH80">
        <v>0</v>
      </c>
      <c r="BI80">
        <v>123.210870967742</v>
      </c>
      <c r="BJ80">
        <v>1499.98870967742</v>
      </c>
      <c r="BK80">
        <v>0.972995096774194</v>
      </c>
      <c r="BL80">
        <v>0.0270047258064516</v>
      </c>
      <c r="BM80">
        <v>0</v>
      </c>
      <c r="BN80">
        <v>2.23507419354839</v>
      </c>
      <c r="BO80">
        <v>0</v>
      </c>
      <c r="BP80">
        <v>9986.98451612903</v>
      </c>
      <c r="BQ80">
        <v>13121.8774193548</v>
      </c>
      <c r="BR80">
        <v>38.885</v>
      </c>
      <c r="BS80">
        <v>41.312</v>
      </c>
      <c r="BT80">
        <v>40.375</v>
      </c>
      <c r="BU80">
        <v>39.1991935483871</v>
      </c>
      <c r="BV80">
        <v>38.4898387096774</v>
      </c>
      <c r="BW80">
        <v>1459.47967741935</v>
      </c>
      <c r="BX80">
        <v>40.5103225806452</v>
      </c>
      <c r="BY80">
        <v>0</v>
      </c>
      <c r="BZ80">
        <v>1559229979.8</v>
      </c>
      <c r="CA80">
        <v>2.20863076923077</v>
      </c>
      <c r="CB80">
        <v>-0.0503658148731688</v>
      </c>
      <c r="CC80">
        <v>-608.138120116841</v>
      </c>
      <c r="CD80">
        <v>9955.7</v>
      </c>
      <c r="CE80">
        <v>15</v>
      </c>
      <c r="CF80">
        <v>1559229801.6</v>
      </c>
      <c r="CG80" t="s">
        <v>250</v>
      </c>
      <c r="CH80">
        <v>7</v>
      </c>
      <c r="CI80">
        <v>2.515</v>
      </c>
      <c r="CJ80">
        <v>0.035</v>
      </c>
      <c r="CK80">
        <v>400</v>
      </c>
      <c r="CL80">
        <v>13</v>
      </c>
      <c r="CM80">
        <v>0.31</v>
      </c>
      <c r="CN80">
        <v>0.13</v>
      </c>
      <c r="CO80">
        <v>-15.6488731707317</v>
      </c>
      <c r="CP80">
        <v>-2.44325435540063</v>
      </c>
      <c r="CQ80">
        <v>0.252287611737651</v>
      </c>
      <c r="CR80">
        <v>0</v>
      </c>
      <c r="CS80">
        <v>1.985</v>
      </c>
      <c r="CT80">
        <v>0</v>
      </c>
      <c r="CU80">
        <v>0</v>
      </c>
      <c r="CV80">
        <v>0</v>
      </c>
      <c r="CW80">
        <v>0.916333243902439</v>
      </c>
      <c r="CX80">
        <v>0.0229019790940766</v>
      </c>
      <c r="CY80">
        <v>0.00290396758683524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1.85366</v>
      </c>
      <c r="DF80">
        <v>1.85471</v>
      </c>
      <c r="DG80">
        <v>1.85917</v>
      </c>
      <c r="DH80">
        <v>1.85354</v>
      </c>
      <c r="DI80">
        <v>1.85792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2.515</v>
      </c>
      <c r="DZ80">
        <v>0.035</v>
      </c>
      <c r="EA80">
        <v>2</v>
      </c>
      <c r="EB80">
        <v>350.414</v>
      </c>
      <c r="EC80">
        <v>476.18</v>
      </c>
      <c r="ED80">
        <v>16.209</v>
      </c>
      <c r="EE80">
        <v>19.6572</v>
      </c>
      <c r="EF80">
        <v>30.0001</v>
      </c>
      <c r="EG80">
        <v>19.5977</v>
      </c>
      <c r="EH80">
        <v>19.5757</v>
      </c>
      <c r="EI80">
        <v>11.8052</v>
      </c>
      <c r="EJ80">
        <v>31.1493</v>
      </c>
      <c r="EK80">
        <v>76.6289</v>
      </c>
      <c r="EL80">
        <v>16.2062</v>
      </c>
      <c r="EM80">
        <v>208.17</v>
      </c>
      <c r="EN80">
        <v>13.0571</v>
      </c>
      <c r="EO80">
        <v>102.237</v>
      </c>
      <c r="EP80">
        <v>102.649</v>
      </c>
    </row>
    <row r="81" spans="1:146">
      <c r="A81">
        <v>65</v>
      </c>
      <c r="B81">
        <v>1559229965</v>
      </c>
      <c r="C81">
        <v>128.900000095367</v>
      </c>
      <c r="D81" t="s">
        <v>384</v>
      </c>
      <c r="E81" t="s">
        <v>385</v>
      </c>
      <c r="H81">
        <v>1559229954.66129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-0.041719175173345</v>
      </c>
      <c r="AF81">
        <v>0.0468334289325567</v>
      </c>
      <c r="AG81">
        <v>3.49069878098272</v>
      </c>
      <c r="AH81">
        <v>133</v>
      </c>
      <c r="AI81">
        <v>27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1559229954.66129</v>
      </c>
      <c r="AU81">
        <v>168.767322580645</v>
      </c>
      <c r="AV81">
        <v>184.504193548387</v>
      </c>
      <c r="AW81">
        <v>13.9424741935484</v>
      </c>
      <c r="AX81">
        <v>13.0256806451613</v>
      </c>
      <c r="AY81">
        <v>500.01964516129</v>
      </c>
      <c r="AZ81">
        <v>100.70464516129</v>
      </c>
      <c r="BA81">
        <v>0.200006161290323</v>
      </c>
      <c r="BB81">
        <v>20.0075935483871</v>
      </c>
      <c r="BC81">
        <v>20.5204161290323</v>
      </c>
      <c r="BD81">
        <v>999.9</v>
      </c>
      <c r="BE81">
        <v>0</v>
      </c>
      <c r="BF81">
        <v>0</v>
      </c>
      <c r="BG81">
        <v>9990.38516129032</v>
      </c>
      <c r="BH81">
        <v>0</v>
      </c>
      <c r="BI81">
        <v>123.215419354839</v>
      </c>
      <c r="BJ81">
        <v>1499.98451612903</v>
      </c>
      <c r="BK81">
        <v>0.972995774193549</v>
      </c>
      <c r="BL81">
        <v>0.0270040774193548</v>
      </c>
      <c r="BM81">
        <v>0</v>
      </c>
      <c r="BN81">
        <v>2.21019032258065</v>
      </c>
      <c r="BO81">
        <v>0</v>
      </c>
      <c r="BP81">
        <v>9965.49064516129</v>
      </c>
      <c r="BQ81">
        <v>13121.8483870968</v>
      </c>
      <c r="BR81">
        <v>38.887</v>
      </c>
      <c r="BS81">
        <v>41.312</v>
      </c>
      <c r="BT81">
        <v>40.375</v>
      </c>
      <c r="BU81">
        <v>39.2052903225806</v>
      </c>
      <c r="BV81">
        <v>38.4918709677419</v>
      </c>
      <c r="BW81">
        <v>1459.4764516129</v>
      </c>
      <c r="BX81">
        <v>40.5093548387097</v>
      </c>
      <c r="BY81">
        <v>0</v>
      </c>
      <c r="BZ81">
        <v>1559229981.6</v>
      </c>
      <c r="CA81">
        <v>2.1854</v>
      </c>
      <c r="CB81">
        <v>0.144547003148638</v>
      </c>
      <c r="CC81">
        <v>-580.795555636737</v>
      </c>
      <c r="CD81">
        <v>9937.73038461538</v>
      </c>
      <c r="CE81">
        <v>15</v>
      </c>
      <c r="CF81">
        <v>1559229801.6</v>
      </c>
      <c r="CG81" t="s">
        <v>250</v>
      </c>
      <c r="CH81">
        <v>7</v>
      </c>
      <c r="CI81">
        <v>2.515</v>
      </c>
      <c r="CJ81">
        <v>0.035</v>
      </c>
      <c r="CK81">
        <v>400</v>
      </c>
      <c r="CL81">
        <v>13</v>
      </c>
      <c r="CM81">
        <v>0.31</v>
      </c>
      <c r="CN81">
        <v>0.13</v>
      </c>
      <c r="CO81">
        <v>-15.7281170731707</v>
      </c>
      <c r="CP81">
        <v>-2.44743763066191</v>
      </c>
      <c r="CQ81">
        <v>0.253392747217937</v>
      </c>
      <c r="CR81">
        <v>0</v>
      </c>
      <c r="CS81">
        <v>2.3135</v>
      </c>
      <c r="CT81">
        <v>0</v>
      </c>
      <c r="CU81">
        <v>0</v>
      </c>
      <c r="CV81">
        <v>0</v>
      </c>
      <c r="CW81">
        <v>0.916778926829268</v>
      </c>
      <c r="CX81">
        <v>0.0229258118466893</v>
      </c>
      <c r="CY81">
        <v>0.00291464247391402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1.85366</v>
      </c>
      <c r="DF81">
        <v>1.85471</v>
      </c>
      <c r="DG81">
        <v>1.85917</v>
      </c>
      <c r="DH81">
        <v>1.85354</v>
      </c>
      <c r="DI81">
        <v>1.85791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2.515</v>
      </c>
      <c r="DZ81">
        <v>0.035</v>
      </c>
      <c r="EA81">
        <v>2</v>
      </c>
      <c r="EB81">
        <v>350.784</v>
      </c>
      <c r="EC81">
        <v>476.32</v>
      </c>
      <c r="ED81">
        <v>16.2058</v>
      </c>
      <c r="EE81">
        <v>19.6572</v>
      </c>
      <c r="EF81">
        <v>30</v>
      </c>
      <c r="EG81">
        <v>19.5977</v>
      </c>
      <c r="EH81">
        <v>19.5757</v>
      </c>
      <c r="EI81">
        <v>11.954</v>
      </c>
      <c r="EJ81">
        <v>31.1493</v>
      </c>
      <c r="EK81">
        <v>76.6289</v>
      </c>
      <c r="EL81">
        <v>16.2042</v>
      </c>
      <c r="EM81">
        <v>213.17</v>
      </c>
      <c r="EN81">
        <v>13.0593</v>
      </c>
      <c r="EO81">
        <v>102.239</v>
      </c>
      <c r="EP81">
        <v>102.649</v>
      </c>
    </row>
    <row r="82" spans="1:146">
      <c r="A82">
        <v>66</v>
      </c>
      <c r="B82">
        <v>1559229967</v>
      </c>
      <c r="C82">
        <v>130.900000095367</v>
      </c>
      <c r="D82" t="s">
        <v>386</v>
      </c>
      <c r="E82" t="s">
        <v>387</v>
      </c>
      <c r="H82">
        <v>1559229956.66129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-0.0417053663071589</v>
      </c>
      <c r="AF82">
        <v>0.0468179272705397</v>
      </c>
      <c r="AG82">
        <v>3.48978578662673</v>
      </c>
      <c r="AH82">
        <v>133</v>
      </c>
      <c r="AI82">
        <v>27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1559229956.66129</v>
      </c>
      <c r="AU82">
        <v>172.029516129032</v>
      </c>
      <c r="AV82">
        <v>187.856419354839</v>
      </c>
      <c r="AW82">
        <v>13.941964516129</v>
      </c>
      <c r="AX82">
        <v>13.0250935483871</v>
      </c>
      <c r="AY82">
        <v>500.018225806452</v>
      </c>
      <c r="AZ82">
        <v>100.70464516129</v>
      </c>
      <c r="BA82">
        <v>0.200017</v>
      </c>
      <c r="BB82">
        <v>20.0067612903226</v>
      </c>
      <c r="BC82">
        <v>20.5174161290323</v>
      </c>
      <c r="BD82">
        <v>999.9</v>
      </c>
      <c r="BE82">
        <v>0</v>
      </c>
      <c r="BF82">
        <v>0</v>
      </c>
      <c r="BG82">
        <v>9987.07838709677</v>
      </c>
      <c r="BH82">
        <v>0</v>
      </c>
      <c r="BI82">
        <v>123.218516129032</v>
      </c>
      <c r="BJ82">
        <v>1499.98903225806</v>
      </c>
      <c r="BK82">
        <v>0.972996612903226</v>
      </c>
      <c r="BL82">
        <v>0.0270032838709677</v>
      </c>
      <c r="BM82">
        <v>0</v>
      </c>
      <c r="BN82">
        <v>2.22908709677419</v>
      </c>
      <c r="BO82">
        <v>0</v>
      </c>
      <c r="BP82">
        <v>9945.23806451613</v>
      </c>
      <c r="BQ82">
        <v>13121.8935483871</v>
      </c>
      <c r="BR82">
        <v>38.889</v>
      </c>
      <c r="BS82">
        <v>41.312</v>
      </c>
      <c r="BT82">
        <v>40.375</v>
      </c>
      <c r="BU82">
        <v>39.2052903225806</v>
      </c>
      <c r="BV82">
        <v>38.495935483871</v>
      </c>
      <c r="BW82">
        <v>1459.48225806452</v>
      </c>
      <c r="BX82">
        <v>40.5083870967742</v>
      </c>
      <c r="BY82">
        <v>0</v>
      </c>
      <c r="BZ82">
        <v>1559229984</v>
      </c>
      <c r="CA82">
        <v>2.21037692307692</v>
      </c>
      <c r="CB82">
        <v>1.11254699938104</v>
      </c>
      <c r="CC82">
        <v>-546.70427278805</v>
      </c>
      <c r="CD82">
        <v>9915.19846153846</v>
      </c>
      <c r="CE82">
        <v>15</v>
      </c>
      <c r="CF82">
        <v>1559229801.6</v>
      </c>
      <c r="CG82" t="s">
        <v>250</v>
      </c>
      <c r="CH82">
        <v>7</v>
      </c>
      <c r="CI82">
        <v>2.515</v>
      </c>
      <c r="CJ82">
        <v>0.035</v>
      </c>
      <c r="CK82">
        <v>400</v>
      </c>
      <c r="CL82">
        <v>13</v>
      </c>
      <c r="CM82">
        <v>0.31</v>
      </c>
      <c r="CN82">
        <v>0.13</v>
      </c>
      <c r="CO82">
        <v>-15.8203024390244</v>
      </c>
      <c r="CP82">
        <v>-2.48883763066201</v>
      </c>
      <c r="CQ82">
        <v>0.257133707733132</v>
      </c>
      <c r="CR82">
        <v>0</v>
      </c>
      <c r="CS82">
        <v>2.2793</v>
      </c>
      <c r="CT82">
        <v>0</v>
      </c>
      <c r="CU82">
        <v>0</v>
      </c>
      <c r="CV82">
        <v>0</v>
      </c>
      <c r="CW82">
        <v>0.916899682926829</v>
      </c>
      <c r="CX82">
        <v>0.0178418048780491</v>
      </c>
      <c r="CY82">
        <v>0.002867117039637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1.85366</v>
      </c>
      <c r="DF82">
        <v>1.85472</v>
      </c>
      <c r="DG82">
        <v>1.85919</v>
      </c>
      <c r="DH82">
        <v>1.85353</v>
      </c>
      <c r="DI82">
        <v>1.85791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2.515</v>
      </c>
      <c r="DZ82">
        <v>0.035</v>
      </c>
      <c r="EA82">
        <v>2</v>
      </c>
      <c r="EB82">
        <v>350.896</v>
      </c>
      <c r="EC82">
        <v>476.445</v>
      </c>
      <c r="ED82">
        <v>16.2039</v>
      </c>
      <c r="EE82">
        <v>19.6572</v>
      </c>
      <c r="EF82">
        <v>30.0001</v>
      </c>
      <c r="EG82">
        <v>19.5977</v>
      </c>
      <c r="EH82">
        <v>19.5757</v>
      </c>
      <c r="EI82">
        <v>12.1176</v>
      </c>
      <c r="EJ82">
        <v>31.1493</v>
      </c>
      <c r="EK82">
        <v>76.6289</v>
      </c>
      <c r="EL82">
        <v>16.2042</v>
      </c>
      <c r="EM82">
        <v>218.17</v>
      </c>
      <c r="EN82">
        <v>13.0587</v>
      </c>
      <c r="EO82">
        <v>102.238</v>
      </c>
      <c r="EP82">
        <v>102.649</v>
      </c>
    </row>
    <row r="83" spans="1:146">
      <c r="A83">
        <v>67</v>
      </c>
      <c r="B83">
        <v>1559229969</v>
      </c>
      <c r="C83">
        <v>132.900000095367</v>
      </c>
      <c r="D83" t="s">
        <v>388</v>
      </c>
      <c r="E83" t="s">
        <v>389</v>
      </c>
      <c r="H83">
        <v>1559229958.66129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-0.0416916584716005</v>
      </c>
      <c r="AF83">
        <v>0.0468025390242531</v>
      </c>
      <c r="AG83">
        <v>3.48887936749262</v>
      </c>
      <c r="AH83">
        <v>133</v>
      </c>
      <c r="AI83">
        <v>27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1559229958.66129</v>
      </c>
      <c r="AU83">
        <v>175.293064516129</v>
      </c>
      <c r="AV83">
        <v>191.188483870968</v>
      </c>
      <c r="AW83">
        <v>13.9412677419355</v>
      </c>
      <c r="AX83">
        <v>13.0244322580645</v>
      </c>
      <c r="AY83">
        <v>500.021064516129</v>
      </c>
      <c r="AZ83">
        <v>100.70464516129</v>
      </c>
      <c r="BA83">
        <v>0.200020806451613</v>
      </c>
      <c r="BB83">
        <v>20.0055</v>
      </c>
      <c r="BC83">
        <v>20.5152903225806</v>
      </c>
      <c r="BD83">
        <v>999.9</v>
      </c>
      <c r="BE83">
        <v>0</v>
      </c>
      <c r="BF83">
        <v>0</v>
      </c>
      <c r="BG83">
        <v>9983.79580645161</v>
      </c>
      <c r="BH83">
        <v>0</v>
      </c>
      <c r="BI83">
        <v>123.219870967742</v>
      </c>
      <c r="BJ83">
        <v>1499.98580645161</v>
      </c>
      <c r="BK83">
        <v>0.972997967741936</v>
      </c>
      <c r="BL83">
        <v>0.0270019870967742</v>
      </c>
      <c r="BM83">
        <v>0</v>
      </c>
      <c r="BN83">
        <v>2.21358709677419</v>
      </c>
      <c r="BO83">
        <v>0</v>
      </c>
      <c r="BP83">
        <v>9926.00645161291</v>
      </c>
      <c r="BQ83">
        <v>13121.8677419355</v>
      </c>
      <c r="BR83">
        <v>38.891</v>
      </c>
      <c r="BS83">
        <v>41.312</v>
      </c>
      <c r="BT83">
        <v>40.375</v>
      </c>
      <c r="BU83">
        <v>39.2113870967742</v>
      </c>
      <c r="BV83">
        <v>38.495935483871</v>
      </c>
      <c r="BW83">
        <v>1459.48161290323</v>
      </c>
      <c r="BX83">
        <v>40.5064516129032</v>
      </c>
      <c r="BY83">
        <v>0</v>
      </c>
      <c r="BZ83">
        <v>1559229985.8</v>
      </c>
      <c r="CA83">
        <v>2.23030384615385</v>
      </c>
      <c r="CB83">
        <v>0.444974348803167</v>
      </c>
      <c r="CC83">
        <v>-520.823248261765</v>
      </c>
      <c r="CD83">
        <v>9899.19846153846</v>
      </c>
      <c r="CE83">
        <v>15</v>
      </c>
      <c r="CF83">
        <v>1559229801.6</v>
      </c>
      <c r="CG83" t="s">
        <v>250</v>
      </c>
      <c r="CH83">
        <v>7</v>
      </c>
      <c r="CI83">
        <v>2.515</v>
      </c>
      <c r="CJ83">
        <v>0.035</v>
      </c>
      <c r="CK83">
        <v>400</v>
      </c>
      <c r="CL83">
        <v>13</v>
      </c>
      <c r="CM83">
        <v>0.31</v>
      </c>
      <c r="CN83">
        <v>0.13</v>
      </c>
      <c r="CO83">
        <v>-15.8909317073171</v>
      </c>
      <c r="CP83">
        <v>-2.53761533101042</v>
      </c>
      <c r="CQ83">
        <v>0.261794872631435</v>
      </c>
      <c r="CR83">
        <v>0</v>
      </c>
      <c r="CS83">
        <v>2.0462</v>
      </c>
      <c r="CT83">
        <v>0</v>
      </c>
      <c r="CU83">
        <v>0</v>
      </c>
      <c r="CV83">
        <v>0</v>
      </c>
      <c r="CW83">
        <v>0.916867780487805</v>
      </c>
      <c r="CX83">
        <v>0.0102949128919856</v>
      </c>
      <c r="CY83">
        <v>0.00289022002295374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1.85366</v>
      </c>
      <c r="DF83">
        <v>1.85472</v>
      </c>
      <c r="DG83">
        <v>1.85919</v>
      </c>
      <c r="DH83">
        <v>1.85354</v>
      </c>
      <c r="DI83">
        <v>1.85791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2.515</v>
      </c>
      <c r="DZ83">
        <v>0.035</v>
      </c>
      <c r="EA83">
        <v>2</v>
      </c>
      <c r="EB83">
        <v>351.256</v>
      </c>
      <c r="EC83">
        <v>476.367</v>
      </c>
      <c r="ED83">
        <v>16.2029</v>
      </c>
      <c r="EE83">
        <v>19.6566</v>
      </c>
      <c r="EF83">
        <v>30.0002</v>
      </c>
      <c r="EG83">
        <v>19.5977</v>
      </c>
      <c r="EH83">
        <v>19.5757</v>
      </c>
      <c r="EI83">
        <v>12.2274</v>
      </c>
      <c r="EJ83">
        <v>31.1493</v>
      </c>
      <c r="EK83">
        <v>76.6289</v>
      </c>
      <c r="EL83">
        <v>16.2042</v>
      </c>
      <c r="EM83">
        <v>218.17</v>
      </c>
      <c r="EN83">
        <v>13.0585</v>
      </c>
      <c r="EO83">
        <v>102.237</v>
      </c>
      <c r="EP83">
        <v>102.649</v>
      </c>
    </row>
    <row r="84" spans="1:146">
      <c r="A84">
        <v>68</v>
      </c>
      <c r="B84">
        <v>1559229971</v>
      </c>
      <c r="C84">
        <v>134.900000095367</v>
      </c>
      <c r="D84" t="s">
        <v>390</v>
      </c>
      <c r="E84" t="s">
        <v>391</v>
      </c>
      <c r="H84">
        <v>1559229960.66129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-0.0417003629310073</v>
      </c>
      <c r="AF84">
        <v>0.0468123105424897</v>
      </c>
      <c r="AG84">
        <v>3.48945495464758</v>
      </c>
      <c r="AH84">
        <v>133</v>
      </c>
      <c r="AI84">
        <v>27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1559229960.66129</v>
      </c>
      <c r="AU84">
        <v>178.556741935484</v>
      </c>
      <c r="AV84">
        <v>194.534870967742</v>
      </c>
      <c r="AW84">
        <v>13.9405677419355</v>
      </c>
      <c r="AX84">
        <v>13.023735483871</v>
      </c>
      <c r="AY84">
        <v>500.017838709677</v>
      </c>
      <c r="AZ84">
        <v>100.704741935484</v>
      </c>
      <c r="BA84">
        <v>0.199981612903226</v>
      </c>
      <c r="BB84">
        <v>20.0039225806452</v>
      </c>
      <c r="BC84">
        <v>20.5146451612903</v>
      </c>
      <c r="BD84">
        <v>999.9</v>
      </c>
      <c r="BE84">
        <v>0</v>
      </c>
      <c r="BF84">
        <v>0</v>
      </c>
      <c r="BG84">
        <v>9985.87064516129</v>
      </c>
      <c r="BH84">
        <v>0</v>
      </c>
      <c r="BI84">
        <v>123.22</v>
      </c>
      <c r="BJ84">
        <v>1499.99451612903</v>
      </c>
      <c r="BK84">
        <v>0.972996774193548</v>
      </c>
      <c r="BL84">
        <v>0.0270031387096774</v>
      </c>
      <c r="BM84">
        <v>0</v>
      </c>
      <c r="BN84">
        <v>2.20718064516129</v>
      </c>
      <c r="BO84">
        <v>0</v>
      </c>
      <c r="BP84">
        <v>9907.74032258065</v>
      </c>
      <c r="BQ84">
        <v>13121.935483871</v>
      </c>
      <c r="BR84">
        <v>38.889</v>
      </c>
      <c r="BS84">
        <v>41.312</v>
      </c>
      <c r="BT84">
        <v>40.375</v>
      </c>
      <c r="BU84">
        <v>39.2154516129032</v>
      </c>
      <c r="BV84">
        <v>38.4979677419355</v>
      </c>
      <c r="BW84">
        <v>1459.48774193548</v>
      </c>
      <c r="BX84">
        <v>40.5083870967742</v>
      </c>
      <c r="BY84">
        <v>0</v>
      </c>
      <c r="BZ84">
        <v>1559229987.6</v>
      </c>
      <c r="CA84">
        <v>2.22171538461538</v>
      </c>
      <c r="CB84">
        <v>0.139699130521317</v>
      </c>
      <c r="CC84">
        <v>-494.454700944451</v>
      </c>
      <c r="CD84">
        <v>9884.02538461538</v>
      </c>
      <c r="CE84">
        <v>15</v>
      </c>
      <c r="CF84">
        <v>1559229801.6</v>
      </c>
      <c r="CG84" t="s">
        <v>250</v>
      </c>
      <c r="CH84">
        <v>7</v>
      </c>
      <c r="CI84">
        <v>2.515</v>
      </c>
      <c r="CJ84">
        <v>0.035</v>
      </c>
      <c r="CK84">
        <v>400</v>
      </c>
      <c r="CL84">
        <v>13</v>
      </c>
      <c r="CM84">
        <v>0.31</v>
      </c>
      <c r="CN84">
        <v>0.13</v>
      </c>
      <c r="CO84">
        <v>-15.9692804878049</v>
      </c>
      <c r="CP84">
        <v>-2.44401951219508</v>
      </c>
      <c r="CQ84">
        <v>0.253678842690971</v>
      </c>
      <c r="CR84">
        <v>0</v>
      </c>
      <c r="CS84">
        <v>2.2673</v>
      </c>
      <c r="CT84">
        <v>0</v>
      </c>
      <c r="CU84">
        <v>0</v>
      </c>
      <c r="CV84">
        <v>0</v>
      </c>
      <c r="CW84">
        <v>0.916855926829268</v>
      </c>
      <c r="CX84">
        <v>0.0015848571428566</v>
      </c>
      <c r="CY84">
        <v>0.00289921484232596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1.85367</v>
      </c>
      <c r="DF84">
        <v>1.85472</v>
      </c>
      <c r="DG84">
        <v>1.85916</v>
      </c>
      <c r="DH84">
        <v>1.85354</v>
      </c>
      <c r="DI84">
        <v>1.85792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2.515</v>
      </c>
      <c r="DZ84">
        <v>0.035</v>
      </c>
      <c r="EA84">
        <v>2</v>
      </c>
      <c r="EB84">
        <v>351.054</v>
      </c>
      <c r="EC84">
        <v>476.382</v>
      </c>
      <c r="ED84">
        <v>16.2026</v>
      </c>
      <c r="EE84">
        <v>19.6558</v>
      </c>
      <c r="EF84">
        <v>30.0001</v>
      </c>
      <c r="EG84">
        <v>19.5977</v>
      </c>
      <c r="EH84">
        <v>19.5757</v>
      </c>
      <c r="EI84">
        <v>12.3752</v>
      </c>
      <c r="EJ84">
        <v>31.1493</v>
      </c>
      <c r="EK84">
        <v>76.6289</v>
      </c>
      <c r="EL84">
        <v>16.2737</v>
      </c>
      <c r="EM84">
        <v>223.17</v>
      </c>
      <c r="EN84">
        <v>13.0602</v>
      </c>
      <c r="EO84">
        <v>102.238</v>
      </c>
      <c r="EP84">
        <v>102.649</v>
      </c>
    </row>
    <row r="85" spans="1:146">
      <c r="A85">
        <v>69</v>
      </c>
      <c r="B85">
        <v>1559229973</v>
      </c>
      <c r="C85">
        <v>136.900000095367</v>
      </c>
      <c r="D85" t="s">
        <v>392</v>
      </c>
      <c r="E85" t="s">
        <v>393</v>
      </c>
      <c r="H85">
        <v>1559229962.66129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-0.0417388902577304</v>
      </c>
      <c r="AF85">
        <v>0.0468555608419155</v>
      </c>
      <c r="AG85">
        <v>3.49200209077405</v>
      </c>
      <c r="AH85">
        <v>133</v>
      </c>
      <c r="AI85">
        <v>27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1559229962.66129</v>
      </c>
      <c r="AU85">
        <v>181.818516129032</v>
      </c>
      <c r="AV85">
        <v>197.892516129032</v>
      </c>
      <c r="AW85">
        <v>13.9399677419355</v>
      </c>
      <c r="AX85">
        <v>13.0231032258065</v>
      </c>
      <c r="AY85">
        <v>500.007806451613</v>
      </c>
      <c r="AZ85">
        <v>100.704870967742</v>
      </c>
      <c r="BA85">
        <v>0.199954516129032</v>
      </c>
      <c r="BB85">
        <v>20.0024419354839</v>
      </c>
      <c r="BC85">
        <v>20.5139483870968</v>
      </c>
      <c r="BD85">
        <v>999.9</v>
      </c>
      <c r="BE85">
        <v>0</v>
      </c>
      <c r="BF85">
        <v>0</v>
      </c>
      <c r="BG85">
        <v>9995.08387096774</v>
      </c>
      <c r="BH85">
        <v>0</v>
      </c>
      <c r="BI85">
        <v>123.22</v>
      </c>
      <c r="BJ85">
        <v>1499.99258064516</v>
      </c>
      <c r="BK85">
        <v>0.972997451612903</v>
      </c>
      <c r="BL85">
        <v>0.0270024903225806</v>
      </c>
      <c r="BM85">
        <v>0</v>
      </c>
      <c r="BN85">
        <v>2.20474193548387</v>
      </c>
      <c r="BO85">
        <v>0</v>
      </c>
      <c r="BP85">
        <v>9890.45129032258</v>
      </c>
      <c r="BQ85">
        <v>13121.9193548387</v>
      </c>
      <c r="BR85">
        <v>38.895</v>
      </c>
      <c r="BS85">
        <v>41.312</v>
      </c>
      <c r="BT85">
        <v>40.375</v>
      </c>
      <c r="BU85">
        <v>39.2174838709677</v>
      </c>
      <c r="BV85">
        <v>38.5</v>
      </c>
      <c r="BW85">
        <v>1459.48774193548</v>
      </c>
      <c r="BX85">
        <v>40.5074193548387</v>
      </c>
      <c r="BY85">
        <v>0</v>
      </c>
      <c r="BZ85">
        <v>1559229990</v>
      </c>
      <c r="CA85">
        <v>2.25077692307692</v>
      </c>
      <c r="CB85">
        <v>-0.347883773268898</v>
      </c>
      <c r="CC85">
        <v>-463.276580589949</v>
      </c>
      <c r="CD85">
        <v>9864.73846153846</v>
      </c>
      <c r="CE85">
        <v>15</v>
      </c>
      <c r="CF85">
        <v>1559229801.6</v>
      </c>
      <c r="CG85" t="s">
        <v>250</v>
      </c>
      <c r="CH85">
        <v>7</v>
      </c>
      <c r="CI85">
        <v>2.515</v>
      </c>
      <c r="CJ85">
        <v>0.035</v>
      </c>
      <c r="CK85">
        <v>400</v>
      </c>
      <c r="CL85">
        <v>13</v>
      </c>
      <c r="CM85">
        <v>0.31</v>
      </c>
      <c r="CN85">
        <v>0.13</v>
      </c>
      <c r="CO85">
        <v>-16.0670146341463</v>
      </c>
      <c r="CP85">
        <v>-2.35000766550523</v>
      </c>
      <c r="CQ85">
        <v>0.242198247320978</v>
      </c>
      <c r="CR85">
        <v>0</v>
      </c>
      <c r="CS85">
        <v>2.2148</v>
      </c>
      <c r="CT85">
        <v>0</v>
      </c>
      <c r="CU85">
        <v>0</v>
      </c>
      <c r="CV85">
        <v>0</v>
      </c>
      <c r="CW85">
        <v>0.916897804878049</v>
      </c>
      <c r="CX85">
        <v>-0.0113748083623687</v>
      </c>
      <c r="CY85">
        <v>0.00284231263809228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1.85367</v>
      </c>
      <c r="DF85">
        <v>1.85472</v>
      </c>
      <c r="DG85">
        <v>1.85915</v>
      </c>
      <c r="DH85">
        <v>1.85352</v>
      </c>
      <c r="DI85">
        <v>1.85792</v>
      </c>
      <c r="DJ85">
        <v>1.85515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2.515</v>
      </c>
      <c r="DZ85">
        <v>0.035</v>
      </c>
      <c r="EA85">
        <v>2</v>
      </c>
      <c r="EB85">
        <v>350.39</v>
      </c>
      <c r="EC85">
        <v>476.476</v>
      </c>
      <c r="ED85">
        <v>16.2171</v>
      </c>
      <c r="EE85">
        <v>19.6555</v>
      </c>
      <c r="EF85">
        <v>29.9999</v>
      </c>
      <c r="EG85">
        <v>19.5977</v>
      </c>
      <c r="EH85">
        <v>19.5757</v>
      </c>
      <c r="EI85">
        <v>12.5383</v>
      </c>
      <c r="EJ85">
        <v>31.1493</v>
      </c>
      <c r="EK85">
        <v>76.6289</v>
      </c>
      <c r="EL85">
        <v>16.2737</v>
      </c>
      <c r="EM85">
        <v>228.17</v>
      </c>
      <c r="EN85">
        <v>13.0581</v>
      </c>
      <c r="EO85">
        <v>102.238</v>
      </c>
      <c r="EP85">
        <v>102.649</v>
      </c>
    </row>
    <row r="86" spans="1:146">
      <c r="A86">
        <v>70</v>
      </c>
      <c r="B86">
        <v>1559229975</v>
      </c>
      <c r="C86">
        <v>138.900000095367</v>
      </c>
      <c r="D86" t="s">
        <v>394</v>
      </c>
      <c r="E86" t="s">
        <v>395</v>
      </c>
      <c r="H86">
        <v>1559229964.66129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-0.0417623184525413</v>
      </c>
      <c r="AF86">
        <v>0.0468818610430134</v>
      </c>
      <c r="AG86">
        <v>3.49355058381851</v>
      </c>
      <c r="AH86">
        <v>133</v>
      </c>
      <c r="AI86">
        <v>27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1559229964.66129</v>
      </c>
      <c r="AU86">
        <v>185.083032258064</v>
      </c>
      <c r="AV86">
        <v>201.225870967742</v>
      </c>
      <c r="AW86">
        <v>13.9394483870968</v>
      </c>
      <c r="AX86">
        <v>13.0226387096774</v>
      </c>
      <c r="AY86">
        <v>500.010806451613</v>
      </c>
      <c r="AZ86">
        <v>100.704935483871</v>
      </c>
      <c r="BA86">
        <v>0.199970516129032</v>
      </c>
      <c r="BB86">
        <v>20.0010967741935</v>
      </c>
      <c r="BC86">
        <v>20.5131064516129</v>
      </c>
      <c r="BD86">
        <v>999.9</v>
      </c>
      <c r="BE86">
        <v>0</v>
      </c>
      <c r="BF86">
        <v>0</v>
      </c>
      <c r="BG86">
        <v>10000.6877419355</v>
      </c>
      <c r="BH86">
        <v>0</v>
      </c>
      <c r="BI86">
        <v>123.22</v>
      </c>
      <c r="BJ86">
        <v>1499.99161290323</v>
      </c>
      <c r="BK86">
        <v>0.972997451612903</v>
      </c>
      <c r="BL86">
        <v>0.0270024903225806</v>
      </c>
      <c r="BM86">
        <v>0</v>
      </c>
      <c r="BN86">
        <v>2.2379</v>
      </c>
      <c r="BO86">
        <v>0</v>
      </c>
      <c r="BP86">
        <v>9874.02806451613</v>
      </c>
      <c r="BQ86">
        <v>13121.9129032258</v>
      </c>
      <c r="BR86">
        <v>38.897</v>
      </c>
      <c r="BS86">
        <v>41.312</v>
      </c>
      <c r="BT86">
        <v>40.375</v>
      </c>
      <c r="BU86">
        <v>39.2235806451613</v>
      </c>
      <c r="BV86">
        <v>38.5</v>
      </c>
      <c r="BW86">
        <v>1459.48677419355</v>
      </c>
      <c r="BX86">
        <v>40.5074193548387</v>
      </c>
      <c r="BY86">
        <v>0</v>
      </c>
      <c r="BZ86">
        <v>1559229991.8</v>
      </c>
      <c r="CA86">
        <v>2.23153076923077</v>
      </c>
      <c r="CB86">
        <v>-0.0776342013710733</v>
      </c>
      <c r="CC86">
        <v>-443.784957601329</v>
      </c>
      <c r="CD86">
        <v>9851.09192307692</v>
      </c>
      <c r="CE86">
        <v>15</v>
      </c>
      <c r="CF86">
        <v>1559229801.6</v>
      </c>
      <c r="CG86" t="s">
        <v>250</v>
      </c>
      <c r="CH86">
        <v>7</v>
      </c>
      <c r="CI86">
        <v>2.515</v>
      </c>
      <c r="CJ86">
        <v>0.035</v>
      </c>
      <c r="CK86">
        <v>400</v>
      </c>
      <c r="CL86">
        <v>13</v>
      </c>
      <c r="CM86">
        <v>0.31</v>
      </c>
      <c r="CN86">
        <v>0.13</v>
      </c>
      <c r="CO86">
        <v>-16.1390804878049</v>
      </c>
      <c r="CP86">
        <v>-2.36685574912875</v>
      </c>
      <c r="CQ86">
        <v>0.244783114772671</v>
      </c>
      <c r="CR86">
        <v>0</v>
      </c>
      <c r="CS86">
        <v>2.1517</v>
      </c>
      <c r="CT86">
        <v>0</v>
      </c>
      <c r="CU86">
        <v>0</v>
      </c>
      <c r="CV86">
        <v>0</v>
      </c>
      <c r="CW86">
        <v>0.916857951219512</v>
      </c>
      <c r="CX86">
        <v>-0.0242621602787449</v>
      </c>
      <c r="CY86">
        <v>0.00288961925883586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1.85367</v>
      </c>
      <c r="DF86">
        <v>1.85472</v>
      </c>
      <c r="DG86">
        <v>1.85916</v>
      </c>
      <c r="DH86">
        <v>1.85352</v>
      </c>
      <c r="DI86">
        <v>1.85791</v>
      </c>
      <c r="DJ86">
        <v>1.85514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2.515</v>
      </c>
      <c r="DZ86">
        <v>0.035</v>
      </c>
      <c r="EA86">
        <v>2</v>
      </c>
      <c r="EB86">
        <v>350.705</v>
      </c>
      <c r="EC86">
        <v>476.351</v>
      </c>
      <c r="ED86">
        <v>16.2462</v>
      </c>
      <c r="EE86">
        <v>19.6555</v>
      </c>
      <c r="EF86">
        <v>29.9999</v>
      </c>
      <c r="EG86">
        <v>19.5977</v>
      </c>
      <c r="EH86">
        <v>19.5757</v>
      </c>
      <c r="EI86">
        <v>12.6464</v>
      </c>
      <c r="EJ86">
        <v>31.1493</v>
      </c>
      <c r="EK86">
        <v>76.6289</v>
      </c>
      <c r="EL86">
        <v>16.277</v>
      </c>
      <c r="EM86">
        <v>228.17</v>
      </c>
      <c r="EN86">
        <v>13.0616</v>
      </c>
      <c r="EO86">
        <v>102.239</v>
      </c>
      <c r="EP86">
        <v>102.649</v>
      </c>
    </row>
    <row r="87" spans="1:146">
      <c r="A87">
        <v>71</v>
      </c>
      <c r="B87">
        <v>1559229977</v>
      </c>
      <c r="C87">
        <v>140.900000095367</v>
      </c>
      <c r="D87" t="s">
        <v>396</v>
      </c>
      <c r="E87" t="s">
        <v>397</v>
      </c>
      <c r="H87">
        <v>1559229966.66129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-0.0417684597853318</v>
      </c>
      <c r="AF87">
        <v>0.046888755227081</v>
      </c>
      <c r="AG87">
        <v>3.49395644656983</v>
      </c>
      <c r="AH87">
        <v>133</v>
      </c>
      <c r="AI87">
        <v>27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1559229966.66129</v>
      </c>
      <c r="AU87">
        <v>188.349290322581</v>
      </c>
      <c r="AV87">
        <v>204.567967741935</v>
      </c>
      <c r="AW87">
        <v>13.9389870967742</v>
      </c>
      <c r="AX87">
        <v>13.0226612903226</v>
      </c>
      <c r="AY87">
        <v>500.016838709677</v>
      </c>
      <c r="AZ87">
        <v>100.704935483871</v>
      </c>
      <c r="BA87">
        <v>0.199979032258064</v>
      </c>
      <c r="BB87">
        <v>20.0002225806452</v>
      </c>
      <c r="BC87">
        <v>20.5131903225806</v>
      </c>
      <c r="BD87">
        <v>999.9</v>
      </c>
      <c r="BE87">
        <v>0</v>
      </c>
      <c r="BF87">
        <v>0</v>
      </c>
      <c r="BG87">
        <v>10002.1583870968</v>
      </c>
      <c r="BH87">
        <v>0</v>
      </c>
      <c r="BI87">
        <v>123.22</v>
      </c>
      <c r="BJ87">
        <v>1499.98032258065</v>
      </c>
      <c r="BK87">
        <v>0.97299864516129</v>
      </c>
      <c r="BL87">
        <v>0.0270013387096774</v>
      </c>
      <c r="BM87">
        <v>0</v>
      </c>
      <c r="BN87">
        <v>2.23845806451613</v>
      </c>
      <c r="BO87">
        <v>0</v>
      </c>
      <c r="BP87">
        <v>9858.15967741935</v>
      </c>
      <c r="BQ87">
        <v>13121.8193548387</v>
      </c>
      <c r="BR87">
        <v>38.899</v>
      </c>
      <c r="BS87">
        <v>41.312</v>
      </c>
      <c r="BT87">
        <v>40.375</v>
      </c>
      <c r="BU87">
        <v>39.2276451612903</v>
      </c>
      <c r="BV87">
        <v>38.5</v>
      </c>
      <c r="BW87">
        <v>1459.47806451613</v>
      </c>
      <c r="BX87">
        <v>40.5054838709677</v>
      </c>
      <c r="BY87">
        <v>0</v>
      </c>
      <c r="BZ87">
        <v>1559229993.6</v>
      </c>
      <c r="CA87">
        <v>2.2265</v>
      </c>
      <c r="CB87">
        <v>-0.131494028140361</v>
      </c>
      <c r="CC87">
        <v>-423.524786352587</v>
      </c>
      <c r="CD87">
        <v>9837.83846153846</v>
      </c>
      <c r="CE87">
        <v>15</v>
      </c>
      <c r="CF87">
        <v>1559229801.6</v>
      </c>
      <c r="CG87" t="s">
        <v>250</v>
      </c>
      <c r="CH87">
        <v>7</v>
      </c>
      <c r="CI87">
        <v>2.515</v>
      </c>
      <c r="CJ87">
        <v>0.035</v>
      </c>
      <c r="CK87">
        <v>400</v>
      </c>
      <c r="CL87">
        <v>13</v>
      </c>
      <c r="CM87">
        <v>0.31</v>
      </c>
      <c r="CN87">
        <v>0.13</v>
      </c>
      <c r="CO87">
        <v>-16.2108512195122</v>
      </c>
      <c r="CP87">
        <v>-2.32374355400686</v>
      </c>
      <c r="CQ87">
        <v>0.241493875215926</v>
      </c>
      <c r="CR87">
        <v>0</v>
      </c>
      <c r="CS87">
        <v>2.2885</v>
      </c>
      <c r="CT87">
        <v>0</v>
      </c>
      <c r="CU87">
        <v>0</v>
      </c>
      <c r="CV87">
        <v>0</v>
      </c>
      <c r="CW87">
        <v>0.916383707317073</v>
      </c>
      <c r="CX87">
        <v>-0.030854320557489</v>
      </c>
      <c r="CY87">
        <v>0.00316715036373897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1.85367</v>
      </c>
      <c r="DF87">
        <v>1.85471</v>
      </c>
      <c r="DG87">
        <v>1.85916</v>
      </c>
      <c r="DH87">
        <v>1.85352</v>
      </c>
      <c r="DI87">
        <v>1.85791</v>
      </c>
      <c r="DJ87">
        <v>1.85515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2.515</v>
      </c>
      <c r="DZ87">
        <v>0.035</v>
      </c>
      <c r="EA87">
        <v>2</v>
      </c>
      <c r="EB87">
        <v>350.975</v>
      </c>
      <c r="EC87">
        <v>476.492</v>
      </c>
      <c r="ED87">
        <v>16.2669</v>
      </c>
      <c r="EE87">
        <v>19.6555</v>
      </c>
      <c r="EF87">
        <v>30.0003</v>
      </c>
      <c r="EG87">
        <v>19.5977</v>
      </c>
      <c r="EH87">
        <v>19.5757</v>
      </c>
      <c r="EI87">
        <v>12.774</v>
      </c>
      <c r="EJ87">
        <v>31.1493</v>
      </c>
      <c r="EK87">
        <v>76.6289</v>
      </c>
      <c r="EL87">
        <v>16.277</v>
      </c>
      <c r="EM87">
        <v>233.17</v>
      </c>
      <c r="EN87">
        <v>13.0581</v>
      </c>
      <c r="EO87">
        <v>102.24</v>
      </c>
      <c r="EP87">
        <v>102.649</v>
      </c>
    </row>
    <row r="88" spans="1:146">
      <c r="A88">
        <v>72</v>
      </c>
      <c r="B88">
        <v>1559229979</v>
      </c>
      <c r="C88">
        <v>142.900000095367</v>
      </c>
      <c r="D88" t="s">
        <v>398</v>
      </c>
      <c r="E88" t="s">
        <v>399</v>
      </c>
      <c r="H88">
        <v>1559229968.66129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-0.0417716349407303</v>
      </c>
      <c r="AF88">
        <v>0.0468923196171748</v>
      </c>
      <c r="AG88">
        <v>3.49416627511753</v>
      </c>
      <c r="AH88">
        <v>133</v>
      </c>
      <c r="AI88">
        <v>27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1559229968.66129</v>
      </c>
      <c r="AU88">
        <v>191.614806451613</v>
      </c>
      <c r="AV88">
        <v>207.91335483871</v>
      </c>
      <c r="AW88">
        <v>13.9386838709677</v>
      </c>
      <c r="AX88">
        <v>13.0230774193548</v>
      </c>
      <c r="AY88">
        <v>500.012129032258</v>
      </c>
      <c r="AZ88">
        <v>100.704903225806</v>
      </c>
      <c r="BA88">
        <v>0.199993870967742</v>
      </c>
      <c r="BB88">
        <v>20.0001451612903</v>
      </c>
      <c r="BC88">
        <v>20.5125677419355</v>
      </c>
      <c r="BD88">
        <v>999.9</v>
      </c>
      <c r="BE88">
        <v>0</v>
      </c>
      <c r="BF88">
        <v>0</v>
      </c>
      <c r="BG88">
        <v>10002.9219354839</v>
      </c>
      <c r="BH88">
        <v>0</v>
      </c>
      <c r="BI88">
        <v>123.22</v>
      </c>
      <c r="BJ88">
        <v>1499.98064516129</v>
      </c>
      <c r="BK88">
        <v>0.972997290322581</v>
      </c>
      <c r="BL88">
        <v>0.027002635483871</v>
      </c>
      <c r="BM88">
        <v>0</v>
      </c>
      <c r="BN88">
        <v>2.26894516129032</v>
      </c>
      <c r="BO88">
        <v>0</v>
      </c>
      <c r="BP88">
        <v>9843.08</v>
      </c>
      <c r="BQ88">
        <v>13121.8193548387</v>
      </c>
      <c r="BR88">
        <v>38.905</v>
      </c>
      <c r="BS88">
        <v>41.312</v>
      </c>
      <c r="BT88">
        <v>40.375</v>
      </c>
      <c r="BU88">
        <v>39.2317096774194</v>
      </c>
      <c r="BV88">
        <v>38.5</v>
      </c>
      <c r="BW88">
        <v>1459.47612903226</v>
      </c>
      <c r="BX88">
        <v>40.5070967741935</v>
      </c>
      <c r="BY88">
        <v>0</v>
      </c>
      <c r="BZ88">
        <v>1559229996</v>
      </c>
      <c r="CA88">
        <v>2.27195384615385</v>
      </c>
      <c r="CB88">
        <v>0.313039313318902</v>
      </c>
      <c r="CC88">
        <v>-406.928204585282</v>
      </c>
      <c r="CD88">
        <v>9821.03038461539</v>
      </c>
      <c r="CE88">
        <v>15</v>
      </c>
      <c r="CF88">
        <v>1559229801.6</v>
      </c>
      <c r="CG88" t="s">
        <v>250</v>
      </c>
      <c r="CH88">
        <v>7</v>
      </c>
      <c r="CI88">
        <v>2.515</v>
      </c>
      <c r="CJ88">
        <v>0.035</v>
      </c>
      <c r="CK88">
        <v>400</v>
      </c>
      <c r="CL88">
        <v>13</v>
      </c>
      <c r="CM88">
        <v>0.31</v>
      </c>
      <c r="CN88">
        <v>0.13</v>
      </c>
      <c r="CO88">
        <v>-16.2941170731707</v>
      </c>
      <c r="CP88">
        <v>-2.21574564459944</v>
      </c>
      <c r="CQ88">
        <v>0.230310745438862</v>
      </c>
      <c r="CR88">
        <v>0</v>
      </c>
      <c r="CS88">
        <v>2.5482</v>
      </c>
      <c r="CT88">
        <v>0</v>
      </c>
      <c r="CU88">
        <v>0</v>
      </c>
      <c r="CV88">
        <v>0</v>
      </c>
      <c r="CW88">
        <v>0.915659268292683</v>
      </c>
      <c r="CX88">
        <v>-0.028639337979096</v>
      </c>
      <c r="CY88">
        <v>0.00300843943845449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1.85368</v>
      </c>
      <c r="DF88">
        <v>1.85471</v>
      </c>
      <c r="DG88">
        <v>1.85915</v>
      </c>
      <c r="DH88">
        <v>1.85352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2.515</v>
      </c>
      <c r="DZ88">
        <v>0.035</v>
      </c>
      <c r="EA88">
        <v>2</v>
      </c>
      <c r="EB88">
        <v>350.807</v>
      </c>
      <c r="EC88">
        <v>476.586</v>
      </c>
      <c r="ED88">
        <v>16.2764</v>
      </c>
      <c r="EE88">
        <v>19.6555</v>
      </c>
      <c r="EF88">
        <v>30.0005</v>
      </c>
      <c r="EG88">
        <v>19.5977</v>
      </c>
      <c r="EH88">
        <v>19.5757</v>
      </c>
      <c r="EI88">
        <v>12.9468</v>
      </c>
      <c r="EJ88">
        <v>31.1493</v>
      </c>
      <c r="EK88">
        <v>76.6289</v>
      </c>
      <c r="EL88">
        <v>16.277</v>
      </c>
      <c r="EM88">
        <v>238.17</v>
      </c>
      <c r="EN88">
        <v>13.0581</v>
      </c>
      <c r="EO88">
        <v>102.239</v>
      </c>
      <c r="EP88">
        <v>102.649</v>
      </c>
    </row>
    <row r="89" spans="1:146">
      <c r="A89">
        <v>73</v>
      </c>
      <c r="B89">
        <v>1559229981</v>
      </c>
      <c r="C89">
        <v>144.900000095367</v>
      </c>
      <c r="D89" t="s">
        <v>400</v>
      </c>
      <c r="E89" t="s">
        <v>401</v>
      </c>
      <c r="H89">
        <v>1559229970.66129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-0.041769954241277</v>
      </c>
      <c r="AF89">
        <v>0.046890432884801</v>
      </c>
      <c r="AG89">
        <v>3.49405520763574</v>
      </c>
      <c r="AH89">
        <v>133</v>
      </c>
      <c r="AI89">
        <v>27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1559229970.66129</v>
      </c>
      <c r="AU89">
        <v>194.884096774194</v>
      </c>
      <c r="AV89">
        <v>211.214806451613</v>
      </c>
      <c r="AW89">
        <v>13.9386</v>
      </c>
      <c r="AX89">
        <v>13.0237741935484</v>
      </c>
      <c r="AY89">
        <v>500.017870967742</v>
      </c>
      <c r="AZ89">
        <v>100.704741935484</v>
      </c>
      <c r="BA89">
        <v>0.199994</v>
      </c>
      <c r="BB89">
        <v>20.0004935483871</v>
      </c>
      <c r="BC89">
        <v>20.5113903225806</v>
      </c>
      <c r="BD89">
        <v>999.9</v>
      </c>
      <c r="BE89">
        <v>0</v>
      </c>
      <c r="BF89">
        <v>0</v>
      </c>
      <c r="BG89">
        <v>10002.535483871</v>
      </c>
      <c r="BH89">
        <v>0</v>
      </c>
      <c r="BI89">
        <v>123.218451612903</v>
      </c>
      <c r="BJ89">
        <v>1499.99451612903</v>
      </c>
      <c r="BK89">
        <v>0.972998290322581</v>
      </c>
      <c r="BL89">
        <v>0.0270016967741935</v>
      </c>
      <c r="BM89">
        <v>0</v>
      </c>
      <c r="BN89">
        <v>2.24839032258065</v>
      </c>
      <c r="BO89">
        <v>0</v>
      </c>
      <c r="BP89">
        <v>9828.37612903226</v>
      </c>
      <c r="BQ89">
        <v>13121.9451612903</v>
      </c>
      <c r="BR89">
        <v>38.907</v>
      </c>
      <c r="BS89">
        <v>41.312</v>
      </c>
      <c r="BT89">
        <v>40.375</v>
      </c>
      <c r="BU89">
        <v>39.2357741935484</v>
      </c>
      <c r="BV89">
        <v>38.5</v>
      </c>
      <c r="BW89">
        <v>1459.49129032258</v>
      </c>
      <c r="BX89">
        <v>40.5061290322581</v>
      </c>
      <c r="BY89">
        <v>0</v>
      </c>
      <c r="BZ89">
        <v>1559229997.8</v>
      </c>
      <c r="CA89">
        <v>2.2474</v>
      </c>
      <c r="CB89">
        <v>-0.217367526431201</v>
      </c>
      <c r="CC89">
        <v>-409.413333629119</v>
      </c>
      <c r="CD89">
        <v>9808.35461538461</v>
      </c>
      <c r="CE89">
        <v>15</v>
      </c>
      <c r="CF89">
        <v>1559229801.6</v>
      </c>
      <c r="CG89" t="s">
        <v>250</v>
      </c>
      <c r="CH89">
        <v>7</v>
      </c>
      <c r="CI89">
        <v>2.515</v>
      </c>
      <c r="CJ89">
        <v>0.035</v>
      </c>
      <c r="CK89">
        <v>400</v>
      </c>
      <c r="CL89">
        <v>13</v>
      </c>
      <c r="CM89">
        <v>0.31</v>
      </c>
      <c r="CN89">
        <v>0.13</v>
      </c>
      <c r="CO89">
        <v>-16.3312317073171</v>
      </c>
      <c r="CP89">
        <v>-1.77570313588846</v>
      </c>
      <c r="CQ89">
        <v>0.212119825132302</v>
      </c>
      <c r="CR89">
        <v>0</v>
      </c>
      <c r="CS89">
        <v>1.7497</v>
      </c>
      <c r="CT89">
        <v>0</v>
      </c>
      <c r="CU89">
        <v>0</v>
      </c>
      <c r="CV89">
        <v>0</v>
      </c>
      <c r="CW89">
        <v>0.914887268292683</v>
      </c>
      <c r="CX89">
        <v>-0.0243885783972124</v>
      </c>
      <c r="CY89">
        <v>0.00267321802989134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1.85369</v>
      </c>
      <c r="DF89">
        <v>1.85471</v>
      </c>
      <c r="DG89">
        <v>1.85914</v>
      </c>
      <c r="DH89">
        <v>1.85354</v>
      </c>
      <c r="DI89">
        <v>1.85791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2.515</v>
      </c>
      <c r="DZ89">
        <v>0.035</v>
      </c>
      <c r="EA89">
        <v>2</v>
      </c>
      <c r="EB89">
        <v>351.234</v>
      </c>
      <c r="EC89">
        <v>476.403</v>
      </c>
      <c r="ED89">
        <v>16.2818</v>
      </c>
      <c r="EE89">
        <v>19.6555</v>
      </c>
      <c r="EF89">
        <v>30.0002</v>
      </c>
      <c r="EG89">
        <v>19.5977</v>
      </c>
      <c r="EH89">
        <v>19.5762</v>
      </c>
      <c r="EI89">
        <v>13.0596</v>
      </c>
      <c r="EJ89">
        <v>31.1493</v>
      </c>
      <c r="EK89">
        <v>76.6289</v>
      </c>
      <c r="EL89">
        <v>16.2766</v>
      </c>
      <c r="EM89">
        <v>238.17</v>
      </c>
      <c r="EN89">
        <v>13.0581</v>
      </c>
      <c r="EO89">
        <v>102.239</v>
      </c>
      <c r="EP89">
        <v>102.649</v>
      </c>
    </row>
    <row r="90" spans="1:146">
      <c r="A90">
        <v>74</v>
      </c>
      <c r="B90">
        <v>1559229983</v>
      </c>
      <c r="C90">
        <v>146.900000095367</v>
      </c>
      <c r="D90" t="s">
        <v>402</v>
      </c>
      <c r="E90" t="s">
        <v>403</v>
      </c>
      <c r="H90">
        <v>1559229972.66129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-0.041779186019089</v>
      </c>
      <c r="AF90">
        <v>0.0469007963641432</v>
      </c>
      <c r="AG90">
        <v>3.49466526187849</v>
      </c>
      <c r="AH90">
        <v>133</v>
      </c>
      <c r="AI90">
        <v>27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1559229972.66129</v>
      </c>
      <c r="AU90">
        <v>198.149612903226</v>
      </c>
      <c r="AV90">
        <v>214.52435483871</v>
      </c>
      <c r="AW90">
        <v>13.9387193548387</v>
      </c>
      <c r="AX90">
        <v>13.0247129032258</v>
      </c>
      <c r="AY90">
        <v>500.019419354839</v>
      </c>
      <c r="AZ90">
        <v>100.70464516129</v>
      </c>
      <c r="BA90">
        <v>0.199970677419355</v>
      </c>
      <c r="BB90">
        <v>20.0005677419355</v>
      </c>
      <c r="BC90">
        <v>20.5123580645161</v>
      </c>
      <c r="BD90">
        <v>999.9</v>
      </c>
      <c r="BE90">
        <v>0</v>
      </c>
      <c r="BF90">
        <v>0</v>
      </c>
      <c r="BG90">
        <v>10004.7558064516</v>
      </c>
      <c r="BH90">
        <v>0</v>
      </c>
      <c r="BI90">
        <v>123.215838709677</v>
      </c>
      <c r="BJ90">
        <v>1499.99483870968</v>
      </c>
      <c r="BK90">
        <v>0.972996967741936</v>
      </c>
      <c r="BL90">
        <v>0.0270029870967742</v>
      </c>
      <c r="BM90">
        <v>0</v>
      </c>
      <c r="BN90">
        <v>2.23011935483871</v>
      </c>
      <c r="BO90">
        <v>0</v>
      </c>
      <c r="BP90">
        <v>9813.85677419355</v>
      </c>
      <c r="BQ90">
        <v>13121.9419354839</v>
      </c>
      <c r="BR90">
        <v>38.907</v>
      </c>
      <c r="BS90">
        <v>41.312</v>
      </c>
      <c r="BT90">
        <v>40.379</v>
      </c>
      <c r="BU90">
        <v>39.2378064516129</v>
      </c>
      <c r="BV90">
        <v>38.5</v>
      </c>
      <c r="BW90">
        <v>1459.48967741935</v>
      </c>
      <c r="BX90">
        <v>40.508064516129</v>
      </c>
      <c r="BY90">
        <v>0</v>
      </c>
      <c r="BZ90">
        <v>1559229999.6</v>
      </c>
      <c r="CA90">
        <v>2.22151538461538</v>
      </c>
      <c r="CB90">
        <v>0.161887173863142</v>
      </c>
      <c r="CC90">
        <v>-411.759658142837</v>
      </c>
      <c r="CD90">
        <v>9795.86576923077</v>
      </c>
      <c r="CE90">
        <v>15</v>
      </c>
      <c r="CF90">
        <v>1559229801.6</v>
      </c>
      <c r="CG90" t="s">
        <v>250</v>
      </c>
      <c r="CH90">
        <v>7</v>
      </c>
      <c r="CI90">
        <v>2.515</v>
      </c>
      <c r="CJ90">
        <v>0.035</v>
      </c>
      <c r="CK90">
        <v>400</v>
      </c>
      <c r="CL90">
        <v>13</v>
      </c>
      <c r="CM90">
        <v>0.31</v>
      </c>
      <c r="CN90">
        <v>0.13</v>
      </c>
      <c r="CO90">
        <v>-16.3693536585366</v>
      </c>
      <c r="CP90">
        <v>-1.25764808362372</v>
      </c>
      <c r="CQ90">
        <v>0.186953506803503</v>
      </c>
      <c r="CR90">
        <v>0</v>
      </c>
      <c r="CS90">
        <v>2.1974</v>
      </c>
      <c r="CT90">
        <v>0</v>
      </c>
      <c r="CU90">
        <v>0</v>
      </c>
      <c r="CV90">
        <v>0</v>
      </c>
      <c r="CW90">
        <v>0.914048073170732</v>
      </c>
      <c r="CX90">
        <v>-0.020665024390244</v>
      </c>
      <c r="CY90">
        <v>0.00231012009391386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1.85367</v>
      </c>
      <c r="DF90">
        <v>1.85471</v>
      </c>
      <c r="DG90">
        <v>1.85914</v>
      </c>
      <c r="DH90">
        <v>1.85354</v>
      </c>
      <c r="DI90">
        <v>1.85791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2.515</v>
      </c>
      <c r="DZ90">
        <v>0.035</v>
      </c>
      <c r="EA90">
        <v>2</v>
      </c>
      <c r="EB90">
        <v>351.268</v>
      </c>
      <c r="EC90">
        <v>476.473</v>
      </c>
      <c r="ED90">
        <v>16.2842</v>
      </c>
      <c r="EE90">
        <v>19.6555</v>
      </c>
      <c r="EF90">
        <v>30.0001</v>
      </c>
      <c r="EG90">
        <v>19.5977</v>
      </c>
      <c r="EH90">
        <v>19.577</v>
      </c>
      <c r="EI90">
        <v>13.2072</v>
      </c>
      <c r="EJ90">
        <v>31.1493</v>
      </c>
      <c r="EK90">
        <v>76.6289</v>
      </c>
      <c r="EL90">
        <v>16.2766</v>
      </c>
      <c r="EM90">
        <v>243.17</v>
      </c>
      <c r="EN90">
        <v>13.0581</v>
      </c>
      <c r="EO90">
        <v>102.239</v>
      </c>
      <c r="EP90">
        <v>102.649</v>
      </c>
    </row>
    <row r="91" spans="1:146">
      <c r="A91">
        <v>75</v>
      </c>
      <c r="B91">
        <v>1559229985</v>
      </c>
      <c r="C91">
        <v>148.900000095367</v>
      </c>
      <c r="D91" t="s">
        <v>404</v>
      </c>
      <c r="E91" t="s">
        <v>405</v>
      </c>
      <c r="H91">
        <v>1559229974.66129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-0.041795336184404</v>
      </c>
      <c r="AF91">
        <v>0.0469189263395414</v>
      </c>
      <c r="AG91">
        <v>3.49573238328385</v>
      </c>
      <c r="AH91">
        <v>132</v>
      </c>
      <c r="AI91">
        <v>26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1559229974.66129</v>
      </c>
      <c r="AU91">
        <v>201.407451612903</v>
      </c>
      <c r="AV91">
        <v>217.863903225806</v>
      </c>
      <c r="AW91">
        <v>13.9389935483871</v>
      </c>
      <c r="AX91">
        <v>13.0257193548387</v>
      </c>
      <c r="AY91">
        <v>500.010935483871</v>
      </c>
      <c r="AZ91">
        <v>100.704612903226</v>
      </c>
      <c r="BA91">
        <v>0.199969193548387</v>
      </c>
      <c r="BB91">
        <v>20.0007387096774</v>
      </c>
      <c r="BC91">
        <v>20.5145419354839</v>
      </c>
      <c r="BD91">
        <v>999.9</v>
      </c>
      <c r="BE91">
        <v>0</v>
      </c>
      <c r="BF91">
        <v>0</v>
      </c>
      <c r="BG91">
        <v>10008.6264516129</v>
      </c>
      <c r="BH91">
        <v>0</v>
      </c>
      <c r="BI91">
        <v>123.214419354839</v>
      </c>
      <c r="BJ91">
        <v>1500.00129032258</v>
      </c>
      <c r="BK91">
        <v>0.972997096774194</v>
      </c>
      <c r="BL91">
        <v>0.0270028483870968</v>
      </c>
      <c r="BM91">
        <v>0</v>
      </c>
      <c r="BN91">
        <v>2.23176451612903</v>
      </c>
      <c r="BO91">
        <v>0</v>
      </c>
      <c r="BP91">
        <v>9800.10774193548</v>
      </c>
      <c r="BQ91">
        <v>13122</v>
      </c>
      <c r="BR91">
        <v>38.909</v>
      </c>
      <c r="BS91">
        <v>41.312</v>
      </c>
      <c r="BT91">
        <v>40.379</v>
      </c>
      <c r="BU91">
        <v>39.2378064516129</v>
      </c>
      <c r="BV91">
        <v>38.5</v>
      </c>
      <c r="BW91">
        <v>1459.4964516129</v>
      </c>
      <c r="BX91">
        <v>40.508064516129</v>
      </c>
      <c r="BY91">
        <v>0</v>
      </c>
      <c r="BZ91">
        <v>1559230002</v>
      </c>
      <c r="CA91">
        <v>2.21953846153846</v>
      </c>
      <c r="CB91">
        <v>-0.234140172979695</v>
      </c>
      <c r="CC91">
        <v>-406.56957209776</v>
      </c>
      <c r="CD91">
        <v>9779.89384615385</v>
      </c>
      <c r="CE91">
        <v>15</v>
      </c>
      <c r="CF91">
        <v>1559229801.6</v>
      </c>
      <c r="CG91" t="s">
        <v>250</v>
      </c>
      <c r="CH91">
        <v>7</v>
      </c>
      <c r="CI91">
        <v>2.515</v>
      </c>
      <c r="CJ91">
        <v>0.035</v>
      </c>
      <c r="CK91">
        <v>400</v>
      </c>
      <c r="CL91">
        <v>13</v>
      </c>
      <c r="CM91">
        <v>0.31</v>
      </c>
      <c r="CN91">
        <v>0.13</v>
      </c>
      <c r="CO91">
        <v>-16.4493780487805</v>
      </c>
      <c r="CP91">
        <v>-1.33040696864118</v>
      </c>
      <c r="CQ91">
        <v>0.196140175748199</v>
      </c>
      <c r="CR91">
        <v>0</v>
      </c>
      <c r="CS91">
        <v>2.2341</v>
      </c>
      <c r="CT91">
        <v>0</v>
      </c>
      <c r="CU91">
        <v>0</v>
      </c>
      <c r="CV91">
        <v>0</v>
      </c>
      <c r="CW91">
        <v>0.913307341463415</v>
      </c>
      <c r="CX91">
        <v>-0.0139516933797913</v>
      </c>
      <c r="CY91">
        <v>0.00155745360671234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1.85366</v>
      </c>
      <c r="DF91">
        <v>1.85471</v>
      </c>
      <c r="DG91">
        <v>1.85916</v>
      </c>
      <c r="DH91">
        <v>1.85352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2.515</v>
      </c>
      <c r="DZ91">
        <v>0.035</v>
      </c>
      <c r="EA91">
        <v>2</v>
      </c>
      <c r="EB91">
        <v>351.246</v>
      </c>
      <c r="EC91">
        <v>476.633</v>
      </c>
      <c r="ED91">
        <v>16.2848</v>
      </c>
      <c r="EE91">
        <v>19.6555</v>
      </c>
      <c r="EF91">
        <v>30.0001</v>
      </c>
      <c r="EG91">
        <v>19.5977</v>
      </c>
      <c r="EH91">
        <v>19.5773</v>
      </c>
      <c r="EI91">
        <v>13.3694</v>
      </c>
      <c r="EJ91">
        <v>31.1493</v>
      </c>
      <c r="EK91">
        <v>76.6289</v>
      </c>
      <c r="EL91">
        <v>16.2723</v>
      </c>
      <c r="EM91">
        <v>248.17</v>
      </c>
      <c r="EN91">
        <v>13.0581</v>
      </c>
      <c r="EO91">
        <v>102.238</v>
      </c>
      <c r="EP91">
        <v>102.649</v>
      </c>
    </row>
    <row r="92" spans="1:146">
      <c r="A92">
        <v>76</v>
      </c>
      <c r="B92">
        <v>1559229987</v>
      </c>
      <c r="C92">
        <v>150.900000095367</v>
      </c>
      <c r="D92" t="s">
        <v>406</v>
      </c>
      <c r="E92" t="s">
        <v>407</v>
      </c>
      <c r="H92">
        <v>1559229976.66129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-0.0418167884233056</v>
      </c>
      <c r="AF92">
        <v>0.0469430083570278</v>
      </c>
      <c r="AG92">
        <v>3.49714961531308</v>
      </c>
      <c r="AH92">
        <v>132</v>
      </c>
      <c r="AI92">
        <v>26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1559229976.66129</v>
      </c>
      <c r="AU92">
        <v>204.666032258065</v>
      </c>
      <c r="AV92">
        <v>221.190935483871</v>
      </c>
      <c r="AW92">
        <v>13.9394193548387</v>
      </c>
      <c r="AX92">
        <v>13.026664516129</v>
      </c>
      <c r="AY92">
        <v>500.010258064516</v>
      </c>
      <c r="AZ92">
        <v>100.704580645161</v>
      </c>
      <c r="BA92">
        <v>0.199947</v>
      </c>
      <c r="BB92">
        <v>20.0010612903226</v>
      </c>
      <c r="BC92">
        <v>20.5157483870968</v>
      </c>
      <c r="BD92">
        <v>999.9</v>
      </c>
      <c r="BE92">
        <v>0</v>
      </c>
      <c r="BF92">
        <v>0</v>
      </c>
      <c r="BG92">
        <v>10013.7667741935</v>
      </c>
      <c r="BH92">
        <v>0</v>
      </c>
      <c r="BI92">
        <v>123.211516129032</v>
      </c>
      <c r="BJ92">
        <v>1500.00032258065</v>
      </c>
      <c r="BK92">
        <v>0.972996935483871</v>
      </c>
      <c r="BL92">
        <v>0.0270029935483871</v>
      </c>
      <c r="BM92">
        <v>0</v>
      </c>
      <c r="BN92">
        <v>2.22457419354839</v>
      </c>
      <c r="BO92">
        <v>0</v>
      </c>
      <c r="BP92">
        <v>9786.95838709677</v>
      </c>
      <c r="BQ92">
        <v>13121.9903225806</v>
      </c>
      <c r="BR92">
        <v>38.913</v>
      </c>
      <c r="BS92">
        <v>41.312</v>
      </c>
      <c r="BT92">
        <v>40.381</v>
      </c>
      <c r="BU92">
        <v>39.2418709677419</v>
      </c>
      <c r="BV92">
        <v>38.5</v>
      </c>
      <c r="BW92">
        <v>1459.49548387097</v>
      </c>
      <c r="BX92">
        <v>40.508064516129</v>
      </c>
      <c r="BY92">
        <v>0</v>
      </c>
      <c r="BZ92">
        <v>1559230003.8</v>
      </c>
      <c r="CA92">
        <v>2.22771538461538</v>
      </c>
      <c r="CB92">
        <v>-0.461340174344613</v>
      </c>
      <c r="CC92">
        <v>-389.688205421939</v>
      </c>
      <c r="CD92">
        <v>9768.47846153846</v>
      </c>
      <c r="CE92">
        <v>15</v>
      </c>
      <c r="CF92">
        <v>1559229801.6</v>
      </c>
      <c r="CG92" t="s">
        <v>250</v>
      </c>
      <c r="CH92">
        <v>7</v>
      </c>
      <c r="CI92">
        <v>2.515</v>
      </c>
      <c r="CJ92">
        <v>0.035</v>
      </c>
      <c r="CK92">
        <v>400</v>
      </c>
      <c r="CL92">
        <v>13</v>
      </c>
      <c r="CM92">
        <v>0.31</v>
      </c>
      <c r="CN92">
        <v>0.13</v>
      </c>
      <c r="CO92">
        <v>-16.5197073170732</v>
      </c>
      <c r="CP92">
        <v>-1.7225937282232</v>
      </c>
      <c r="CQ92">
        <v>0.234176809780865</v>
      </c>
      <c r="CR92">
        <v>0</v>
      </c>
      <c r="CS92">
        <v>2.2024</v>
      </c>
      <c r="CT92">
        <v>0</v>
      </c>
      <c r="CU92">
        <v>0</v>
      </c>
      <c r="CV92">
        <v>0</v>
      </c>
      <c r="CW92">
        <v>0.912782951219512</v>
      </c>
      <c r="CX92">
        <v>-0.0101026411149825</v>
      </c>
      <c r="CY92">
        <v>0.00109918512946636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1.85365</v>
      </c>
      <c r="DF92">
        <v>1.85471</v>
      </c>
      <c r="DG92">
        <v>1.85915</v>
      </c>
      <c r="DH92">
        <v>1.85352</v>
      </c>
      <c r="DI92">
        <v>1.85791</v>
      </c>
      <c r="DJ92">
        <v>1.85514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2.515</v>
      </c>
      <c r="DZ92">
        <v>0.035</v>
      </c>
      <c r="EA92">
        <v>2</v>
      </c>
      <c r="EB92">
        <v>351.347</v>
      </c>
      <c r="EC92">
        <v>476.664</v>
      </c>
      <c r="ED92">
        <v>16.2842</v>
      </c>
      <c r="EE92">
        <v>19.6555</v>
      </c>
      <c r="EF92">
        <v>30.0001</v>
      </c>
      <c r="EG92">
        <v>19.5977</v>
      </c>
      <c r="EH92">
        <v>19.5773</v>
      </c>
      <c r="EI92">
        <v>13.4761</v>
      </c>
      <c r="EJ92">
        <v>31.1493</v>
      </c>
      <c r="EK92">
        <v>76.6289</v>
      </c>
      <c r="EL92">
        <v>16.2723</v>
      </c>
      <c r="EM92">
        <v>248.17</v>
      </c>
      <c r="EN92">
        <v>13.0581</v>
      </c>
      <c r="EO92">
        <v>102.238</v>
      </c>
      <c r="EP92">
        <v>102.648</v>
      </c>
    </row>
    <row r="93" spans="1:146">
      <c r="A93">
        <v>77</v>
      </c>
      <c r="B93">
        <v>1559229989</v>
      </c>
      <c r="C93">
        <v>152.900000095367</v>
      </c>
      <c r="D93" t="s">
        <v>408</v>
      </c>
      <c r="E93" t="s">
        <v>409</v>
      </c>
      <c r="H93">
        <v>1559229978.66129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-0.0418446812754999</v>
      </c>
      <c r="AF93">
        <v>0.046974320527164</v>
      </c>
      <c r="AG93">
        <v>3.49899196183233</v>
      </c>
      <c r="AH93">
        <v>133</v>
      </c>
      <c r="AI93">
        <v>27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1559229978.66129</v>
      </c>
      <c r="AU93">
        <v>207.926258064516</v>
      </c>
      <c r="AV93">
        <v>224.533193548387</v>
      </c>
      <c r="AW93">
        <v>13.9401322580645</v>
      </c>
      <c r="AX93">
        <v>13.0276774193548</v>
      </c>
      <c r="AY93">
        <v>500.007935483871</v>
      </c>
      <c r="AZ93">
        <v>100.704419354839</v>
      </c>
      <c r="BA93">
        <v>0.199938516129032</v>
      </c>
      <c r="BB93">
        <v>20.0012322580645</v>
      </c>
      <c r="BC93">
        <v>20.5169548387097</v>
      </c>
      <c r="BD93">
        <v>999.9</v>
      </c>
      <c r="BE93">
        <v>0</v>
      </c>
      <c r="BF93">
        <v>0</v>
      </c>
      <c r="BG93">
        <v>10020.4622580645</v>
      </c>
      <c r="BH93">
        <v>0</v>
      </c>
      <c r="BI93">
        <v>123.204774193548</v>
      </c>
      <c r="BJ93">
        <v>1499.99967741935</v>
      </c>
      <c r="BK93">
        <v>0.972996290322581</v>
      </c>
      <c r="BL93">
        <v>0.027003635483871</v>
      </c>
      <c r="BM93">
        <v>0</v>
      </c>
      <c r="BN93">
        <v>2.25005483870968</v>
      </c>
      <c r="BO93">
        <v>0</v>
      </c>
      <c r="BP93">
        <v>9774.57387096774</v>
      </c>
      <c r="BQ93">
        <v>13121.9806451613</v>
      </c>
      <c r="BR93">
        <v>38.917</v>
      </c>
      <c r="BS93">
        <v>41.312</v>
      </c>
      <c r="BT93">
        <v>40.385</v>
      </c>
      <c r="BU93">
        <v>39.2439032258064</v>
      </c>
      <c r="BV93">
        <v>38.5</v>
      </c>
      <c r="BW93">
        <v>1459.4935483871</v>
      </c>
      <c r="BX93">
        <v>40.5087096774194</v>
      </c>
      <c r="BY93">
        <v>0</v>
      </c>
      <c r="BZ93">
        <v>1559230005.6</v>
      </c>
      <c r="CA93">
        <v>2.25475384615385</v>
      </c>
      <c r="CB93">
        <v>0.384451280807588</v>
      </c>
      <c r="CC93">
        <v>-364.451282226435</v>
      </c>
      <c r="CD93">
        <v>9757.81153846154</v>
      </c>
      <c r="CE93">
        <v>15</v>
      </c>
      <c r="CF93">
        <v>1559229801.6</v>
      </c>
      <c r="CG93" t="s">
        <v>250</v>
      </c>
      <c r="CH93">
        <v>7</v>
      </c>
      <c r="CI93">
        <v>2.515</v>
      </c>
      <c r="CJ93">
        <v>0.035</v>
      </c>
      <c r="CK93">
        <v>400</v>
      </c>
      <c r="CL93">
        <v>13</v>
      </c>
      <c r="CM93">
        <v>0.31</v>
      </c>
      <c r="CN93">
        <v>0.13</v>
      </c>
      <c r="CO93">
        <v>-16.5975682926829</v>
      </c>
      <c r="CP93">
        <v>-2.09403972125455</v>
      </c>
      <c r="CQ93">
        <v>0.268131281495833</v>
      </c>
      <c r="CR93">
        <v>0</v>
      </c>
      <c r="CS93">
        <v>2.4726</v>
      </c>
      <c r="CT93">
        <v>0</v>
      </c>
      <c r="CU93">
        <v>0</v>
      </c>
      <c r="CV93">
        <v>0</v>
      </c>
      <c r="CW93">
        <v>0.912456195121951</v>
      </c>
      <c r="CX93">
        <v>-0.00922087108013913</v>
      </c>
      <c r="CY93">
        <v>0.0010231545008742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1.85364</v>
      </c>
      <c r="DF93">
        <v>1.85471</v>
      </c>
      <c r="DG93">
        <v>1.85914</v>
      </c>
      <c r="DH93">
        <v>1.8535</v>
      </c>
      <c r="DI93">
        <v>1.85792</v>
      </c>
      <c r="DJ93">
        <v>1.85513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2.515</v>
      </c>
      <c r="DZ93">
        <v>0.035</v>
      </c>
      <c r="EA93">
        <v>2</v>
      </c>
      <c r="EB93">
        <v>351.043</v>
      </c>
      <c r="EC93">
        <v>476.649</v>
      </c>
      <c r="ED93">
        <v>16.2818</v>
      </c>
      <c r="EE93">
        <v>19.6555</v>
      </c>
      <c r="EF93">
        <v>30.0001</v>
      </c>
      <c r="EG93">
        <v>19.5977</v>
      </c>
      <c r="EH93">
        <v>19.5773</v>
      </c>
      <c r="EI93">
        <v>13.6238</v>
      </c>
      <c r="EJ93">
        <v>31.1493</v>
      </c>
      <c r="EK93">
        <v>76.6289</v>
      </c>
      <c r="EL93">
        <v>16.2723</v>
      </c>
      <c r="EM93">
        <v>253.17</v>
      </c>
      <c r="EN93">
        <v>13.0581</v>
      </c>
      <c r="EO93">
        <v>102.236</v>
      </c>
      <c r="EP93">
        <v>102.648</v>
      </c>
    </row>
    <row r="94" spans="1:146">
      <c r="A94">
        <v>78</v>
      </c>
      <c r="B94">
        <v>1559229991</v>
      </c>
      <c r="C94">
        <v>154.900000095367</v>
      </c>
      <c r="D94" t="s">
        <v>410</v>
      </c>
      <c r="E94" t="s">
        <v>411</v>
      </c>
      <c r="H94">
        <v>1559229980.66129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-0.0418385122360487</v>
      </c>
      <c r="AF94">
        <v>0.0469673952399425</v>
      </c>
      <c r="AG94">
        <v>3.49858452870413</v>
      </c>
      <c r="AH94">
        <v>133</v>
      </c>
      <c r="AI94">
        <v>27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1559229980.66129</v>
      </c>
      <c r="AU94">
        <v>211.18735483871</v>
      </c>
      <c r="AV94">
        <v>227.888387096774</v>
      </c>
      <c r="AW94">
        <v>13.9409806451613</v>
      </c>
      <c r="AX94">
        <v>13.0289290322581</v>
      </c>
      <c r="AY94">
        <v>500.011580645161</v>
      </c>
      <c r="AZ94">
        <v>100.704161290323</v>
      </c>
      <c r="BA94">
        <v>0.199978709677419</v>
      </c>
      <c r="BB94">
        <v>20.0017096774194</v>
      </c>
      <c r="BC94">
        <v>20.5190290322581</v>
      </c>
      <c r="BD94">
        <v>999.9</v>
      </c>
      <c r="BE94">
        <v>0</v>
      </c>
      <c r="BF94">
        <v>0</v>
      </c>
      <c r="BG94">
        <v>10019.0106451613</v>
      </c>
      <c r="BH94">
        <v>0</v>
      </c>
      <c r="BI94">
        <v>123.195193548387</v>
      </c>
      <c r="BJ94">
        <v>1500.00580645161</v>
      </c>
      <c r="BK94">
        <v>0.972997129032258</v>
      </c>
      <c r="BL94">
        <v>0.0270028419354839</v>
      </c>
      <c r="BM94">
        <v>0</v>
      </c>
      <c r="BN94">
        <v>2.23753870967742</v>
      </c>
      <c r="BO94">
        <v>0</v>
      </c>
      <c r="BP94">
        <v>9763.61741935484</v>
      </c>
      <c r="BQ94">
        <v>13122.0387096774</v>
      </c>
      <c r="BR94">
        <v>38.921</v>
      </c>
      <c r="BS94">
        <v>41.312</v>
      </c>
      <c r="BT94">
        <v>40.389</v>
      </c>
      <c r="BU94">
        <v>39.245935483871</v>
      </c>
      <c r="BV94">
        <v>38.5</v>
      </c>
      <c r="BW94">
        <v>1459.50096774194</v>
      </c>
      <c r="BX94">
        <v>40.5074193548387</v>
      </c>
      <c r="BY94">
        <v>0</v>
      </c>
      <c r="BZ94">
        <v>1559230008</v>
      </c>
      <c r="CA94">
        <v>2.22623461538462</v>
      </c>
      <c r="CB94">
        <v>0.0242017032450075</v>
      </c>
      <c r="CC94">
        <v>-297.731623624513</v>
      </c>
      <c r="CD94">
        <v>9745.56884615385</v>
      </c>
      <c r="CE94">
        <v>15</v>
      </c>
      <c r="CF94">
        <v>1559229801.6</v>
      </c>
      <c r="CG94" t="s">
        <v>250</v>
      </c>
      <c r="CH94">
        <v>7</v>
      </c>
      <c r="CI94">
        <v>2.515</v>
      </c>
      <c r="CJ94">
        <v>0.035</v>
      </c>
      <c r="CK94">
        <v>400</v>
      </c>
      <c r="CL94">
        <v>13</v>
      </c>
      <c r="CM94">
        <v>0.31</v>
      </c>
      <c r="CN94">
        <v>0.13</v>
      </c>
      <c r="CO94">
        <v>-16.6936682926829</v>
      </c>
      <c r="CP94">
        <v>-2.38269825783969</v>
      </c>
      <c r="CQ94">
        <v>0.296427043991064</v>
      </c>
      <c r="CR94">
        <v>0</v>
      </c>
      <c r="CS94">
        <v>1.6779</v>
      </c>
      <c r="CT94">
        <v>0</v>
      </c>
      <c r="CU94">
        <v>0</v>
      </c>
      <c r="CV94">
        <v>0</v>
      </c>
      <c r="CW94">
        <v>0.912077292682927</v>
      </c>
      <c r="CX94">
        <v>-0.00869431358885041</v>
      </c>
      <c r="CY94">
        <v>0.000968793497689761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1.85365</v>
      </c>
      <c r="DF94">
        <v>1.85471</v>
      </c>
      <c r="DG94">
        <v>1.85914</v>
      </c>
      <c r="DH94">
        <v>1.85351</v>
      </c>
      <c r="DI94">
        <v>1.85791</v>
      </c>
      <c r="DJ94">
        <v>1.85513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2.515</v>
      </c>
      <c r="DZ94">
        <v>0.035</v>
      </c>
      <c r="EA94">
        <v>2</v>
      </c>
      <c r="EB94">
        <v>351.144</v>
      </c>
      <c r="EC94">
        <v>476.758</v>
      </c>
      <c r="ED94">
        <v>16.2788</v>
      </c>
      <c r="EE94">
        <v>19.6555</v>
      </c>
      <c r="EF94">
        <v>30</v>
      </c>
      <c r="EG94">
        <v>19.5977</v>
      </c>
      <c r="EH94">
        <v>19.5773</v>
      </c>
      <c r="EI94">
        <v>13.786</v>
      </c>
      <c r="EJ94">
        <v>31.1493</v>
      </c>
      <c r="EK94">
        <v>76.6289</v>
      </c>
      <c r="EL94">
        <v>16.2698</v>
      </c>
      <c r="EM94">
        <v>258.17</v>
      </c>
      <c r="EN94">
        <v>13.0581</v>
      </c>
      <c r="EO94">
        <v>102.235</v>
      </c>
      <c r="EP94">
        <v>102.648</v>
      </c>
    </row>
    <row r="95" spans="1:146">
      <c r="A95">
        <v>79</v>
      </c>
      <c r="B95">
        <v>1559229993</v>
      </c>
      <c r="C95">
        <v>156.900000095367</v>
      </c>
      <c r="D95" t="s">
        <v>412</v>
      </c>
      <c r="E95" t="s">
        <v>413</v>
      </c>
      <c r="H95">
        <v>1559229982.66129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-0.0418138451763576</v>
      </c>
      <c r="AF95">
        <v>0.0469397043044861</v>
      </c>
      <c r="AG95">
        <v>3.49695518619683</v>
      </c>
      <c r="AH95">
        <v>132</v>
      </c>
      <c r="AI95">
        <v>26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1559229982.66129</v>
      </c>
      <c r="AU95">
        <v>214.456225806452</v>
      </c>
      <c r="AV95">
        <v>231.221129032258</v>
      </c>
      <c r="AW95">
        <v>13.9418225806452</v>
      </c>
      <c r="AX95">
        <v>13.0302</v>
      </c>
      <c r="AY95">
        <v>500.019096774193</v>
      </c>
      <c r="AZ95">
        <v>100.703967741935</v>
      </c>
      <c r="BA95">
        <v>0.199995451612903</v>
      </c>
      <c r="BB95">
        <v>20.0022580645161</v>
      </c>
      <c r="BC95">
        <v>20.5208709677419</v>
      </c>
      <c r="BD95">
        <v>999.9</v>
      </c>
      <c r="BE95">
        <v>0</v>
      </c>
      <c r="BF95">
        <v>0</v>
      </c>
      <c r="BG95">
        <v>10013.1229032258</v>
      </c>
      <c r="BH95">
        <v>0</v>
      </c>
      <c r="BI95">
        <v>123.182903225806</v>
      </c>
      <c r="BJ95">
        <v>1499.99483870968</v>
      </c>
      <c r="BK95">
        <v>0.972996967741936</v>
      </c>
      <c r="BL95">
        <v>0.0270029870967742</v>
      </c>
      <c r="BM95">
        <v>0</v>
      </c>
      <c r="BN95">
        <v>2.23082258064516</v>
      </c>
      <c r="BO95">
        <v>0</v>
      </c>
      <c r="BP95">
        <v>9753.03709677419</v>
      </c>
      <c r="BQ95">
        <v>13121.9451612903</v>
      </c>
      <c r="BR95">
        <v>38.923</v>
      </c>
      <c r="BS95">
        <v>41.312</v>
      </c>
      <c r="BT95">
        <v>40.389</v>
      </c>
      <c r="BU95">
        <v>39.2479677419355</v>
      </c>
      <c r="BV95">
        <v>38.5</v>
      </c>
      <c r="BW95">
        <v>1459.49</v>
      </c>
      <c r="BX95">
        <v>40.5067741935484</v>
      </c>
      <c r="BY95">
        <v>0</v>
      </c>
      <c r="BZ95">
        <v>1559230009.8</v>
      </c>
      <c r="CA95">
        <v>2.22207692307692</v>
      </c>
      <c r="CB95">
        <v>-0.491644450434036</v>
      </c>
      <c r="CC95">
        <v>-257.306666986385</v>
      </c>
      <c r="CD95">
        <v>9736.89692307692</v>
      </c>
      <c r="CE95">
        <v>15</v>
      </c>
      <c r="CF95">
        <v>1559229801.6</v>
      </c>
      <c r="CG95" t="s">
        <v>250</v>
      </c>
      <c r="CH95">
        <v>7</v>
      </c>
      <c r="CI95">
        <v>2.515</v>
      </c>
      <c r="CJ95">
        <v>0.035</v>
      </c>
      <c r="CK95">
        <v>400</v>
      </c>
      <c r="CL95">
        <v>13</v>
      </c>
      <c r="CM95">
        <v>0.31</v>
      </c>
      <c r="CN95">
        <v>0.13</v>
      </c>
      <c r="CO95">
        <v>-16.7605170731707</v>
      </c>
      <c r="CP95">
        <v>-2.63566829268297</v>
      </c>
      <c r="CQ95">
        <v>0.313547688754265</v>
      </c>
      <c r="CR95">
        <v>0</v>
      </c>
      <c r="CS95">
        <v>2.1048</v>
      </c>
      <c r="CT95">
        <v>0</v>
      </c>
      <c r="CU95">
        <v>0</v>
      </c>
      <c r="CV95">
        <v>0</v>
      </c>
      <c r="CW95">
        <v>0.911685658536585</v>
      </c>
      <c r="CX95">
        <v>-0.00981719163763072</v>
      </c>
      <c r="CY95">
        <v>0.00109796509362427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1.85366</v>
      </c>
      <c r="DF95">
        <v>1.85471</v>
      </c>
      <c r="DG95">
        <v>1.85914</v>
      </c>
      <c r="DH95">
        <v>1.85352</v>
      </c>
      <c r="DI95">
        <v>1.85791</v>
      </c>
      <c r="DJ95">
        <v>1.85514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2.515</v>
      </c>
      <c r="DZ95">
        <v>0.035</v>
      </c>
      <c r="EA95">
        <v>2</v>
      </c>
      <c r="EB95">
        <v>351.448</v>
      </c>
      <c r="EC95">
        <v>476.727</v>
      </c>
      <c r="ED95">
        <v>16.2763</v>
      </c>
      <c r="EE95">
        <v>19.6555</v>
      </c>
      <c r="EF95">
        <v>30</v>
      </c>
      <c r="EG95">
        <v>19.5977</v>
      </c>
      <c r="EH95">
        <v>19.5773</v>
      </c>
      <c r="EI95">
        <v>13.8914</v>
      </c>
      <c r="EJ95">
        <v>31.1493</v>
      </c>
      <c r="EK95">
        <v>76.6289</v>
      </c>
      <c r="EL95">
        <v>16.2698</v>
      </c>
      <c r="EM95">
        <v>258.17</v>
      </c>
      <c r="EN95">
        <v>13.0581</v>
      </c>
      <c r="EO95">
        <v>102.236</v>
      </c>
      <c r="EP95">
        <v>102.649</v>
      </c>
    </row>
    <row r="96" spans="1:146">
      <c r="A96">
        <v>80</v>
      </c>
      <c r="B96">
        <v>1559229995</v>
      </c>
      <c r="C96">
        <v>158.900000095367</v>
      </c>
      <c r="D96" t="s">
        <v>414</v>
      </c>
      <c r="E96" t="s">
        <v>415</v>
      </c>
      <c r="H96">
        <v>1559229984.66129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-0.041797777373423</v>
      </c>
      <c r="AF96">
        <v>0.0469216667880752</v>
      </c>
      <c r="AG96">
        <v>3.49589367214973</v>
      </c>
      <c r="AH96">
        <v>132</v>
      </c>
      <c r="AI96">
        <v>26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1559229984.66129</v>
      </c>
      <c r="AU96">
        <v>217.726451612903</v>
      </c>
      <c r="AV96">
        <v>234.567129032258</v>
      </c>
      <c r="AW96">
        <v>13.9425419354839</v>
      </c>
      <c r="AX96">
        <v>13.0313967741935</v>
      </c>
      <c r="AY96">
        <v>500.021096774193</v>
      </c>
      <c r="AZ96">
        <v>100.703967741935</v>
      </c>
      <c r="BA96">
        <v>0.199988161290323</v>
      </c>
      <c r="BB96">
        <v>20.0028483870968</v>
      </c>
      <c r="BC96">
        <v>20.5220935483871</v>
      </c>
      <c r="BD96">
        <v>999.9</v>
      </c>
      <c r="BE96">
        <v>0</v>
      </c>
      <c r="BF96">
        <v>0</v>
      </c>
      <c r="BG96">
        <v>10009.2751612903</v>
      </c>
      <c r="BH96">
        <v>0</v>
      </c>
      <c r="BI96">
        <v>123.168</v>
      </c>
      <c r="BJ96">
        <v>1499.99225806452</v>
      </c>
      <c r="BK96">
        <v>0.972997612903226</v>
      </c>
      <c r="BL96">
        <v>0.0270023451612903</v>
      </c>
      <c r="BM96">
        <v>0</v>
      </c>
      <c r="BN96">
        <v>2.20614193548387</v>
      </c>
      <c r="BO96">
        <v>0</v>
      </c>
      <c r="BP96">
        <v>9743.54161290323</v>
      </c>
      <c r="BQ96">
        <v>13121.9258064516</v>
      </c>
      <c r="BR96">
        <v>38.925</v>
      </c>
      <c r="BS96">
        <v>41.312</v>
      </c>
      <c r="BT96">
        <v>40.395</v>
      </c>
      <c r="BU96">
        <v>39.25</v>
      </c>
      <c r="BV96">
        <v>38.5</v>
      </c>
      <c r="BW96">
        <v>1459.48838709677</v>
      </c>
      <c r="BX96">
        <v>40.5054838709677</v>
      </c>
      <c r="BY96">
        <v>0</v>
      </c>
      <c r="BZ96">
        <v>1559230011.6</v>
      </c>
      <c r="CA96">
        <v>2.18374230769231</v>
      </c>
      <c r="CB96">
        <v>0.188235889303685</v>
      </c>
      <c r="CC96">
        <v>-205.602393371117</v>
      </c>
      <c r="CD96">
        <v>9729.43576923077</v>
      </c>
      <c r="CE96">
        <v>15</v>
      </c>
      <c r="CF96">
        <v>1559229801.6</v>
      </c>
      <c r="CG96" t="s">
        <v>250</v>
      </c>
      <c r="CH96">
        <v>7</v>
      </c>
      <c r="CI96">
        <v>2.515</v>
      </c>
      <c r="CJ96">
        <v>0.035</v>
      </c>
      <c r="CK96">
        <v>400</v>
      </c>
      <c r="CL96">
        <v>13</v>
      </c>
      <c r="CM96">
        <v>0.31</v>
      </c>
      <c r="CN96">
        <v>0.13</v>
      </c>
      <c r="CO96">
        <v>-16.8316926829268</v>
      </c>
      <c r="CP96">
        <v>-2.93359860627163</v>
      </c>
      <c r="CQ96">
        <v>0.332938720934769</v>
      </c>
      <c r="CR96">
        <v>0</v>
      </c>
      <c r="CS96">
        <v>2.3048</v>
      </c>
      <c r="CT96">
        <v>0</v>
      </c>
      <c r="CU96">
        <v>0</v>
      </c>
      <c r="CV96">
        <v>0</v>
      </c>
      <c r="CW96">
        <v>0.911204975609756</v>
      </c>
      <c r="CX96">
        <v>-0.0131539024390244</v>
      </c>
      <c r="CY96">
        <v>0.00146440377425054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1.85368</v>
      </c>
      <c r="DF96">
        <v>1.85472</v>
      </c>
      <c r="DG96">
        <v>1.85914</v>
      </c>
      <c r="DH96">
        <v>1.85351</v>
      </c>
      <c r="DI96">
        <v>1.85791</v>
      </c>
      <c r="DJ96">
        <v>1.85514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2.515</v>
      </c>
      <c r="DZ96">
        <v>0.035</v>
      </c>
      <c r="EA96">
        <v>2</v>
      </c>
      <c r="EB96">
        <v>351.541</v>
      </c>
      <c r="EC96">
        <v>476.649</v>
      </c>
      <c r="ED96">
        <v>16.2738</v>
      </c>
      <c r="EE96">
        <v>19.6555</v>
      </c>
      <c r="EF96">
        <v>30</v>
      </c>
      <c r="EG96">
        <v>19.5983</v>
      </c>
      <c r="EH96">
        <v>19.5773</v>
      </c>
      <c r="EI96">
        <v>14.0375</v>
      </c>
      <c r="EJ96">
        <v>31.1493</v>
      </c>
      <c r="EK96">
        <v>76.6289</v>
      </c>
      <c r="EL96">
        <v>16.2688</v>
      </c>
      <c r="EM96">
        <v>263.17</v>
      </c>
      <c r="EN96">
        <v>13.0581</v>
      </c>
      <c r="EO96">
        <v>102.237</v>
      </c>
      <c r="EP96">
        <v>102.648</v>
      </c>
    </row>
    <row r="97" spans="1:146">
      <c r="A97">
        <v>81</v>
      </c>
      <c r="B97">
        <v>1559229997</v>
      </c>
      <c r="C97">
        <v>160.900000095367</v>
      </c>
      <c r="D97" t="s">
        <v>416</v>
      </c>
      <c r="E97" t="s">
        <v>417</v>
      </c>
      <c r="H97">
        <v>1559229986.66129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-0.0417887253440176</v>
      </c>
      <c r="AF97">
        <v>0.0469115050920663</v>
      </c>
      <c r="AG97">
        <v>3.49529558980312</v>
      </c>
      <c r="AH97">
        <v>132</v>
      </c>
      <c r="AI97">
        <v>26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1559229986.66129</v>
      </c>
      <c r="AU97">
        <v>220.994193548387</v>
      </c>
      <c r="AV97">
        <v>237.924451612903</v>
      </c>
      <c r="AW97">
        <v>13.9431580645161</v>
      </c>
      <c r="AX97">
        <v>13.0324967741936</v>
      </c>
      <c r="AY97">
        <v>500.017193548387</v>
      </c>
      <c r="AZ97">
        <v>100.703870967742</v>
      </c>
      <c r="BA97">
        <v>0.199980903225806</v>
      </c>
      <c r="BB97">
        <v>20.0033838709677</v>
      </c>
      <c r="BC97">
        <v>20.5225806451613</v>
      </c>
      <c r="BD97">
        <v>999.9</v>
      </c>
      <c r="BE97">
        <v>0</v>
      </c>
      <c r="BF97">
        <v>0</v>
      </c>
      <c r="BG97">
        <v>10007.1170967742</v>
      </c>
      <c r="BH97">
        <v>0</v>
      </c>
      <c r="BI97">
        <v>123.152032258065</v>
      </c>
      <c r="BJ97">
        <v>1500</v>
      </c>
      <c r="BK97">
        <v>0.972996935483871</v>
      </c>
      <c r="BL97">
        <v>0.0270029935483871</v>
      </c>
      <c r="BM97">
        <v>0</v>
      </c>
      <c r="BN97">
        <v>2.2240064516129</v>
      </c>
      <c r="BO97">
        <v>0</v>
      </c>
      <c r="BP97">
        <v>9734.86580645161</v>
      </c>
      <c r="BQ97">
        <v>13121.9935483871</v>
      </c>
      <c r="BR97">
        <v>38.929</v>
      </c>
      <c r="BS97">
        <v>41.312</v>
      </c>
      <c r="BT97">
        <v>40.399</v>
      </c>
      <c r="BU97">
        <v>39.25</v>
      </c>
      <c r="BV97">
        <v>38.5</v>
      </c>
      <c r="BW97">
        <v>1459.49483870968</v>
      </c>
      <c r="BX97">
        <v>40.5064516129032</v>
      </c>
      <c r="BY97">
        <v>0</v>
      </c>
      <c r="BZ97">
        <v>1559230014</v>
      </c>
      <c r="CA97">
        <v>2.21471923076923</v>
      </c>
      <c r="CB97">
        <v>-0.0487008586275756</v>
      </c>
      <c r="CC97">
        <v>-162.630085336713</v>
      </c>
      <c r="CD97">
        <v>9721.47115384615</v>
      </c>
      <c r="CE97">
        <v>15</v>
      </c>
      <c r="CF97">
        <v>1559229801.6</v>
      </c>
      <c r="CG97" t="s">
        <v>250</v>
      </c>
      <c r="CH97">
        <v>7</v>
      </c>
      <c r="CI97">
        <v>2.515</v>
      </c>
      <c r="CJ97">
        <v>0.035</v>
      </c>
      <c r="CK97">
        <v>400</v>
      </c>
      <c r="CL97">
        <v>13</v>
      </c>
      <c r="CM97">
        <v>0.31</v>
      </c>
      <c r="CN97">
        <v>0.13</v>
      </c>
      <c r="CO97">
        <v>-16.9234902439024</v>
      </c>
      <c r="CP97">
        <v>-3.14220627177703</v>
      </c>
      <c r="CQ97">
        <v>0.349041774566632</v>
      </c>
      <c r="CR97">
        <v>0</v>
      </c>
      <c r="CS97">
        <v>2.2658</v>
      </c>
      <c r="CT97">
        <v>0</v>
      </c>
      <c r="CU97">
        <v>0</v>
      </c>
      <c r="CV97">
        <v>0</v>
      </c>
      <c r="CW97">
        <v>0.910718536585366</v>
      </c>
      <c r="CX97">
        <v>-0.0168993658536585</v>
      </c>
      <c r="CY97">
        <v>0.00178877463300604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1.85368</v>
      </c>
      <c r="DF97">
        <v>1.85472</v>
      </c>
      <c r="DG97">
        <v>1.85914</v>
      </c>
      <c r="DH97">
        <v>1.8535</v>
      </c>
      <c r="DI97">
        <v>1.85791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2.515</v>
      </c>
      <c r="DZ97">
        <v>0.035</v>
      </c>
      <c r="EA97">
        <v>2</v>
      </c>
      <c r="EB97">
        <v>351.66</v>
      </c>
      <c r="EC97">
        <v>476.711</v>
      </c>
      <c r="ED97">
        <v>16.2719</v>
      </c>
      <c r="EE97">
        <v>19.6555</v>
      </c>
      <c r="EF97">
        <v>30</v>
      </c>
      <c r="EG97">
        <v>19.5991</v>
      </c>
      <c r="EH97">
        <v>19.5773</v>
      </c>
      <c r="EI97">
        <v>14.1994</v>
      </c>
      <c r="EJ97">
        <v>31.1493</v>
      </c>
      <c r="EK97">
        <v>76.6289</v>
      </c>
      <c r="EL97">
        <v>16.2688</v>
      </c>
      <c r="EM97">
        <v>268.17</v>
      </c>
      <c r="EN97">
        <v>13.0581</v>
      </c>
      <c r="EO97">
        <v>102.238</v>
      </c>
      <c r="EP97">
        <v>102.647</v>
      </c>
    </row>
    <row r="98" spans="1:146">
      <c r="A98">
        <v>82</v>
      </c>
      <c r="B98">
        <v>1559229999</v>
      </c>
      <c r="C98">
        <v>162.900000095367</v>
      </c>
      <c r="D98" t="s">
        <v>418</v>
      </c>
      <c r="E98" t="s">
        <v>419</v>
      </c>
      <c r="H98">
        <v>1559229988.66129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-0.0417830790537643</v>
      </c>
      <c r="AF98">
        <v>0.0469051666366148</v>
      </c>
      <c r="AG98">
        <v>3.4949225071887</v>
      </c>
      <c r="AH98">
        <v>132</v>
      </c>
      <c r="AI98">
        <v>26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1559229988.66129</v>
      </c>
      <c r="AU98">
        <v>224.265</v>
      </c>
      <c r="AV98">
        <v>241.259483870968</v>
      </c>
      <c r="AW98">
        <v>13.9438129032258</v>
      </c>
      <c r="AX98">
        <v>13.0336516129032</v>
      </c>
      <c r="AY98">
        <v>500.017741935484</v>
      </c>
      <c r="AZ98">
        <v>100.70364516129</v>
      </c>
      <c r="BA98">
        <v>0.199977451612903</v>
      </c>
      <c r="BB98">
        <v>20.0030322580645</v>
      </c>
      <c r="BC98">
        <v>20.5229838709677</v>
      </c>
      <c r="BD98">
        <v>999.9</v>
      </c>
      <c r="BE98">
        <v>0</v>
      </c>
      <c r="BF98">
        <v>0</v>
      </c>
      <c r="BG98">
        <v>10005.7874193548</v>
      </c>
      <c r="BH98">
        <v>0</v>
      </c>
      <c r="BI98">
        <v>123.134419354839</v>
      </c>
      <c r="BJ98">
        <v>1499.99903225806</v>
      </c>
      <c r="BK98">
        <v>0.972996967741936</v>
      </c>
      <c r="BL98">
        <v>0.0270029870967742</v>
      </c>
      <c r="BM98">
        <v>0</v>
      </c>
      <c r="BN98">
        <v>2.21962258064516</v>
      </c>
      <c r="BO98">
        <v>0</v>
      </c>
      <c r="BP98">
        <v>9726.84677419355</v>
      </c>
      <c r="BQ98">
        <v>13121.9774193548</v>
      </c>
      <c r="BR98">
        <v>38.931</v>
      </c>
      <c r="BS98">
        <v>41.312</v>
      </c>
      <c r="BT98">
        <v>40.405</v>
      </c>
      <c r="BU98">
        <v>39.25</v>
      </c>
      <c r="BV98">
        <v>38.5</v>
      </c>
      <c r="BW98">
        <v>1459.49419354839</v>
      </c>
      <c r="BX98">
        <v>40.5061290322581</v>
      </c>
      <c r="BY98">
        <v>0</v>
      </c>
      <c r="BZ98">
        <v>1559230015.8</v>
      </c>
      <c r="CA98">
        <v>2.23268461538462</v>
      </c>
      <c r="CB98">
        <v>-0.0482735118388647</v>
      </c>
      <c r="CC98">
        <v>-147.065983075908</v>
      </c>
      <c r="CD98">
        <v>9716.06538461538</v>
      </c>
      <c r="CE98">
        <v>15</v>
      </c>
      <c r="CF98">
        <v>1559229801.6</v>
      </c>
      <c r="CG98" t="s">
        <v>250</v>
      </c>
      <c r="CH98">
        <v>7</v>
      </c>
      <c r="CI98">
        <v>2.515</v>
      </c>
      <c r="CJ98">
        <v>0.035</v>
      </c>
      <c r="CK98">
        <v>400</v>
      </c>
      <c r="CL98">
        <v>13</v>
      </c>
      <c r="CM98">
        <v>0.31</v>
      </c>
      <c r="CN98">
        <v>0.13</v>
      </c>
      <c r="CO98">
        <v>-16.9898658536585</v>
      </c>
      <c r="CP98">
        <v>-3.28455261324037</v>
      </c>
      <c r="CQ98">
        <v>0.357490097839842</v>
      </c>
      <c r="CR98">
        <v>0</v>
      </c>
      <c r="CS98">
        <v>2.0394</v>
      </c>
      <c r="CT98">
        <v>0</v>
      </c>
      <c r="CU98">
        <v>0</v>
      </c>
      <c r="CV98">
        <v>0</v>
      </c>
      <c r="CW98">
        <v>0.910233073170732</v>
      </c>
      <c r="CX98">
        <v>-0.0171443832752596</v>
      </c>
      <c r="CY98">
        <v>0.0018077315577513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1.85367</v>
      </c>
      <c r="DF98">
        <v>1.85472</v>
      </c>
      <c r="DG98">
        <v>1.85914</v>
      </c>
      <c r="DH98">
        <v>1.85349</v>
      </c>
      <c r="DI98">
        <v>1.85791</v>
      </c>
      <c r="DJ98">
        <v>1.85513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2.515</v>
      </c>
      <c r="DZ98">
        <v>0.035</v>
      </c>
      <c r="EA98">
        <v>2</v>
      </c>
      <c r="EB98">
        <v>351.922</v>
      </c>
      <c r="EC98">
        <v>476.586</v>
      </c>
      <c r="ED98">
        <v>16.2704</v>
      </c>
      <c r="EE98">
        <v>19.6555</v>
      </c>
      <c r="EF98">
        <v>30</v>
      </c>
      <c r="EG98">
        <v>19.5994</v>
      </c>
      <c r="EH98">
        <v>19.5773</v>
      </c>
      <c r="EI98">
        <v>14.3039</v>
      </c>
      <c r="EJ98">
        <v>31.1493</v>
      </c>
      <c r="EK98">
        <v>76.6289</v>
      </c>
      <c r="EL98">
        <v>16.2688</v>
      </c>
      <c r="EM98">
        <v>268.17</v>
      </c>
      <c r="EN98">
        <v>13.0581</v>
      </c>
      <c r="EO98">
        <v>102.237</v>
      </c>
      <c r="EP98">
        <v>102.648</v>
      </c>
    </row>
    <row r="99" spans="1:146">
      <c r="A99">
        <v>83</v>
      </c>
      <c r="B99">
        <v>1559230001</v>
      </c>
      <c r="C99">
        <v>164.900000095367</v>
      </c>
      <c r="D99" t="s">
        <v>420</v>
      </c>
      <c r="E99" t="s">
        <v>421</v>
      </c>
      <c r="H99">
        <v>1559229990.66129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-0.041787952892469</v>
      </c>
      <c r="AF99">
        <v>0.0469106379475326</v>
      </c>
      <c r="AG99">
        <v>3.49524455056549</v>
      </c>
      <c r="AH99">
        <v>132</v>
      </c>
      <c r="AI99">
        <v>26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1559229990.66129</v>
      </c>
      <c r="AU99">
        <v>227.536258064516</v>
      </c>
      <c r="AV99">
        <v>244.629129032258</v>
      </c>
      <c r="AW99">
        <v>13.9443677419355</v>
      </c>
      <c r="AX99">
        <v>13.0347709677419</v>
      </c>
      <c r="AY99">
        <v>500.012064516129</v>
      </c>
      <c r="AZ99">
        <v>100.703580645161</v>
      </c>
      <c r="BA99">
        <v>0.199961161290323</v>
      </c>
      <c r="BB99">
        <v>20.0018258064516</v>
      </c>
      <c r="BC99">
        <v>20.5239161290323</v>
      </c>
      <c r="BD99">
        <v>999.9</v>
      </c>
      <c r="BE99">
        <v>0</v>
      </c>
      <c r="BF99">
        <v>0</v>
      </c>
      <c r="BG99">
        <v>10006.9609677419</v>
      </c>
      <c r="BH99">
        <v>0</v>
      </c>
      <c r="BI99">
        <v>123.114548387097</v>
      </c>
      <c r="BJ99">
        <v>1499.98870967742</v>
      </c>
      <c r="BK99">
        <v>0.972997516129032</v>
      </c>
      <c r="BL99">
        <v>0.0270024774193548</v>
      </c>
      <c r="BM99">
        <v>0</v>
      </c>
      <c r="BN99">
        <v>2.18059677419355</v>
      </c>
      <c r="BO99">
        <v>0</v>
      </c>
      <c r="BP99">
        <v>9719.55709677419</v>
      </c>
      <c r="BQ99">
        <v>13121.8903225806</v>
      </c>
      <c r="BR99">
        <v>38.933</v>
      </c>
      <c r="BS99">
        <v>41.312</v>
      </c>
      <c r="BT99">
        <v>40.411</v>
      </c>
      <c r="BU99">
        <v>39.25</v>
      </c>
      <c r="BV99">
        <v>38.5</v>
      </c>
      <c r="BW99">
        <v>1459.48548387097</v>
      </c>
      <c r="BX99">
        <v>40.5048387096774</v>
      </c>
      <c r="BY99">
        <v>0</v>
      </c>
      <c r="BZ99">
        <v>1559230017.6</v>
      </c>
      <c r="CA99">
        <v>2.20469615384615</v>
      </c>
      <c r="CB99">
        <v>-0.72941197783212</v>
      </c>
      <c r="CC99">
        <v>-144.64820516995</v>
      </c>
      <c r="CD99">
        <v>9711.40384615385</v>
      </c>
      <c r="CE99">
        <v>15</v>
      </c>
      <c r="CF99">
        <v>1559229801.6</v>
      </c>
      <c r="CG99" t="s">
        <v>250</v>
      </c>
      <c r="CH99">
        <v>7</v>
      </c>
      <c r="CI99">
        <v>2.515</v>
      </c>
      <c r="CJ99">
        <v>0.035</v>
      </c>
      <c r="CK99">
        <v>400</v>
      </c>
      <c r="CL99">
        <v>13</v>
      </c>
      <c r="CM99">
        <v>0.31</v>
      </c>
      <c r="CN99">
        <v>0.13</v>
      </c>
      <c r="CO99">
        <v>-17.0829219512195</v>
      </c>
      <c r="CP99">
        <v>-2.99491567944246</v>
      </c>
      <c r="CQ99">
        <v>0.332888546874318</v>
      </c>
      <c r="CR99">
        <v>0</v>
      </c>
      <c r="CS99">
        <v>2.2411</v>
      </c>
      <c r="CT99">
        <v>0</v>
      </c>
      <c r="CU99">
        <v>0</v>
      </c>
      <c r="CV99">
        <v>0</v>
      </c>
      <c r="CW99">
        <v>0.909663463414634</v>
      </c>
      <c r="CX99">
        <v>-0.017103804878048</v>
      </c>
      <c r="CY99">
        <v>0.00180460342373448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1.85366</v>
      </c>
      <c r="DF99">
        <v>1.85471</v>
      </c>
      <c r="DG99">
        <v>1.85914</v>
      </c>
      <c r="DH99">
        <v>1.8535</v>
      </c>
      <c r="DI99">
        <v>1.85792</v>
      </c>
      <c r="DJ99">
        <v>1.85513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2.515</v>
      </c>
      <c r="DZ99">
        <v>0.035</v>
      </c>
      <c r="EA99">
        <v>2</v>
      </c>
      <c r="EB99">
        <v>351.673</v>
      </c>
      <c r="EC99">
        <v>476.633</v>
      </c>
      <c r="ED99">
        <v>16.2693</v>
      </c>
      <c r="EE99">
        <v>19.6555</v>
      </c>
      <c r="EF99">
        <v>30</v>
      </c>
      <c r="EG99">
        <v>19.5994</v>
      </c>
      <c r="EH99">
        <v>19.5774</v>
      </c>
      <c r="EI99">
        <v>14.4494</v>
      </c>
      <c r="EJ99">
        <v>31.1493</v>
      </c>
      <c r="EK99">
        <v>76.6289</v>
      </c>
      <c r="EL99">
        <v>16.2682</v>
      </c>
      <c r="EM99">
        <v>273.17</v>
      </c>
      <c r="EN99">
        <v>13.0581</v>
      </c>
      <c r="EO99">
        <v>102.237</v>
      </c>
      <c r="EP99">
        <v>102.648</v>
      </c>
    </row>
    <row r="100" spans="1:146">
      <c r="A100">
        <v>84</v>
      </c>
      <c r="B100">
        <v>1559230003</v>
      </c>
      <c r="C100">
        <v>166.900000095367</v>
      </c>
      <c r="D100" t="s">
        <v>422</v>
      </c>
      <c r="E100" t="s">
        <v>423</v>
      </c>
      <c r="H100">
        <v>1559229992.66129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-0.0417842724643904</v>
      </c>
      <c r="AF100">
        <v>0.0469065063445911</v>
      </c>
      <c r="AG100">
        <v>3.49500136411158</v>
      </c>
      <c r="AH100">
        <v>132</v>
      </c>
      <c r="AI100">
        <v>26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1559229992.66129</v>
      </c>
      <c r="AU100">
        <v>230.810741935484</v>
      </c>
      <c r="AV100">
        <v>248.023064516129</v>
      </c>
      <c r="AW100">
        <v>13.9447709677419</v>
      </c>
      <c r="AX100">
        <v>13.0356741935484</v>
      </c>
      <c r="AY100">
        <v>500.009161290323</v>
      </c>
      <c r="AZ100">
        <v>100.703677419355</v>
      </c>
      <c r="BA100">
        <v>0.199982387096774</v>
      </c>
      <c r="BB100">
        <v>20.0006612903226</v>
      </c>
      <c r="BC100">
        <v>20.5234419354839</v>
      </c>
      <c r="BD100">
        <v>999.9</v>
      </c>
      <c r="BE100">
        <v>0</v>
      </c>
      <c r="BF100">
        <v>0</v>
      </c>
      <c r="BG100">
        <v>10006.07</v>
      </c>
      <c r="BH100">
        <v>0</v>
      </c>
      <c r="BI100">
        <v>123.092322580645</v>
      </c>
      <c r="BJ100">
        <v>1499.9964516129</v>
      </c>
      <c r="BK100">
        <v>0.972996967741936</v>
      </c>
      <c r="BL100">
        <v>0.0270029870967742</v>
      </c>
      <c r="BM100">
        <v>0</v>
      </c>
      <c r="BN100">
        <v>2.17958709677419</v>
      </c>
      <c r="BO100">
        <v>0</v>
      </c>
      <c r="BP100">
        <v>9713.43516129032</v>
      </c>
      <c r="BQ100">
        <v>13121.9580645161</v>
      </c>
      <c r="BR100">
        <v>38.937</v>
      </c>
      <c r="BS100">
        <v>41.312</v>
      </c>
      <c r="BT100">
        <v>40.415</v>
      </c>
      <c r="BU100">
        <v>39.25</v>
      </c>
      <c r="BV100">
        <v>38.5</v>
      </c>
      <c r="BW100">
        <v>1459.49193548387</v>
      </c>
      <c r="BX100">
        <v>40.5058064516129</v>
      </c>
      <c r="BY100">
        <v>0</v>
      </c>
      <c r="BZ100">
        <v>1559230020</v>
      </c>
      <c r="CA100">
        <v>2.16296153846154</v>
      </c>
      <c r="CB100">
        <v>-0.818933351514127</v>
      </c>
      <c r="CC100">
        <v>-156.587692074936</v>
      </c>
      <c r="CD100">
        <v>9705.54115384615</v>
      </c>
      <c r="CE100">
        <v>15</v>
      </c>
      <c r="CF100">
        <v>1559229801.6</v>
      </c>
      <c r="CG100" t="s">
        <v>250</v>
      </c>
      <c r="CH100">
        <v>7</v>
      </c>
      <c r="CI100">
        <v>2.515</v>
      </c>
      <c r="CJ100">
        <v>0.035</v>
      </c>
      <c r="CK100">
        <v>400</v>
      </c>
      <c r="CL100">
        <v>13</v>
      </c>
      <c r="CM100">
        <v>0.31</v>
      </c>
      <c r="CN100">
        <v>0.13</v>
      </c>
      <c r="CO100">
        <v>-17.2061780487805</v>
      </c>
      <c r="CP100">
        <v>-2.26240557491296</v>
      </c>
      <c r="CQ100">
        <v>0.240700996088807</v>
      </c>
      <c r="CR100">
        <v>0</v>
      </c>
      <c r="CS100">
        <v>1.971</v>
      </c>
      <c r="CT100">
        <v>0</v>
      </c>
      <c r="CU100">
        <v>0</v>
      </c>
      <c r="CV100">
        <v>0</v>
      </c>
      <c r="CW100">
        <v>0.909170512195122</v>
      </c>
      <c r="CX100">
        <v>-0.0191911777003488</v>
      </c>
      <c r="CY100">
        <v>0.0019650257383277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1.85366</v>
      </c>
      <c r="DF100">
        <v>1.85471</v>
      </c>
      <c r="DG100">
        <v>1.85913</v>
      </c>
      <c r="DH100">
        <v>1.85351</v>
      </c>
      <c r="DI100">
        <v>1.85792</v>
      </c>
      <c r="DJ100">
        <v>1.85514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2.515</v>
      </c>
      <c r="DZ100">
        <v>0.035</v>
      </c>
      <c r="EA100">
        <v>2</v>
      </c>
      <c r="EB100">
        <v>351.538</v>
      </c>
      <c r="EC100">
        <v>476.627</v>
      </c>
      <c r="ED100">
        <v>16.2686</v>
      </c>
      <c r="EE100">
        <v>19.6555</v>
      </c>
      <c r="EF100">
        <v>30</v>
      </c>
      <c r="EG100">
        <v>19.5994</v>
      </c>
      <c r="EH100">
        <v>19.5783</v>
      </c>
      <c r="EI100">
        <v>14.6109</v>
      </c>
      <c r="EJ100">
        <v>31.1493</v>
      </c>
      <c r="EK100">
        <v>76.6289</v>
      </c>
      <c r="EL100">
        <v>16.2682</v>
      </c>
      <c r="EM100">
        <v>278.17</v>
      </c>
      <c r="EN100">
        <v>13.0581</v>
      </c>
      <c r="EO100">
        <v>102.238</v>
      </c>
      <c r="EP100">
        <v>102.648</v>
      </c>
    </row>
    <row r="101" spans="1:146">
      <c r="A101">
        <v>85</v>
      </c>
      <c r="B101">
        <v>1559230005</v>
      </c>
      <c r="C101">
        <v>168.900000095367</v>
      </c>
      <c r="D101" t="s">
        <v>424</v>
      </c>
      <c r="E101" t="s">
        <v>425</v>
      </c>
      <c r="H101">
        <v>1559229994.66129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-0.0417677141945365</v>
      </c>
      <c r="AF101">
        <v>0.0468879182360959</v>
      </c>
      <c r="AG101">
        <v>3.49390717376664</v>
      </c>
      <c r="AH101">
        <v>132</v>
      </c>
      <c r="AI101">
        <v>26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1559229994.66129</v>
      </c>
      <c r="AU101">
        <v>234.096225806452</v>
      </c>
      <c r="AV101">
        <v>251.376838709677</v>
      </c>
      <c r="AW101">
        <v>13.9450451612903</v>
      </c>
      <c r="AX101">
        <v>13.0364</v>
      </c>
      <c r="AY101">
        <v>500.017806451613</v>
      </c>
      <c r="AZ101">
        <v>100.703741935484</v>
      </c>
      <c r="BA101">
        <v>0.200002322580645</v>
      </c>
      <c r="BB101">
        <v>19.9995903225806</v>
      </c>
      <c r="BC101">
        <v>20.5218870967742</v>
      </c>
      <c r="BD101">
        <v>999.9</v>
      </c>
      <c r="BE101">
        <v>0</v>
      </c>
      <c r="BF101">
        <v>0</v>
      </c>
      <c r="BG101">
        <v>10002.0983870968</v>
      </c>
      <c r="BH101">
        <v>0</v>
      </c>
      <c r="BI101">
        <v>123.064709677419</v>
      </c>
      <c r="BJ101">
        <v>1499.98451612903</v>
      </c>
      <c r="BK101">
        <v>0.972998193548387</v>
      </c>
      <c r="BL101">
        <v>0.0270018290322581</v>
      </c>
      <c r="BM101">
        <v>0</v>
      </c>
      <c r="BN101">
        <v>2.19608709677419</v>
      </c>
      <c r="BO101">
        <v>0</v>
      </c>
      <c r="BP101">
        <v>9707.68161290323</v>
      </c>
      <c r="BQ101">
        <v>13121.864516129</v>
      </c>
      <c r="BR101">
        <v>38.937</v>
      </c>
      <c r="BS101">
        <v>41.316064516129</v>
      </c>
      <c r="BT101">
        <v>40.419</v>
      </c>
      <c r="BU101">
        <v>39.25</v>
      </c>
      <c r="BV101">
        <v>38.5</v>
      </c>
      <c r="BW101">
        <v>1459.48290322581</v>
      </c>
      <c r="BX101">
        <v>40.5029032258065</v>
      </c>
      <c r="BY101">
        <v>0</v>
      </c>
      <c r="BZ101">
        <v>1559230021.8</v>
      </c>
      <c r="CA101">
        <v>2.1449</v>
      </c>
      <c r="CB101">
        <v>0.130714512380345</v>
      </c>
      <c r="CC101">
        <v>-162.034188100599</v>
      </c>
      <c r="CD101">
        <v>9700.73461538462</v>
      </c>
      <c r="CE101">
        <v>15</v>
      </c>
      <c r="CF101">
        <v>1559229801.6</v>
      </c>
      <c r="CG101" t="s">
        <v>250</v>
      </c>
      <c r="CH101">
        <v>7</v>
      </c>
      <c r="CI101">
        <v>2.515</v>
      </c>
      <c r="CJ101">
        <v>0.035</v>
      </c>
      <c r="CK101">
        <v>400</v>
      </c>
      <c r="CL101">
        <v>13</v>
      </c>
      <c r="CM101">
        <v>0.31</v>
      </c>
      <c r="CN101">
        <v>0.13</v>
      </c>
      <c r="CO101">
        <v>-17.2787365853659</v>
      </c>
      <c r="CP101">
        <v>-1.81980627177687</v>
      </c>
      <c r="CQ101">
        <v>0.197296849215317</v>
      </c>
      <c r="CR101">
        <v>0</v>
      </c>
      <c r="CS101">
        <v>2.2622</v>
      </c>
      <c r="CT101">
        <v>0</v>
      </c>
      <c r="CU101">
        <v>0</v>
      </c>
      <c r="CV101">
        <v>0</v>
      </c>
      <c r="CW101">
        <v>0.908694024390244</v>
      </c>
      <c r="CX101">
        <v>-0.0178027526132391</v>
      </c>
      <c r="CY101">
        <v>0.00186586261340112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1.85368</v>
      </c>
      <c r="DF101">
        <v>1.85471</v>
      </c>
      <c r="DG101">
        <v>1.85913</v>
      </c>
      <c r="DH101">
        <v>1.85352</v>
      </c>
      <c r="DI101">
        <v>1.85793</v>
      </c>
      <c r="DJ101">
        <v>1.85514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2.515</v>
      </c>
      <c r="DZ101">
        <v>0.035</v>
      </c>
      <c r="EA101">
        <v>2</v>
      </c>
      <c r="EB101">
        <v>352.113</v>
      </c>
      <c r="EC101">
        <v>476.479</v>
      </c>
      <c r="ED101">
        <v>16.2682</v>
      </c>
      <c r="EE101">
        <v>19.6555</v>
      </c>
      <c r="EF101">
        <v>30.0001</v>
      </c>
      <c r="EG101">
        <v>19.5994</v>
      </c>
      <c r="EH101">
        <v>19.579</v>
      </c>
      <c r="EI101">
        <v>14.7161</v>
      </c>
      <c r="EJ101">
        <v>31.1493</v>
      </c>
      <c r="EK101">
        <v>76.6289</v>
      </c>
      <c r="EL101">
        <v>16.2724</v>
      </c>
      <c r="EM101">
        <v>278.17</v>
      </c>
      <c r="EN101">
        <v>13.0581</v>
      </c>
      <c r="EO101">
        <v>102.238</v>
      </c>
      <c r="EP101">
        <v>102.647</v>
      </c>
    </row>
    <row r="102" spans="1:146">
      <c r="A102">
        <v>86</v>
      </c>
      <c r="B102">
        <v>1559230007</v>
      </c>
      <c r="C102">
        <v>170.900000095367</v>
      </c>
      <c r="D102" t="s">
        <v>426</v>
      </c>
      <c r="E102" t="s">
        <v>427</v>
      </c>
      <c r="H102">
        <v>1559229996.66129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-0.0417704015851281</v>
      </c>
      <c r="AF102">
        <v>0.0468909350674634</v>
      </c>
      <c r="AG102">
        <v>3.49408477009679</v>
      </c>
      <c r="AH102">
        <v>132</v>
      </c>
      <c r="AI102">
        <v>26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1559229996.66129</v>
      </c>
      <c r="AU102">
        <v>237.382516129032</v>
      </c>
      <c r="AV102">
        <v>254.728258064516</v>
      </c>
      <c r="AW102">
        <v>13.9453064516129</v>
      </c>
      <c r="AX102">
        <v>13.0370193548387</v>
      </c>
      <c r="AY102">
        <v>500.013032258064</v>
      </c>
      <c r="AZ102">
        <v>100.703741935484</v>
      </c>
      <c r="BA102">
        <v>0.199980548387097</v>
      </c>
      <c r="BB102">
        <v>19.9979548387097</v>
      </c>
      <c r="BC102">
        <v>20.5201838709677</v>
      </c>
      <c r="BD102">
        <v>999.9</v>
      </c>
      <c r="BE102">
        <v>0</v>
      </c>
      <c r="BF102">
        <v>0</v>
      </c>
      <c r="BG102">
        <v>10002.7419354839</v>
      </c>
      <c r="BH102">
        <v>0</v>
      </c>
      <c r="BI102">
        <v>123.034935483871</v>
      </c>
      <c r="BJ102">
        <v>1499.99967741935</v>
      </c>
      <c r="BK102">
        <v>0.97299835483871</v>
      </c>
      <c r="BL102">
        <v>0.0270016838709677</v>
      </c>
      <c r="BM102">
        <v>0</v>
      </c>
      <c r="BN102">
        <v>2.21305806451613</v>
      </c>
      <c r="BO102">
        <v>0</v>
      </c>
      <c r="BP102">
        <v>9702.67709677419</v>
      </c>
      <c r="BQ102">
        <v>13121.9967741935</v>
      </c>
      <c r="BR102">
        <v>38.937</v>
      </c>
      <c r="BS102">
        <v>41.320129032258</v>
      </c>
      <c r="BT102">
        <v>40.423</v>
      </c>
      <c r="BU102">
        <v>39.25</v>
      </c>
      <c r="BV102">
        <v>38.5</v>
      </c>
      <c r="BW102">
        <v>1459.49806451613</v>
      </c>
      <c r="BX102">
        <v>40.5025806451613</v>
      </c>
      <c r="BY102">
        <v>0</v>
      </c>
      <c r="BZ102">
        <v>1559230023.6</v>
      </c>
      <c r="CA102">
        <v>2.19543846153846</v>
      </c>
      <c r="CB102">
        <v>0.589620501135501</v>
      </c>
      <c r="CC102">
        <v>-154.452649503385</v>
      </c>
      <c r="CD102">
        <v>9696.01692307692</v>
      </c>
      <c r="CE102">
        <v>15</v>
      </c>
      <c r="CF102">
        <v>1559229801.6</v>
      </c>
      <c r="CG102" t="s">
        <v>250</v>
      </c>
      <c r="CH102">
        <v>7</v>
      </c>
      <c r="CI102">
        <v>2.515</v>
      </c>
      <c r="CJ102">
        <v>0.035</v>
      </c>
      <c r="CK102">
        <v>400</v>
      </c>
      <c r="CL102">
        <v>13</v>
      </c>
      <c r="CM102">
        <v>0.31</v>
      </c>
      <c r="CN102">
        <v>0.13</v>
      </c>
      <c r="CO102">
        <v>-17.3388268292683</v>
      </c>
      <c r="CP102">
        <v>-1.73328292682931</v>
      </c>
      <c r="CQ102">
        <v>0.190905476578089</v>
      </c>
      <c r="CR102">
        <v>0</v>
      </c>
      <c r="CS102">
        <v>2.4224</v>
      </c>
      <c r="CT102">
        <v>0</v>
      </c>
      <c r="CU102">
        <v>0</v>
      </c>
      <c r="CV102">
        <v>0</v>
      </c>
      <c r="CW102">
        <v>0.908302609756098</v>
      </c>
      <c r="CX102">
        <v>-0.0142428083623689</v>
      </c>
      <c r="CY102">
        <v>0.00164604787409336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1.85369</v>
      </c>
      <c r="DF102">
        <v>1.85471</v>
      </c>
      <c r="DG102">
        <v>1.85914</v>
      </c>
      <c r="DH102">
        <v>1.85351</v>
      </c>
      <c r="DI102">
        <v>1.85793</v>
      </c>
      <c r="DJ102">
        <v>1.85514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2.515</v>
      </c>
      <c r="DZ102">
        <v>0.035</v>
      </c>
      <c r="EA102">
        <v>2</v>
      </c>
      <c r="EB102">
        <v>351.843</v>
      </c>
      <c r="EC102">
        <v>476.542</v>
      </c>
      <c r="ED102">
        <v>16.2682</v>
      </c>
      <c r="EE102">
        <v>19.6555</v>
      </c>
      <c r="EF102">
        <v>30.0002</v>
      </c>
      <c r="EG102">
        <v>19.5994</v>
      </c>
      <c r="EH102">
        <v>19.579</v>
      </c>
      <c r="EI102">
        <v>14.8612</v>
      </c>
      <c r="EJ102">
        <v>31.1493</v>
      </c>
      <c r="EK102">
        <v>76.6289</v>
      </c>
      <c r="EL102">
        <v>16.2724</v>
      </c>
      <c r="EM102">
        <v>283.17</v>
      </c>
      <c r="EN102">
        <v>13.0581</v>
      </c>
      <c r="EO102">
        <v>102.239</v>
      </c>
      <c r="EP102">
        <v>102.647</v>
      </c>
    </row>
    <row r="103" spans="1:146">
      <c r="A103">
        <v>87</v>
      </c>
      <c r="B103">
        <v>1559230009</v>
      </c>
      <c r="C103">
        <v>172.900000095367</v>
      </c>
      <c r="D103" t="s">
        <v>428</v>
      </c>
      <c r="E103" t="s">
        <v>429</v>
      </c>
      <c r="H103">
        <v>1559229998.66129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-0.0417666564750759</v>
      </c>
      <c r="AF103">
        <v>0.0468867308533401</v>
      </c>
      <c r="AG103">
        <v>3.4938372732295</v>
      </c>
      <c r="AH103">
        <v>132</v>
      </c>
      <c r="AI103">
        <v>26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1559229998.66129</v>
      </c>
      <c r="AU103">
        <v>240.667032258065</v>
      </c>
      <c r="AV103">
        <v>258.085806451613</v>
      </c>
      <c r="AW103">
        <v>13.9454967741935</v>
      </c>
      <c r="AX103">
        <v>13.0375838709677</v>
      </c>
      <c r="AY103">
        <v>500.010709677419</v>
      </c>
      <c r="AZ103">
        <v>100.703838709677</v>
      </c>
      <c r="BA103">
        <v>0.199995709677419</v>
      </c>
      <c r="BB103">
        <v>19.9960935483871</v>
      </c>
      <c r="BC103">
        <v>20.5185</v>
      </c>
      <c r="BD103">
        <v>999.9</v>
      </c>
      <c r="BE103">
        <v>0</v>
      </c>
      <c r="BF103">
        <v>0</v>
      </c>
      <c r="BG103">
        <v>10001.835483871</v>
      </c>
      <c r="BH103">
        <v>0</v>
      </c>
      <c r="BI103">
        <v>123.007903225806</v>
      </c>
      <c r="BJ103">
        <v>1499.99290322581</v>
      </c>
      <c r="BK103">
        <v>0.972997</v>
      </c>
      <c r="BL103">
        <v>0.0270029806451613</v>
      </c>
      <c r="BM103">
        <v>0</v>
      </c>
      <c r="BN103">
        <v>2.19964838709677</v>
      </c>
      <c r="BO103">
        <v>0</v>
      </c>
      <c r="BP103">
        <v>9698.10161290323</v>
      </c>
      <c r="BQ103">
        <v>13121.9322580645</v>
      </c>
      <c r="BR103">
        <v>38.937</v>
      </c>
      <c r="BS103">
        <v>41.320129032258</v>
      </c>
      <c r="BT103">
        <v>40.427</v>
      </c>
      <c r="BU103">
        <v>39.25</v>
      </c>
      <c r="BV103">
        <v>38.5</v>
      </c>
      <c r="BW103">
        <v>1459.48870967742</v>
      </c>
      <c r="BX103">
        <v>40.5048387096774</v>
      </c>
      <c r="BY103">
        <v>0</v>
      </c>
      <c r="BZ103">
        <v>1559230026</v>
      </c>
      <c r="CA103">
        <v>2.21851923076923</v>
      </c>
      <c r="CB103">
        <v>0.696324772665548</v>
      </c>
      <c r="CC103">
        <v>-155.163076636437</v>
      </c>
      <c r="CD103">
        <v>9690.44538461539</v>
      </c>
      <c r="CE103">
        <v>15</v>
      </c>
      <c r="CF103">
        <v>1559229801.6</v>
      </c>
      <c r="CG103" t="s">
        <v>250</v>
      </c>
      <c r="CH103">
        <v>7</v>
      </c>
      <c r="CI103">
        <v>2.515</v>
      </c>
      <c r="CJ103">
        <v>0.035</v>
      </c>
      <c r="CK103">
        <v>400</v>
      </c>
      <c r="CL103">
        <v>13</v>
      </c>
      <c r="CM103">
        <v>0.31</v>
      </c>
      <c r="CN103">
        <v>0.13</v>
      </c>
      <c r="CO103">
        <v>-17.4134512195122</v>
      </c>
      <c r="CP103">
        <v>-1.74184808362368</v>
      </c>
      <c r="CQ103">
        <v>0.191108849231558</v>
      </c>
      <c r="CR103">
        <v>0</v>
      </c>
      <c r="CS103">
        <v>2.2147</v>
      </c>
      <c r="CT103">
        <v>0</v>
      </c>
      <c r="CU103">
        <v>0</v>
      </c>
      <c r="CV103">
        <v>0</v>
      </c>
      <c r="CW103">
        <v>0.907935365853659</v>
      </c>
      <c r="CX103">
        <v>-0.0102987177700345</v>
      </c>
      <c r="CY103">
        <v>0.00137123072289801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1.8537</v>
      </c>
      <c r="DF103">
        <v>1.85471</v>
      </c>
      <c r="DG103">
        <v>1.85915</v>
      </c>
      <c r="DH103">
        <v>1.8535</v>
      </c>
      <c r="DI103">
        <v>1.85792</v>
      </c>
      <c r="DJ103">
        <v>1.85515</v>
      </c>
      <c r="DK103">
        <v>1.85377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2.515</v>
      </c>
      <c r="DZ103">
        <v>0.035</v>
      </c>
      <c r="EA103">
        <v>2</v>
      </c>
      <c r="EB103">
        <v>351.753</v>
      </c>
      <c r="EC103">
        <v>476.526</v>
      </c>
      <c r="ED103">
        <v>16.2694</v>
      </c>
      <c r="EE103">
        <v>19.6555</v>
      </c>
      <c r="EF103">
        <v>30.0002</v>
      </c>
      <c r="EG103">
        <v>19.5994</v>
      </c>
      <c r="EH103">
        <v>19.579</v>
      </c>
      <c r="EI103">
        <v>15.0222</v>
      </c>
      <c r="EJ103">
        <v>31.1493</v>
      </c>
      <c r="EK103">
        <v>76.2575</v>
      </c>
      <c r="EL103">
        <v>16.2724</v>
      </c>
      <c r="EM103">
        <v>288.17</v>
      </c>
      <c r="EN103">
        <v>13.0581</v>
      </c>
      <c r="EO103">
        <v>102.239</v>
      </c>
      <c r="EP103">
        <v>102.648</v>
      </c>
    </row>
    <row r="104" spans="1:146">
      <c r="A104">
        <v>88</v>
      </c>
      <c r="B104">
        <v>1559230011</v>
      </c>
      <c r="C104">
        <v>174.900000095367</v>
      </c>
      <c r="D104" t="s">
        <v>430</v>
      </c>
      <c r="E104" t="s">
        <v>431</v>
      </c>
      <c r="H104">
        <v>1559230000.66129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-0.0417479225594602</v>
      </c>
      <c r="AF104">
        <v>0.0468657003918804</v>
      </c>
      <c r="AG104">
        <v>3.49259911931491</v>
      </c>
      <c r="AH104">
        <v>131</v>
      </c>
      <c r="AI104">
        <v>26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1559230000.66129</v>
      </c>
      <c r="AU104">
        <v>243.957032258065</v>
      </c>
      <c r="AV104">
        <v>261.42035483871</v>
      </c>
      <c r="AW104">
        <v>13.9454838709677</v>
      </c>
      <c r="AX104">
        <v>13.0380709677419</v>
      </c>
      <c r="AY104">
        <v>500.018387096774</v>
      </c>
      <c r="AZ104">
        <v>100.703935483871</v>
      </c>
      <c r="BA104">
        <v>0.200014419354839</v>
      </c>
      <c r="BB104">
        <v>19.9940161290323</v>
      </c>
      <c r="BC104">
        <v>20.5163709677419</v>
      </c>
      <c r="BD104">
        <v>999.9</v>
      </c>
      <c r="BE104">
        <v>0</v>
      </c>
      <c r="BF104">
        <v>0</v>
      </c>
      <c r="BG104">
        <v>9997.33967741935</v>
      </c>
      <c r="BH104">
        <v>0</v>
      </c>
      <c r="BI104">
        <v>122.982774193548</v>
      </c>
      <c r="BJ104">
        <v>1499.98193548387</v>
      </c>
      <c r="BK104">
        <v>0.972998193548387</v>
      </c>
      <c r="BL104">
        <v>0.0270018290322581</v>
      </c>
      <c r="BM104">
        <v>0</v>
      </c>
      <c r="BN104">
        <v>2.21761290322581</v>
      </c>
      <c r="BO104">
        <v>0</v>
      </c>
      <c r="BP104">
        <v>9692.92322580645</v>
      </c>
      <c r="BQ104">
        <v>13121.8451612903</v>
      </c>
      <c r="BR104">
        <v>38.937</v>
      </c>
      <c r="BS104">
        <v>41.320129032258</v>
      </c>
      <c r="BT104">
        <v>40.429</v>
      </c>
      <c r="BU104">
        <v>39.25</v>
      </c>
      <c r="BV104">
        <v>38.506</v>
      </c>
      <c r="BW104">
        <v>1459.48032258065</v>
      </c>
      <c r="BX104">
        <v>40.5022580645161</v>
      </c>
      <c r="BY104">
        <v>0</v>
      </c>
      <c r="BZ104">
        <v>1559230027.8</v>
      </c>
      <c r="CA104">
        <v>2.22321538461538</v>
      </c>
      <c r="CB104">
        <v>0.486454688160387</v>
      </c>
      <c r="CC104">
        <v>-146.13196584931</v>
      </c>
      <c r="CD104">
        <v>9685.96615384616</v>
      </c>
      <c r="CE104">
        <v>15</v>
      </c>
      <c r="CF104">
        <v>1559229801.6</v>
      </c>
      <c r="CG104" t="s">
        <v>250</v>
      </c>
      <c r="CH104">
        <v>7</v>
      </c>
      <c r="CI104">
        <v>2.515</v>
      </c>
      <c r="CJ104">
        <v>0.035</v>
      </c>
      <c r="CK104">
        <v>400</v>
      </c>
      <c r="CL104">
        <v>13</v>
      </c>
      <c r="CM104">
        <v>0.31</v>
      </c>
      <c r="CN104">
        <v>0.13</v>
      </c>
      <c r="CO104">
        <v>-17.4607243902439</v>
      </c>
      <c r="CP104">
        <v>-1.77754285714285</v>
      </c>
      <c r="CQ104">
        <v>0.194793372427558</v>
      </c>
      <c r="CR104">
        <v>0</v>
      </c>
      <c r="CS104">
        <v>2.1393</v>
      </c>
      <c r="CT104">
        <v>0</v>
      </c>
      <c r="CU104">
        <v>0</v>
      </c>
      <c r="CV104">
        <v>0</v>
      </c>
      <c r="CW104">
        <v>0.907457975609756</v>
      </c>
      <c r="CX104">
        <v>-0.00777840418118362</v>
      </c>
      <c r="CY104">
        <v>0.00109287507348022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1.85371</v>
      </c>
      <c r="DF104">
        <v>1.85471</v>
      </c>
      <c r="DG104">
        <v>1.85914</v>
      </c>
      <c r="DH104">
        <v>1.8535</v>
      </c>
      <c r="DI104">
        <v>1.85793</v>
      </c>
      <c r="DJ104">
        <v>1.85515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2.515</v>
      </c>
      <c r="DZ104">
        <v>0.035</v>
      </c>
      <c r="EA104">
        <v>2</v>
      </c>
      <c r="EB104">
        <v>352.599</v>
      </c>
      <c r="EC104">
        <v>476.557</v>
      </c>
      <c r="ED104">
        <v>16.2712</v>
      </c>
      <c r="EE104">
        <v>19.6555</v>
      </c>
      <c r="EF104">
        <v>30.0001</v>
      </c>
      <c r="EG104">
        <v>19.5994</v>
      </c>
      <c r="EH104">
        <v>19.579</v>
      </c>
      <c r="EI104">
        <v>15.1268</v>
      </c>
      <c r="EJ104">
        <v>31.1493</v>
      </c>
      <c r="EK104">
        <v>76.2575</v>
      </c>
      <c r="EL104">
        <v>16.2835</v>
      </c>
      <c r="EM104">
        <v>288.17</v>
      </c>
      <c r="EN104">
        <v>13.0581</v>
      </c>
      <c r="EO104">
        <v>102.238</v>
      </c>
      <c r="EP104">
        <v>102.648</v>
      </c>
    </row>
    <row r="105" spans="1:146">
      <c r="A105">
        <v>89</v>
      </c>
      <c r="B105">
        <v>1559230013</v>
      </c>
      <c r="C105">
        <v>176.900000095367</v>
      </c>
      <c r="D105" t="s">
        <v>432</v>
      </c>
      <c r="E105" t="s">
        <v>433</v>
      </c>
      <c r="H105">
        <v>1559230002.66129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-0.0417488005538375</v>
      </c>
      <c r="AF105">
        <v>0.0468666860174855</v>
      </c>
      <c r="AG105">
        <v>3.49265715168905</v>
      </c>
      <c r="AH105">
        <v>131</v>
      </c>
      <c r="AI105">
        <v>26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1559230002.66129</v>
      </c>
      <c r="AU105">
        <v>247.243064516129</v>
      </c>
      <c r="AV105">
        <v>264.768290322581</v>
      </c>
      <c r="AW105">
        <v>13.9453258064516</v>
      </c>
      <c r="AX105">
        <v>13.0382129032258</v>
      </c>
      <c r="AY105">
        <v>500.013096774194</v>
      </c>
      <c r="AZ105">
        <v>100.704032258065</v>
      </c>
      <c r="BA105">
        <v>0.199993741935484</v>
      </c>
      <c r="BB105">
        <v>19.9914774193548</v>
      </c>
      <c r="BC105">
        <v>20.513835483871</v>
      </c>
      <c r="BD105">
        <v>999.9</v>
      </c>
      <c r="BE105">
        <v>0</v>
      </c>
      <c r="BF105">
        <v>0</v>
      </c>
      <c r="BG105">
        <v>9997.54032258065</v>
      </c>
      <c r="BH105">
        <v>0</v>
      </c>
      <c r="BI105">
        <v>122.958225806452</v>
      </c>
      <c r="BJ105">
        <v>1499.99193548387</v>
      </c>
      <c r="BK105">
        <v>0.972996967741935</v>
      </c>
      <c r="BL105">
        <v>0.0270029870967742</v>
      </c>
      <c r="BM105">
        <v>0</v>
      </c>
      <c r="BN105">
        <v>2.22888064516129</v>
      </c>
      <c r="BO105">
        <v>0</v>
      </c>
      <c r="BP105">
        <v>9688.14193548387</v>
      </c>
      <c r="BQ105">
        <v>13121.9258064516</v>
      </c>
      <c r="BR105">
        <v>38.937</v>
      </c>
      <c r="BS105">
        <v>41.3262258064516</v>
      </c>
      <c r="BT105">
        <v>40.433</v>
      </c>
      <c r="BU105">
        <v>39.25</v>
      </c>
      <c r="BV105">
        <v>38.508</v>
      </c>
      <c r="BW105">
        <v>1459.48741935484</v>
      </c>
      <c r="BX105">
        <v>40.5051612903226</v>
      </c>
      <c r="BY105">
        <v>0</v>
      </c>
      <c r="BZ105">
        <v>1559230029.6</v>
      </c>
      <c r="CA105">
        <v>2.20754230769231</v>
      </c>
      <c r="CB105">
        <v>0.435764089246942</v>
      </c>
      <c r="CC105">
        <v>-134.609230728463</v>
      </c>
      <c r="CD105">
        <v>9681.61230769231</v>
      </c>
      <c r="CE105">
        <v>15</v>
      </c>
      <c r="CF105">
        <v>1559229801.6</v>
      </c>
      <c r="CG105" t="s">
        <v>250</v>
      </c>
      <c r="CH105">
        <v>7</v>
      </c>
      <c r="CI105">
        <v>2.515</v>
      </c>
      <c r="CJ105">
        <v>0.035</v>
      </c>
      <c r="CK105">
        <v>400</v>
      </c>
      <c r="CL105">
        <v>13</v>
      </c>
      <c r="CM105">
        <v>0.31</v>
      </c>
      <c r="CN105">
        <v>0.13</v>
      </c>
      <c r="CO105">
        <v>-17.5178878048781</v>
      </c>
      <c r="CP105">
        <v>-1.76548850174222</v>
      </c>
      <c r="CQ105">
        <v>0.194104068384653</v>
      </c>
      <c r="CR105">
        <v>0</v>
      </c>
      <c r="CS105">
        <v>2.1028</v>
      </c>
      <c r="CT105">
        <v>0</v>
      </c>
      <c r="CU105">
        <v>0</v>
      </c>
      <c r="CV105">
        <v>0</v>
      </c>
      <c r="CW105">
        <v>0.90711812195122</v>
      </c>
      <c r="CX105">
        <v>-0.00512088501742253</v>
      </c>
      <c r="CY105">
        <v>0.000812707345254336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1.85369</v>
      </c>
      <c r="DF105">
        <v>1.85471</v>
      </c>
      <c r="DG105">
        <v>1.85914</v>
      </c>
      <c r="DH105">
        <v>1.85349</v>
      </c>
      <c r="DI105">
        <v>1.85793</v>
      </c>
      <c r="DJ105">
        <v>1.85514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2.515</v>
      </c>
      <c r="DZ105">
        <v>0.035</v>
      </c>
      <c r="EA105">
        <v>2</v>
      </c>
      <c r="EB105">
        <v>352.215</v>
      </c>
      <c r="EC105">
        <v>476.682</v>
      </c>
      <c r="ED105">
        <v>16.2745</v>
      </c>
      <c r="EE105">
        <v>19.6555</v>
      </c>
      <c r="EF105">
        <v>30.0001</v>
      </c>
      <c r="EG105">
        <v>19.5994</v>
      </c>
      <c r="EH105">
        <v>19.579</v>
      </c>
      <c r="EI105">
        <v>15.2705</v>
      </c>
      <c r="EJ105">
        <v>31.1493</v>
      </c>
      <c r="EK105">
        <v>76.2575</v>
      </c>
      <c r="EL105">
        <v>16.2835</v>
      </c>
      <c r="EM105">
        <v>293.17</v>
      </c>
      <c r="EN105">
        <v>13.0581</v>
      </c>
      <c r="EO105">
        <v>102.237</v>
      </c>
      <c r="EP105">
        <v>102.647</v>
      </c>
    </row>
    <row r="106" spans="1:146">
      <c r="A106">
        <v>90</v>
      </c>
      <c r="B106">
        <v>1559230015</v>
      </c>
      <c r="C106">
        <v>178.900000095367</v>
      </c>
      <c r="D106" t="s">
        <v>434</v>
      </c>
      <c r="E106" t="s">
        <v>435</v>
      </c>
      <c r="H106">
        <v>1559230004.66129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-0.0417599272320037</v>
      </c>
      <c r="AF106">
        <v>0.0468791766884776</v>
      </c>
      <c r="AG106">
        <v>3.49339254937902</v>
      </c>
      <c r="AH106">
        <v>132</v>
      </c>
      <c r="AI106">
        <v>26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1559230004.66129</v>
      </c>
      <c r="AU106">
        <v>250.523903225806</v>
      </c>
      <c r="AV106">
        <v>268.125096774194</v>
      </c>
      <c r="AW106">
        <v>13.945135483871</v>
      </c>
      <c r="AX106">
        <v>13.0378161290323</v>
      </c>
      <c r="AY106">
        <v>500.007516129032</v>
      </c>
      <c r="AZ106">
        <v>100.704064516129</v>
      </c>
      <c r="BA106">
        <v>0.199978548387097</v>
      </c>
      <c r="BB106">
        <v>19.9887322580645</v>
      </c>
      <c r="BC106">
        <v>20.5124387096774</v>
      </c>
      <c r="BD106">
        <v>999.9</v>
      </c>
      <c r="BE106">
        <v>0</v>
      </c>
      <c r="BF106">
        <v>0</v>
      </c>
      <c r="BG106">
        <v>10000.2016129032</v>
      </c>
      <c r="BH106">
        <v>0</v>
      </c>
      <c r="BI106">
        <v>122.934612903226</v>
      </c>
      <c r="BJ106">
        <v>1499.99258064516</v>
      </c>
      <c r="BK106">
        <v>0.972996322580645</v>
      </c>
      <c r="BL106">
        <v>0.0270036290322581</v>
      </c>
      <c r="BM106">
        <v>0</v>
      </c>
      <c r="BN106">
        <v>2.2344</v>
      </c>
      <c r="BO106">
        <v>0</v>
      </c>
      <c r="BP106">
        <v>9683.51838709677</v>
      </c>
      <c r="BQ106">
        <v>13121.9290322581</v>
      </c>
      <c r="BR106">
        <v>38.937</v>
      </c>
      <c r="BS106">
        <v>41.3262258064516</v>
      </c>
      <c r="BT106">
        <v>40.435</v>
      </c>
      <c r="BU106">
        <v>39.25</v>
      </c>
      <c r="BV106">
        <v>38.51</v>
      </c>
      <c r="BW106">
        <v>1459.48709677419</v>
      </c>
      <c r="BX106">
        <v>40.5061290322581</v>
      </c>
      <c r="BY106">
        <v>0</v>
      </c>
      <c r="BZ106">
        <v>1559230032</v>
      </c>
      <c r="CA106">
        <v>2.19232692307692</v>
      </c>
      <c r="CB106">
        <v>0.269733325217185</v>
      </c>
      <c r="CC106">
        <v>-123.612307500127</v>
      </c>
      <c r="CD106">
        <v>9676.23923076923</v>
      </c>
      <c r="CE106">
        <v>15</v>
      </c>
      <c r="CF106">
        <v>1559229801.6</v>
      </c>
      <c r="CG106" t="s">
        <v>250</v>
      </c>
      <c r="CH106">
        <v>7</v>
      </c>
      <c r="CI106">
        <v>2.515</v>
      </c>
      <c r="CJ106">
        <v>0.035</v>
      </c>
      <c r="CK106">
        <v>400</v>
      </c>
      <c r="CL106">
        <v>13</v>
      </c>
      <c r="CM106">
        <v>0.31</v>
      </c>
      <c r="CN106">
        <v>0.13</v>
      </c>
      <c r="CO106">
        <v>-17.5953951219512</v>
      </c>
      <c r="CP106">
        <v>-1.80420836236933</v>
      </c>
      <c r="CQ106">
        <v>0.197558025994241</v>
      </c>
      <c r="CR106">
        <v>0</v>
      </c>
      <c r="CS106">
        <v>1.9492</v>
      </c>
      <c r="CT106">
        <v>0</v>
      </c>
      <c r="CU106">
        <v>0</v>
      </c>
      <c r="CV106">
        <v>0</v>
      </c>
      <c r="CW106">
        <v>0.907270512195122</v>
      </c>
      <c r="CX106">
        <v>0.00145814634146399</v>
      </c>
      <c r="CY106">
        <v>0.0011717576774783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1.85368</v>
      </c>
      <c r="DF106">
        <v>1.85472</v>
      </c>
      <c r="DG106">
        <v>1.85914</v>
      </c>
      <c r="DH106">
        <v>1.85349</v>
      </c>
      <c r="DI106">
        <v>1.85792</v>
      </c>
      <c r="DJ106">
        <v>1.85514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2.515</v>
      </c>
      <c r="DZ106">
        <v>0.035</v>
      </c>
      <c r="EA106">
        <v>2</v>
      </c>
      <c r="EB106">
        <v>351.922</v>
      </c>
      <c r="EC106">
        <v>476.651</v>
      </c>
      <c r="ED106">
        <v>16.2797</v>
      </c>
      <c r="EE106">
        <v>19.6555</v>
      </c>
      <c r="EF106">
        <v>30.0001</v>
      </c>
      <c r="EG106">
        <v>19.5994</v>
      </c>
      <c r="EH106">
        <v>19.579</v>
      </c>
      <c r="EI106">
        <v>15.4308</v>
      </c>
      <c r="EJ106">
        <v>31.1493</v>
      </c>
      <c r="EK106">
        <v>76.2575</v>
      </c>
      <c r="EL106">
        <v>16.3018</v>
      </c>
      <c r="EM106">
        <v>298.17</v>
      </c>
      <c r="EN106">
        <v>13.0581</v>
      </c>
      <c r="EO106">
        <v>102.237</v>
      </c>
      <c r="EP106">
        <v>102.646</v>
      </c>
    </row>
    <row r="107" spans="1:146">
      <c r="A107">
        <v>91</v>
      </c>
      <c r="B107">
        <v>1559230017</v>
      </c>
      <c r="C107">
        <v>180.900000095367</v>
      </c>
      <c r="D107" t="s">
        <v>436</v>
      </c>
      <c r="E107" t="s">
        <v>437</v>
      </c>
      <c r="H107">
        <v>1559230006.66129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-0.0417516777920531</v>
      </c>
      <c r="AF107">
        <v>0.0468699159694424</v>
      </c>
      <c r="AG107">
        <v>3.49284732413081</v>
      </c>
      <c r="AH107">
        <v>131</v>
      </c>
      <c r="AI107">
        <v>26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1559230006.66129</v>
      </c>
      <c r="AU107">
        <v>253.804064516129</v>
      </c>
      <c r="AV107">
        <v>271.456</v>
      </c>
      <c r="AW107">
        <v>13.9449838709677</v>
      </c>
      <c r="AX107">
        <v>13.0371806451613</v>
      </c>
      <c r="AY107">
        <v>500.012096774194</v>
      </c>
      <c r="AZ107">
        <v>100.704064516129</v>
      </c>
      <c r="BA107">
        <v>0.200004967741935</v>
      </c>
      <c r="BB107">
        <v>19.9857903225806</v>
      </c>
      <c r="BC107">
        <v>20.5108903225806</v>
      </c>
      <c r="BD107">
        <v>999.9</v>
      </c>
      <c r="BE107">
        <v>0</v>
      </c>
      <c r="BF107">
        <v>0</v>
      </c>
      <c r="BG107">
        <v>9998.22612903226</v>
      </c>
      <c r="BH107">
        <v>0</v>
      </c>
      <c r="BI107">
        <v>122.911322580645</v>
      </c>
      <c r="BJ107">
        <v>1499.99903225806</v>
      </c>
      <c r="BK107">
        <v>0.972997322580645</v>
      </c>
      <c r="BL107">
        <v>0.0270026903225806</v>
      </c>
      <c r="BM107">
        <v>0</v>
      </c>
      <c r="BN107">
        <v>2.23748064516129</v>
      </c>
      <c r="BO107">
        <v>0</v>
      </c>
      <c r="BP107">
        <v>9678.95193548387</v>
      </c>
      <c r="BQ107">
        <v>13121.9903225806</v>
      </c>
      <c r="BR107">
        <v>38.937</v>
      </c>
      <c r="BS107">
        <v>41.3302903225806</v>
      </c>
      <c r="BT107">
        <v>40.437</v>
      </c>
      <c r="BU107">
        <v>39.25</v>
      </c>
      <c r="BV107">
        <v>38.514</v>
      </c>
      <c r="BW107">
        <v>1459.49483870968</v>
      </c>
      <c r="BX107">
        <v>40.5048387096774</v>
      </c>
      <c r="BY107">
        <v>0</v>
      </c>
      <c r="BZ107">
        <v>1559230033.8</v>
      </c>
      <c r="CA107">
        <v>2.24986153846154</v>
      </c>
      <c r="CB107">
        <v>-0.111685476789182</v>
      </c>
      <c r="CC107">
        <v>-116.906666735963</v>
      </c>
      <c r="CD107">
        <v>9672.53384615385</v>
      </c>
      <c r="CE107">
        <v>15</v>
      </c>
      <c r="CF107">
        <v>1559229801.6</v>
      </c>
      <c r="CG107" t="s">
        <v>250</v>
      </c>
      <c r="CH107">
        <v>7</v>
      </c>
      <c r="CI107">
        <v>2.515</v>
      </c>
      <c r="CJ107">
        <v>0.035</v>
      </c>
      <c r="CK107">
        <v>400</v>
      </c>
      <c r="CL107">
        <v>13</v>
      </c>
      <c r="CM107">
        <v>0.31</v>
      </c>
      <c r="CN107">
        <v>0.13</v>
      </c>
      <c r="CO107">
        <v>-17.6483707317073</v>
      </c>
      <c r="CP107">
        <v>-1.94645644599297</v>
      </c>
      <c r="CQ107">
        <v>0.20927657769716</v>
      </c>
      <c r="CR107">
        <v>0</v>
      </c>
      <c r="CS107">
        <v>2.3934</v>
      </c>
      <c r="CT107">
        <v>0</v>
      </c>
      <c r="CU107">
        <v>0</v>
      </c>
      <c r="CV107">
        <v>0</v>
      </c>
      <c r="CW107">
        <v>0.907743878048781</v>
      </c>
      <c r="CX107">
        <v>0.0098930383275258</v>
      </c>
      <c r="CY107">
        <v>0.00192352295180055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1.85368</v>
      </c>
      <c r="DF107">
        <v>1.85471</v>
      </c>
      <c r="DG107">
        <v>1.85913</v>
      </c>
      <c r="DH107">
        <v>1.85352</v>
      </c>
      <c r="DI107">
        <v>1.85792</v>
      </c>
      <c r="DJ107">
        <v>1.85515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2.515</v>
      </c>
      <c r="DZ107">
        <v>0.035</v>
      </c>
      <c r="EA107">
        <v>2</v>
      </c>
      <c r="EB107">
        <v>352.768</v>
      </c>
      <c r="EC107">
        <v>476.479</v>
      </c>
      <c r="ED107">
        <v>16.2846</v>
      </c>
      <c r="EE107">
        <v>19.6555</v>
      </c>
      <c r="EF107">
        <v>30.0001</v>
      </c>
      <c r="EG107">
        <v>19.5994</v>
      </c>
      <c r="EH107">
        <v>19.579</v>
      </c>
      <c r="EI107">
        <v>15.5344</v>
      </c>
      <c r="EJ107">
        <v>31.1493</v>
      </c>
      <c r="EK107">
        <v>76.2575</v>
      </c>
      <c r="EL107">
        <v>16.3018</v>
      </c>
      <c r="EM107">
        <v>298.17</v>
      </c>
      <c r="EN107">
        <v>13.0581</v>
      </c>
      <c r="EO107">
        <v>102.238</v>
      </c>
      <c r="EP107">
        <v>102.647</v>
      </c>
    </row>
    <row r="108" spans="1:146">
      <c r="A108">
        <v>92</v>
      </c>
      <c r="B108">
        <v>1559230019</v>
      </c>
      <c r="C108">
        <v>182.900000095367</v>
      </c>
      <c r="D108" t="s">
        <v>438</v>
      </c>
      <c r="E108" t="s">
        <v>439</v>
      </c>
      <c r="H108">
        <v>1559230008.66129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-0.0417515227827114</v>
      </c>
      <c r="AF108">
        <v>0.0468697419578767</v>
      </c>
      <c r="AG108">
        <v>3.49283707883091</v>
      </c>
      <c r="AH108">
        <v>131</v>
      </c>
      <c r="AI108">
        <v>26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1559230008.66129</v>
      </c>
      <c r="AU108">
        <v>257.083903225806</v>
      </c>
      <c r="AV108">
        <v>274.799806451613</v>
      </c>
      <c r="AW108">
        <v>13.9446903225806</v>
      </c>
      <c r="AX108">
        <v>13.0363967741935</v>
      </c>
      <c r="AY108">
        <v>500.01135483871</v>
      </c>
      <c r="AZ108">
        <v>100.704096774194</v>
      </c>
      <c r="BA108">
        <v>0.199997838709677</v>
      </c>
      <c r="BB108">
        <v>19.9828258064516</v>
      </c>
      <c r="BC108">
        <v>20.5090580645161</v>
      </c>
      <c r="BD108">
        <v>999.9</v>
      </c>
      <c r="BE108">
        <v>0</v>
      </c>
      <c r="BF108">
        <v>0</v>
      </c>
      <c r="BG108">
        <v>9998.18580645161</v>
      </c>
      <c r="BH108">
        <v>0</v>
      </c>
      <c r="BI108">
        <v>122.886451612903</v>
      </c>
      <c r="BJ108">
        <v>1500.00032258065</v>
      </c>
      <c r="BK108">
        <v>0.972995967741935</v>
      </c>
      <c r="BL108">
        <v>0.0270039870967742</v>
      </c>
      <c r="BM108">
        <v>0</v>
      </c>
      <c r="BN108">
        <v>2.21388709677419</v>
      </c>
      <c r="BO108">
        <v>0</v>
      </c>
      <c r="BP108">
        <v>9674.40387096774</v>
      </c>
      <c r="BQ108">
        <v>13121.9967741935</v>
      </c>
      <c r="BR108">
        <v>38.937</v>
      </c>
      <c r="BS108">
        <v>41.3302903225806</v>
      </c>
      <c r="BT108">
        <v>40.437</v>
      </c>
      <c r="BU108">
        <v>39.25</v>
      </c>
      <c r="BV108">
        <v>38.52</v>
      </c>
      <c r="BW108">
        <v>1459.4935483871</v>
      </c>
      <c r="BX108">
        <v>40.5074193548387</v>
      </c>
      <c r="BY108">
        <v>0</v>
      </c>
      <c r="BZ108">
        <v>1559230035.6</v>
      </c>
      <c r="CA108">
        <v>2.25673846153846</v>
      </c>
      <c r="CB108">
        <v>-0.648683763824297</v>
      </c>
      <c r="CC108">
        <v>-116.131623911523</v>
      </c>
      <c r="CD108">
        <v>9668.835</v>
      </c>
      <c r="CE108">
        <v>15</v>
      </c>
      <c r="CF108">
        <v>1559229801.6</v>
      </c>
      <c r="CG108" t="s">
        <v>250</v>
      </c>
      <c r="CH108">
        <v>7</v>
      </c>
      <c r="CI108">
        <v>2.515</v>
      </c>
      <c r="CJ108">
        <v>0.035</v>
      </c>
      <c r="CK108">
        <v>400</v>
      </c>
      <c r="CL108">
        <v>13</v>
      </c>
      <c r="CM108">
        <v>0.31</v>
      </c>
      <c r="CN108">
        <v>0.13</v>
      </c>
      <c r="CO108">
        <v>-17.7083073170732</v>
      </c>
      <c r="CP108">
        <v>-1.98750522648068</v>
      </c>
      <c r="CQ108">
        <v>0.212941569210147</v>
      </c>
      <c r="CR108">
        <v>0</v>
      </c>
      <c r="CS108">
        <v>2.2613</v>
      </c>
      <c r="CT108">
        <v>0</v>
      </c>
      <c r="CU108">
        <v>0</v>
      </c>
      <c r="CV108">
        <v>0</v>
      </c>
      <c r="CW108">
        <v>0.908222073170732</v>
      </c>
      <c r="CX108">
        <v>0.0176580418118463</v>
      </c>
      <c r="CY108">
        <v>0.00242073025053713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1.85368</v>
      </c>
      <c r="DF108">
        <v>1.85471</v>
      </c>
      <c r="DG108">
        <v>1.85914</v>
      </c>
      <c r="DH108">
        <v>1.85353</v>
      </c>
      <c r="DI108">
        <v>1.85793</v>
      </c>
      <c r="DJ108">
        <v>1.85514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2.515</v>
      </c>
      <c r="DZ108">
        <v>0.035</v>
      </c>
      <c r="EA108">
        <v>2</v>
      </c>
      <c r="EB108">
        <v>352.779</v>
      </c>
      <c r="EC108">
        <v>476.651</v>
      </c>
      <c r="ED108">
        <v>16.2918</v>
      </c>
      <c r="EE108">
        <v>19.6551</v>
      </c>
      <c r="EF108">
        <v>30.0002</v>
      </c>
      <c r="EG108">
        <v>19.5994</v>
      </c>
      <c r="EH108">
        <v>19.579</v>
      </c>
      <c r="EI108">
        <v>15.6789</v>
      </c>
      <c r="EJ108">
        <v>31.1493</v>
      </c>
      <c r="EK108">
        <v>76.2575</v>
      </c>
      <c r="EL108">
        <v>16.3018</v>
      </c>
      <c r="EM108">
        <v>303.17</v>
      </c>
      <c r="EN108">
        <v>13.0581</v>
      </c>
      <c r="EO108">
        <v>102.239</v>
      </c>
      <c r="EP108">
        <v>102.648</v>
      </c>
    </row>
    <row r="109" spans="1:146">
      <c r="A109">
        <v>93</v>
      </c>
      <c r="B109">
        <v>1559230021</v>
      </c>
      <c r="C109">
        <v>184.900000095367</v>
      </c>
      <c r="D109" t="s">
        <v>440</v>
      </c>
      <c r="E109" t="s">
        <v>441</v>
      </c>
      <c r="H109">
        <v>1559230010.66129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-0.0417591334326593</v>
      </c>
      <c r="AF109">
        <v>0.0468782855791728</v>
      </c>
      <c r="AG109">
        <v>3.49334008691955</v>
      </c>
      <c r="AH109">
        <v>131</v>
      </c>
      <c r="AI109">
        <v>26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1559230010.66129</v>
      </c>
      <c r="AU109">
        <v>260.361774193548</v>
      </c>
      <c r="AV109">
        <v>278.153516129032</v>
      </c>
      <c r="AW109">
        <v>13.9442870967742</v>
      </c>
      <c r="AX109">
        <v>13.0354967741935</v>
      </c>
      <c r="AY109">
        <v>500.010096774194</v>
      </c>
      <c r="AZ109">
        <v>100.704193548387</v>
      </c>
      <c r="BA109">
        <v>0.199992870967742</v>
      </c>
      <c r="BB109">
        <v>19.9801064516129</v>
      </c>
      <c r="BC109">
        <v>20.5076612903226</v>
      </c>
      <c r="BD109">
        <v>999.9</v>
      </c>
      <c r="BE109">
        <v>0</v>
      </c>
      <c r="BF109">
        <v>0</v>
      </c>
      <c r="BG109">
        <v>9999.99870967742</v>
      </c>
      <c r="BH109">
        <v>0</v>
      </c>
      <c r="BI109">
        <v>122.859967741935</v>
      </c>
      <c r="BJ109">
        <v>1499.99258064516</v>
      </c>
      <c r="BK109">
        <v>0.972995806451613</v>
      </c>
      <c r="BL109">
        <v>0.0270041322580645</v>
      </c>
      <c r="BM109">
        <v>0</v>
      </c>
      <c r="BN109">
        <v>2.23405161290323</v>
      </c>
      <c r="BO109">
        <v>0</v>
      </c>
      <c r="BP109">
        <v>9669.67967741936</v>
      </c>
      <c r="BQ109">
        <v>13121.9258064516</v>
      </c>
      <c r="BR109">
        <v>38.937</v>
      </c>
      <c r="BS109">
        <v>41.3343548387097</v>
      </c>
      <c r="BT109">
        <v>40.437</v>
      </c>
      <c r="BU109">
        <v>39.25</v>
      </c>
      <c r="BV109">
        <v>38.52</v>
      </c>
      <c r="BW109">
        <v>1459.48548387097</v>
      </c>
      <c r="BX109">
        <v>40.5074193548387</v>
      </c>
      <c r="BY109">
        <v>0</v>
      </c>
      <c r="BZ109">
        <v>1559230038</v>
      </c>
      <c r="CA109">
        <v>2.21876153846154</v>
      </c>
      <c r="CB109">
        <v>-0.919104283449282</v>
      </c>
      <c r="CC109">
        <v>-129.299145159754</v>
      </c>
      <c r="CD109">
        <v>9663.59615384615</v>
      </c>
      <c r="CE109">
        <v>15</v>
      </c>
      <c r="CF109">
        <v>1559229801.6</v>
      </c>
      <c r="CG109" t="s">
        <v>250</v>
      </c>
      <c r="CH109">
        <v>7</v>
      </c>
      <c r="CI109">
        <v>2.515</v>
      </c>
      <c r="CJ109">
        <v>0.035</v>
      </c>
      <c r="CK109">
        <v>400</v>
      </c>
      <c r="CL109">
        <v>13</v>
      </c>
      <c r="CM109">
        <v>0.31</v>
      </c>
      <c r="CN109">
        <v>0.13</v>
      </c>
      <c r="CO109">
        <v>-17.7861975609756</v>
      </c>
      <c r="CP109">
        <v>-2.00263902439018</v>
      </c>
      <c r="CQ109">
        <v>0.2137335638956</v>
      </c>
      <c r="CR109">
        <v>0</v>
      </c>
      <c r="CS109">
        <v>1.8595</v>
      </c>
      <c r="CT109">
        <v>0</v>
      </c>
      <c r="CU109">
        <v>0</v>
      </c>
      <c r="CV109">
        <v>0</v>
      </c>
      <c r="CW109">
        <v>0.908721926829268</v>
      </c>
      <c r="CX109">
        <v>0.0222355191637631</v>
      </c>
      <c r="CY109">
        <v>0.0026803058652384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1.85369</v>
      </c>
      <c r="DF109">
        <v>1.85471</v>
      </c>
      <c r="DG109">
        <v>1.85914</v>
      </c>
      <c r="DH109">
        <v>1.8535</v>
      </c>
      <c r="DI109">
        <v>1.85793</v>
      </c>
      <c r="DJ109">
        <v>1.85514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2.515</v>
      </c>
      <c r="DZ109">
        <v>0.035</v>
      </c>
      <c r="EA109">
        <v>2</v>
      </c>
      <c r="EB109">
        <v>352.451</v>
      </c>
      <c r="EC109">
        <v>476.666</v>
      </c>
      <c r="ED109">
        <v>16.2997</v>
      </c>
      <c r="EE109">
        <v>19.6545</v>
      </c>
      <c r="EF109">
        <v>30.0003</v>
      </c>
      <c r="EG109">
        <v>19.5994</v>
      </c>
      <c r="EH109">
        <v>19.579</v>
      </c>
      <c r="EI109">
        <v>15.838</v>
      </c>
      <c r="EJ109">
        <v>31.1493</v>
      </c>
      <c r="EK109">
        <v>76.2575</v>
      </c>
      <c r="EL109">
        <v>16.3218</v>
      </c>
      <c r="EM109">
        <v>308.17</v>
      </c>
      <c r="EN109">
        <v>13.0581</v>
      </c>
      <c r="EO109">
        <v>102.239</v>
      </c>
      <c r="EP109">
        <v>102.648</v>
      </c>
    </row>
    <row r="110" spans="1:146">
      <c r="A110">
        <v>94</v>
      </c>
      <c r="B110">
        <v>1559230023</v>
      </c>
      <c r="C110">
        <v>186.900000095367</v>
      </c>
      <c r="D110" t="s">
        <v>442</v>
      </c>
      <c r="E110" t="s">
        <v>443</v>
      </c>
      <c r="H110">
        <v>1559230012.66129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-0.0417502452773278</v>
      </c>
      <c r="AF110">
        <v>0.046868307846168</v>
      </c>
      <c r="AG110">
        <v>3.49275264195579</v>
      </c>
      <c r="AH110">
        <v>131</v>
      </c>
      <c r="AI110">
        <v>26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1559230012.66129</v>
      </c>
      <c r="AU110">
        <v>263.640677419355</v>
      </c>
      <c r="AV110">
        <v>281.486967741935</v>
      </c>
      <c r="AW110">
        <v>13.9438741935484</v>
      </c>
      <c r="AX110">
        <v>13.0346451612903</v>
      </c>
      <c r="AY110">
        <v>500.016161290323</v>
      </c>
      <c r="AZ110">
        <v>100.704258064516</v>
      </c>
      <c r="BA110">
        <v>0.200018903225806</v>
      </c>
      <c r="BB110">
        <v>19.9776709677419</v>
      </c>
      <c r="BC110">
        <v>20.5062258064516</v>
      </c>
      <c r="BD110">
        <v>999.9</v>
      </c>
      <c r="BE110">
        <v>0</v>
      </c>
      <c r="BF110">
        <v>0</v>
      </c>
      <c r="BG110">
        <v>9997.86387096774</v>
      </c>
      <c r="BH110">
        <v>0</v>
      </c>
      <c r="BI110">
        <v>122.830032258065</v>
      </c>
      <c r="BJ110">
        <v>1500.00870967742</v>
      </c>
      <c r="BK110">
        <v>0.972996741935484</v>
      </c>
      <c r="BL110">
        <v>0.0270032064516129</v>
      </c>
      <c r="BM110">
        <v>0</v>
      </c>
      <c r="BN110">
        <v>2.258</v>
      </c>
      <c r="BO110">
        <v>0</v>
      </c>
      <c r="BP110">
        <v>9665.47322580645</v>
      </c>
      <c r="BQ110">
        <v>13122.0741935484</v>
      </c>
      <c r="BR110">
        <v>38.937</v>
      </c>
      <c r="BS110">
        <v>41.3404516129032</v>
      </c>
      <c r="BT110">
        <v>40.437</v>
      </c>
      <c r="BU110">
        <v>39.25</v>
      </c>
      <c r="BV110">
        <v>38.522</v>
      </c>
      <c r="BW110">
        <v>1459.50225806452</v>
      </c>
      <c r="BX110">
        <v>40.5064516129032</v>
      </c>
      <c r="BY110">
        <v>0</v>
      </c>
      <c r="BZ110">
        <v>1559230039.8</v>
      </c>
      <c r="CA110">
        <v>2.196</v>
      </c>
      <c r="CB110">
        <v>-0.359138475528401</v>
      </c>
      <c r="CC110">
        <v>-135.292307830603</v>
      </c>
      <c r="CD110">
        <v>9659.70692307692</v>
      </c>
      <c r="CE110">
        <v>15</v>
      </c>
      <c r="CF110">
        <v>1559229801.6</v>
      </c>
      <c r="CG110" t="s">
        <v>250</v>
      </c>
      <c r="CH110">
        <v>7</v>
      </c>
      <c r="CI110">
        <v>2.515</v>
      </c>
      <c r="CJ110">
        <v>0.035</v>
      </c>
      <c r="CK110">
        <v>400</v>
      </c>
      <c r="CL110">
        <v>13</v>
      </c>
      <c r="CM110">
        <v>0.31</v>
      </c>
      <c r="CN110">
        <v>0.13</v>
      </c>
      <c r="CO110">
        <v>-17.8425097560976</v>
      </c>
      <c r="CP110">
        <v>-2.11014773519148</v>
      </c>
      <c r="CQ110">
        <v>0.22261087761304</v>
      </c>
      <c r="CR110">
        <v>0</v>
      </c>
      <c r="CS110">
        <v>2.1448</v>
      </c>
      <c r="CT110">
        <v>0</v>
      </c>
      <c r="CU110">
        <v>0</v>
      </c>
      <c r="CV110">
        <v>0</v>
      </c>
      <c r="CW110">
        <v>0.90920043902439</v>
      </c>
      <c r="CX110">
        <v>0.0225528501742151</v>
      </c>
      <c r="CY110">
        <v>0.00270404566862124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</v>
      </c>
      <c r="DF110">
        <v>1.85471</v>
      </c>
      <c r="DG110">
        <v>1.85914</v>
      </c>
      <c r="DH110">
        <v>1.8535</v>
      </c>
      <c r="DI110">
        <v>1.85794</v>
      </c>
      <c r="DJ110">
        <v>1.85514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2.515</v>
      </c>
      <c r="DZ110">
        <v>0.035</v>
      </c>
      <c r="EA110">
        <v>2</v>
      </c>
      <c r="EB110">
        <v>352.745</v>
      </c>
      <c r="EC110">
        <v>476.463</v>
      </c>
      <c r="ED110">
        <v>16.3079</v>
      </c>
      <c r="EE110">
        <v>19.6541</v>
      </c>
      <c r="EF110">
        <v>30.0002</v>
      </c>
      <c r="EG110">
        <v>19.5994</v>
      </c>
      <c r="EH110">
        <v>19.579</v>
      </c>
      <c r="EI110">
        <v>15.9412</v>
      </c>
      <c r="EJ110">
        <v>31.1493</v>
      </c>
      <c r="EK110">
        <v>76.2575</v>
      </c>
      <c r="EL110">
        <v>16.3218</v>
      </c>
      <c r="EM110">
        <v>308.17</v>
      </c>
      <c r="EN110">
        <v>13.0582</v>
      </c>
      <c r="EO110">
        <v>102.238</v>
      </c>
      <c r="EP110">
        <v>102.647</v>
      </c>
    </row>
    <row r="111" spans="1:146">
      <c r="A111">
        <v>95</v>
      </c>
      <c r="B111">
        <v>1559230025</v>
      </c>
      <c r="C111">
        <v>188.900000095367</v>
      </c>
      <c r="D111" t="s">
        <v>444</v>
      </c>
      <c r="E111" t="s">
        <v>445</v>
      </c>
      <c r="H111">
        <v>1559230014.66129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-0.0417464693422418</v>
      </c>
      <c r="AF111">
        <v>0.0468640690282439</v>
      </c>
      <c r="AG111">
        <v>3.49250306577274</v>
      </c>
      <c r="AH111">
        <v>131</v>
      </c>
      <c r="AI111">
        <v>26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1559230014.66129</v>
      </c>
      <c r="AU111">
        <v>266.918838709677</v>
      </c>
      <c r="AV111">
        <v>284.836677419355</v>
      </c>
      <c r="AW111">
        <v>13.9434419354839</v>
      </c>
      <c r="AX111">
        <v>13.0338967741935</v>
      </c>
      <c r="AY111">
        <v>500.014193548387</v>
      </c>
      <c r="AZ111">
        <v>100.704290322581</v>
      </c>
      <c r="BA111">
        <v>0.200002935483871</v>
      </c>
      <c r="BB111">
        <v>19.975435483871</v>
      </c>
      <c r="BC111">
        <v>20.5040741935484</v>
      </c>
      <c r="BD111">
        <v>999.9</v>
      </c>
      <c r="BE111">
        <v>0</v>
      </c>
      <c r="BF111">
        <v>0</v>
      </c>
      <c r="BG111">
        <v>9996.9564516129</v>
      </c>
      <c r="BH111">
        <v>0</v>
      </c>
      <c r="BI111">
        <v>122.799451612903</v>
      </c>
      <c r="BJ111">
        <v>1500.01032258065</v>
      </c>
      <c r="BK111">
        <v>0.972995903225807</v>
      </c>
      <c r="BL111">
        <v>0.027004</v>
      </c>
      <c r="BM111">
        <v>0</v>
      </c>
      <c r="BN111">
        <v>2.28385161290323</v>
      </c>
      <c r="BO111">
        <v>0</v>
      </c>
      <c r="BP111">
        <v>9661.5864516129</v>
      </c>
      <c r="BQ111">
        <v>13122.0806451613</v>
      </c>
      <c r="BR111">
        <v>38.941064516129</v>
      </c>
      <c r="BS111">
        <v>41.3445161290322</v>
      </c>
      <c r="BT111">
        <v>40.437</v>
      </c>
      <c r="BU111">
        <v>39.25</v>
      </c>
      <c r="BV111">
        <v>38.528</v>
      </c>
      <c r="BW111">
        <v>1459.50258064516</v>
      </c>
      <c r="BX111">
        <v>40.5077419354839</v>
      </c>
      <c r="BY111">
        <v>0</v>
      </c>
      <c r="BZ111">
        <v>1559230041.6</v>
      </c>
      <c r="CA111">
        <v>2.20657692307692</v>
      </c>
      <c r="CB111">
        <v>0.247302551745887</v>
      </c>
      <c r="CC111">
        <v>-125.853333495196</v>
      </c>
      <c r="CD111">
        <v>9656.19807692308</v>
      </c>
      <c r="CE111">
        <v>15</v>
      </c>
      <c r="CF111">
        <v>1559229801.6</v>
      </c>
      <c r="CG111" t="s">
        <v>250</v>
      </c>
      <c r="CH111">
        <v>7</v>
      </c>
      <c r="CI111">
        <v>2.515</v>
      </c>
      <c r="CJ111">
        <v>0.035</v>
      </c>
      <c r="CK111">
        <v>400</v>
      </c>
      <c r="CL111">
        <v>13</v>
      </c>
      <c r="CM111">
        <v>0.31</v>
      </c>
      <c r="CN111">
        <v>0.13</v>
      </c>
      <c r="CO111">
        <v>-17.9092780487805</v>
      </c>
      <c r="CP111">
        <v>-2.09732404181215</v>
      </c>
      <c r="CQ111">
        <v>0.221714905394837</v>
      </c>
      <c r="CR111">
        <v>0</v>
      </c>
      <c r="CS111">
        <v>2.3921</v>
      </c>
      <c r="CT111">
        <v>0</v>
      </c>
      <c r="CU111">
        <v>0</v>
      </c>
      <c r="CV111">
        <v>0</v>
      </c>
      <c r="CW111">
        <v>0.90953356097561</v>
      </c>
      <c r="CX111">
        <v>0.0187870452961701</v>
      </c>
      <c r="CY111">
        <v>0.00256142175695719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1.85371</v>
      </c>
      <c r="DF111">
        <v>1.85471</v>
      </c>
      <c r="DG111">
        <v>1.85915</v>
      </c>
      <c r="DH111">
        <v>1.85351</v>
      </c>
      <c r="DI111">
        <v>1.85794</v>
      </c>
      <c r="DJ111">
        <v>1.85513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2.515</v>
      </c>
      <c r="DZ111">
        <v>0.035</v>
      </c>
      <c r="EA111">
        <v>2</v>
      </c>
      <c r="EB111">
        <v>352.813</v>
      </c>
      <c r="EC111">
        <v>476.604</v>
      </c>
      <c r="ED111">
        <v>16.3181</v>
      </c>
      <c r="EE111">
        <v>19.6538</v>
      </c>
      <c r="EF111">
        <v>30.0002</v>
      </c>
      <c r="EG111">
        <v>19.5994</v>
      </c>
      <c r="EH111">
        <v>19.579</v>
      </c>
      <c r="EI111">
        <v>16.0836</v>
      </c>
      <c r="EJ111">
        <v>31.1493</v>
      </c>
      <c r="EK111">
        <v>76.2575</v>
      </c>
      <c r="EL111">
        <v>16.3432</v>
      </c>
      <c r="EM111">
        <v>313.17</v>
      </c>
      <c r="EN111">
        <v>13.0582</v>
      </c>
      <c r="EO111">
        <v>102.237</v>
      </c>
      <c r="EP111">
        <v>102.647</v>
      </c>
    </row>
    <row r="112" spans="1:146">
      <c r="A112">
        <v>96</v>
      </c>
      <c r="B112">
        <v>1559230027</v>
      </c>
      <c r="C112">
        <v>190.900000095367</v>
      </c>
      <c r="D112" t="s">
        <v>446</v>
      </c>
      <c r="E112" t="s">
        <v>447</v>
      </c>
      <c r="H112">
        <v>1559230016.66129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-0.0417492550835988</v>
      </c>
      <c r="AF112">
        <v>0.0468671962669615</v>
      </c>
      <c r="AG112">
        <v>3.49268719435722</v>
      </c>
      <c r="AH112">
        <v>131</v>
      </c>
      <c r="AI112">
        <v>26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1559230016.66129</v>
      </c>
      <c r="AU112">
        <v>270.196580645161</v>
      </c>
      <c r="AV112">
        <v>288.197548387097</v>
      </c>
      <c r="AW112">
        <v>13.9429612903226</v>
      </c>
      <c r="AX112">
        <v>13.0332580645161</v>
      </c>
      <c r="AY112">
        <v>500.013129032258</v>
      </c>
      <c r="AZ112">
        <v>100.704290322581</v>
      </c>
      <c r="BA112">
        <v>0.199993870967742</v>
      </c>
      <c r="BB112">
        <v>19.9735387096774</v>
      </c>
      <c r="BC112">
        <v>20.5021290322581</v>
      </c>
      <c r="BD112">
        <v>999.9</v>
      </c>
      <c r="BE112">
        <v>0</v>
      </c>
      <c r="BF112">
        <v>0</v>
      </c>
      <c r="BG112">
        <v>9997.6235483871</v>
      </c>
      <c r="BH112">
        <v>0</v>
      </c>
      <c r="BI112">
        <v>122.774387096774</v>
      </c>
      <c r="BJ112">
        <v>1500.00161290323</v>
      </c>
      <c r="BK112">
        <v>0.972996580645161</v>
      </c>
      <c r="BL112">
        <v>0.0270033516129032</v>
      </c>
      <c r="BM112">
        <v>0</v>
      </c>
      <c r="BN112">
        <v>2.25096451612903</v>
      </c>
      <c r="BO112">
        <v>0</v>
      </c>
      <c r="BP112">
        <v>9658.40161290323</v>
      </c>
      <c r="BQ112">
        <v>13122</v>
      </c>
      <c r="BR112">
        <v>38.9451290322581</v>
      </c>
      <c r="BS112">
        <v>41.3465483870968</v>
      </c>
      <c r="BT112">
        <v>40.437</v>
      </c>
      <c r="BU112">
        <v>39.254</v>
      </c>
      <c r="BV112">
        <v>38.534</v>
      </c>
      <c r="BW112">
        <v>1459.49516129032</v>
      </c>
      <c r="BX112">
        <v>40.5064516129032</v>
      </c>
      <c r="BY112">
        <v>0</v>
      </c>
      <c r="BZ112">
        <v>1559230044</v>
      </c>
      <c r="CA112">
        <v>2.2031</v>
      </c>
      <c r="CB112">
        <v>-0.0152683838487071</v>
      </c>
      <c r="CC112">
        <v>-96.8882050818956</v>
      </c>
      <c r="CD112">
        <v>9652.74076923077</v>
      </c>
      <c r="CE112">
        <v>15</v>
      </c>
      <c r="CF112">
        <v>1559229801.6</v>
      </c>
      <c r="CG112" t="s">
        <v>250</v>
      </c>
      <c r="CH112">
        <v>7</v>
      </c>
      <c r="CI112">
        <v>2.515</v>
      </c>
      <c r="CJ112">
        <v>0.035</v>
      </c>
      <c r="CK112">
        <v>400</v>
      </c>
      <c r="CL112">
        <v>13</v>
      </c>
      <c r="CM112">
        <v>0.31</v>
      </c>
      <c r="CN112">
        <v>0.13</v>
      </c>
      <c r="CO112">
        <v>-17.9943414634146</v>
      </c>
      <c r="CP112">
        <v>-2.08900139372841</v>
      </c>
      <c r="CQ112">
        <v>0.21994544886382</v>
      </c>
      <c r="CR112">
        <v>0</v>
      </c>
      <c r="CS112">
        <v>2.138</v>
      </c>
      <c r="CT112">
        <v>0</v>
      </c>
      <c r="CU112">
        <v>0</v>
      </c>
      <c r="CV112">
        <v>0</v>
      </c>
      <c r="CW112">
        <v>0.909705585365854</v>
      </c>
      <c r="CX112">
        <v>0.0133968919860636</v>
      </c>
      <c r="CY112">
        <v>0.00245101308049579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1.8537</v>
      </c>
      <c r="DF112">
        <v>1.85471</v>
      </c>
      <c r="DG112">
        <v>1.85916</v>
      </c>
      <c r="DH112">
        <v>1.8535</v>
      </c>
      <c r="DI112">
        <v>1.85793</v>
      </c>
      <c r="DJ112">
        <v>1.85513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2.515</v>
      </c>
      <c r="DZ112">
        <v>0.035</v>
      </c>
      <c r="EA112">
        <v>2</v>
      </c>
      <c r="EB112">
        <v>352.734</v>
      </c>
      <c r="EC112">
        <v>476.729</v>
      </c>
      <c r="ED112">
        <v>16.3262</v>
      </c>
      <c r="EE112">
        <v>19.6538</v>
      </c>
      <c r="EF112">
        <v>30.0001</v>
      </c>
      <c r="EG112">
        <v>19.5994</v>
      </c>
      <c r="EH112">
        <v>19.579</v>
      </c>
      <c r="EI112">
        <v>16.241</v>
      </c>
      <c r="EJ112">
        <v>31.1493</v>
      </c>
      <c r="EK112">
        <v>76.2575</v>
      </c>
      <c r="EL112">
        <v>16.3432</v>
      </c>
      <c r="EM112">
        <v>318.17</v>
      </c>
      <c r="EN112">
        <v>13.0582</v>
      </c>
      <c r="EO112">
        <v>102.238</v>
      </c>
      <c r="EP112">
        <v>102.648</v>
      </c>
    </row>
    <row r="113" spans="1:146">
      <c r="A113">
        <v>97</v>
      </c>
      <c r="B113">
        <v>1559230029</v>
      </c>
      <c r="C113">
        <v>192.900000095367</v>
      </c>
      <c r="D113" t="s">
        <v>448</v>
      </c>
      <c r="E113" t="s">
        <v>449</v>
      </c>
      <c r="H113">
        <v>1559230018.66129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-0.0417469784366891</v>
      </c>
      <c r="AF113">
        <v>0.0468646405313601</v>
      </c>
      <c r="AG113">
        <v>3.49253671560705</v>
      </c>
      <c r="AH113">
        <v>131</v>
      </c>
      <c r="AI113">
        <v>26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1559230018.66129</v>
      </c>
      <c r="AU113">
        <v>273.477774193548</v>
      </c>
      <c r="AV113">
        <v>291.535129032258</v>
      </c>
      <c r="AW113">
        <v>13.9425096774194</v>
      </c>
      <c r="AX113">
        <v>13.0326741935484</v>
      </c>
      <c r="AY113">
        <v>500.018451612903</v>
      </c>
      <c r="AZ113">
        <v>100.704322580645</v>
      </c>
      <c r="BA113">
        <v>0.200001548387097</v>
      </c>
      <c r="BB113">
        <v>19.971935483871</v>
      </c>
      <c r="BC113">
        <v>20.5005161290323</v>
      </c>
      <c r="BD113">
        <v>999.9</v>
      </c>
      <c r="BE113">
        <v>0</v>
      </c>
      <c r="BF113">
        <v>0</v>
      </c>
      <c r="BG113">
        <v>9997.07516129032</v>
      </c>
      <c r="BH113">
        <v>0</v>
      </c>
      <c r="BI113">
        <v>122.752677419355</v>
      </c>
      <c r="BJ113">
        <v>1500.01064516129</v>
      </c>
      <c r="BK113">
        <v>0.972996064516129</v>
      </c>
      <c r="BL113">
        <v>0.0270038548387097</v>
      </c>
      <c r="BM113">
        <v>0</v>
      </c>
      <c r="BN113">
        <v>2.21607096774194</v>
      </c>
      <c r="BO113">
        <v>0</v>
      </c>
      <c r="BP113">
        <v>9655.55580645161</v>
      </c>
      <c r="BQ113">
        <v>13122.0774193548</v>
      </c>
      <c r="BR113">
        <v>38.9512258064516</v>
      </c>
      <c r="BS113">
        <v>41.3506129032258</v>
      </c>
      <c r="BT113">
        <v>40.437</v>
      </c>
      <c r="BU113">
        <v>39.258</v>
      </c>
      <c r="BV113">
        <v>38.536</v>
      </c>
      <c r="BW113">
        <v>1459.50290322581</v>
      </c>
      <c r="BX113">
        <v>40.5077419354839</v>
      </c>
      <c r="BY113">
        <v>0</v>
      </c>
      <c r="BZ113">
        <v>1559230045.8</v>
      </c>
      <c r="CA113">
        <v>2.18366538461538</v>
      </c>
      <c r="CB113">
        <v>-0.134813684777821</v>
      </c>
      <c r="CC113">
        <v>-74.1945300823609</v>
      </c>
      <c r="CD113">
        <v>9650.455</v>
      </c>
      <c r="CE113">
        <v>15</v>
      </c>
      <c r="CF113">
        <v>1559229801.6</v>
      </c>
      <c r="CG113" t="s">
        <v>250</v>
      </c>
      <c r="CH113">
        <v>7</v>
      </c>
      <c r="CI113">
        <v>2.515</v>
      </c>
      <c r="CJ113">
        <v>0.035</v>
      </c>
      <c r="CK113">
        <v>400</v>
      </c>
      <c r="CL113">
        <v>13</v>
      </c>
      <c r="CM113">
        <v>0.31</v>
      </c>
      <c r="CN113">
        <v>0.13</v>
      </c>
      <c r="CO113">
        <v>-18.0537195121951</v>
      </c>
      <c r="CP113">
        <v>-2.17597421602808</v>
      </c>
      <c r="CQ113">
        <v>0.22765773542167</v>
      </c>
      <c r="CR113">
        <v>0</v>
      </c>
      <c r="CS113">
        <v>1.9945</v>
      </c>
      <c r="CT113">
        <v>0</v>
      </c>
      <c r="CU113">
        <v>0</v>
      </c>
      <c r="CV113">
        <v>0</v>
      </c>
      <c r="CW113">
        <v>0.909847268292683</v>
      </c>
      <c r="CX113">
        <v>0.00802868989547098</v>
      </c>
      <c r="CY113">
        <v>0.00235442117607715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1.85369</v>
      </c>
      <c r="DF113">
        <v>1.85472</v>
      </c>
      <c r="DG113">
        <v>1.85915</v>
      </c>
      <c r="DH113">
        <v>1.8535</v>
      </c>
      <c r="DI113">
        <v>1.85791</v>
      </c>
      <c r="DJ113">
        <v>1.85514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2.515</v>
      </c>
      <c r="DZ113">
        <v>0.035</v>
      </c>
      <c r="EA113">
        <v>2</v>
      </c>
      <c r="EB113">
        <v>353.141</v>
      </c>
      <c r="EC113">
        <v>476.51</v>
      </c>
      <c r="ED113">
        <v>16.3352</v>
      </c>
      <c r="EE113">
        <v>19.6538</v>
      </c>
      <c r="EF113">
        <v>30.0001</v>
      </c>
      <c r="EG113">
        <v>19.5994</v>
      </c>
      <c r="EH113">
        <v>19.579</v>
      </c>
      <c r="EI113">
        <v>16.343</v>
      </c>
      <c r="EJ113">
        <v>31.1493</v>
      </c>
      <c r="EK113">
        <v>76.2575</v>
      </c>
      <c r="EL113">
        <v>16.3432</v>
      </c>
      <c r="EM113">
        <v>318.17</v>
      </c>
      <c r="EN113">
        <v>13.0582</v>
      </c>
      <c r="EO113">
        <v>102.239</v>
      </c>
      <c r="EP113">
        <v>102.648</v>
      </c>
    </row>
    <row r="114" spans="1:146">
      <c r="A114">
        <v>98</v>
      </c>
      <c r="B114">
        <v>1559230031</v>
      </c>
      <c r="C114">
        <v>194.900000095367</v>
      </c>
      <c r="D114" t="s">
        <v>450</v>
      </c>
      <c r="E114" t="s">
        <v>451</v>
      </c>
      <c r="H114">
        <v>1559230020.66129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-0.0417614120189098</v>
      </c>
      <c r="AF114">
        <v>0.0468808434918541</v>
      </c>
      <c r="AG114">
        <v>3.49349067849551</v>
      </c>
      <c r="AH114">
        <v>131</v>
      </c>
      <c r="AI114">
        <v>26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1559230020.66129</v>
      </c>
      <c r="AU114">
        <v>276.753</v>
      </c>
      <c r="AV114">
        <v>294.884322580645</v>
      </c>
      <c r="AW114">
        <v>13.9422</v>
      </c>
      <c r="AX114">
        <v>13.0321161290323</v>
      </c>
      <c r="AY114">
        <v>500.012903225807</v>
      </c>
      <c r="AZ114">
        <v>100.704419354839</v>
      </c>
      <c r="BA114">
        <v>0.199972419354839</v>
      </c>
      <c r="BB114">
        <v>19.9706935483871</v>
      </c>
      <c r="BC114">
        <v>20.4981064516129</v>
      </c>
      <c r="BD114">
        <v>999.9</v>
      </c>
      <c r="BE114">
        <v>0</v>
      </c>
      <c r="BF114">
        <v>0</v>
      </c>
      <c r="BG114">
        <v>10000.5219354839</v>
      </c>
      <c r="BH114">
        <v>0</v>
      </c>
      <c r="BI114">
        <v>122.730032258065</v>
      </c>
      <c r="BJ114">
        <v>1500.0135483871</v>
      </c>
      <c r="BK114">
        <v>0.972994741935484</v>
      </c>
      <c r="BL114">
        <v>0.0270051451612903</v>
      </c>
      <c r="BM114">
        <v>0</v>
      </c>
      <c r="BN114">
        <v>2.20944516129032</v>
      </c>
      <c r="BO114">
        <v>0</v>
      </c>
      <c r="BP114">
        <v>9652.78225806452</v>
      </c>
      <c r="BQ114">
        <v>13122.0935483871</v>
      </c>
      <c r="BR114">
        <v>38.9552903225806</v>
      </c>
      <c r="BS114">
        <v>41.3567096774194</v>
      </c>
      <c r="BT114">
        <v>40.437</v>
      </c>
      <c r="BU114">
        <v>39.258</v>
      </c>
      <c r="BV114">
        <v>38.538</v>
      </c>
      <c r="BW114">
        <v>1459.50322580645</v>
      </c>
      <c r="BX114">
        <v>40.5103225806452</v>
      </c>
      <c r="BY114">
        <v>0</v>
      </c>
      <c r="BZ114">
        <v>1559230047.6</v>
      </c>
      <c r="CA114">
        <v>2.21781538461538</v>
      </c>
      <c r="CB114">
        <v>-0.245729918780248</v>
      </c>
      <c r="CC114">
        <v>-53.2851283492705</v>
      </c>
      <c r="CD114">
        <v>9648.27730769231</v>
      </c>
      <c r="CE114">
        <v>15</v>
      </c>
      <c r="CF114">
        <v>1559229801.6</v>
      </c>
      <c r="CG114" t="s">
        <v>250</v>
      </c>
      <c r="CH114">
        <v>7</v>
      </c>
      <c r="CI114">
        <v>2.515</v>
      </c>
      <c r="CJ114">
        <v>0.035</v>
      </c>
      <c r="CK114">
        <v>400</v>
      </c>
      <c r="CL114">
        <v>13</v>
      </c>
      <c r="CM114">
        <v>0.31</v>
      </c>
      <c r="CN114">
        <v>0.13</v>
      </c>
      <c r="CO114">
        <v>-18.1232024390244</v>
      </c>
      <c r="CP114">
        <v>-2.18650034843201</v>
      </c>
      <c r="CQ114">
        <v>0.228897098499234</v>
      </c>
      <c r="CR114">
        <v>0</v>
      </c>
      <c r="CS114">
        <v>2.1099</v>
      </c>
      <c r="CT114">
        <v>0</v>
      </c>
      <c r="CU114">
        <v>0</v>
      </c>
      <c r="CV114">
        <v>0</v>
      </c>
      <c r="CW114">
        <v>0.910086512195122</v>
      </c>
      <c r="CX114">
        <v>0.000699428571428433</v>
      </c>
      <c r="CY114">
        <v>0.0021050658192821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1.85367</v>
      </c>
      <c r="DF114">
        <v>1.85471</v>
      </c>
      <c r="DG114">
        <v>1.85917</v>
      </c>
      <c r="DH114">
        <v>1.8535</v>
      </c>
      <c r="DI114">
        <v>1.85791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2.515</v>
      </c>
      <c r="DZ114">
        <v>0.035</v>
      </c>
      <c r="EA114">
        <v>2</v>
      </c>
      <c r="EB114">
        <v>353.051</v>
      </c>
      <c r="EC114">
        <v>476.651</v>
      </c>
      <c r="ED114">
        <v>16.3444</v>
      </c>
      <c r="EE114">
        <v>19.6538</v>
      </c>
      <c r="EF114">
        <v>30.0002</v>
      </c>
      <c r="EG114">
        <v>19.5994</v>
      </c>
      <c r="EH114">
        <v>19.579</v>
      </c>
      <c r="EI114">
        <v>16.4853</v>
      </c>
      <c r="EJ114">
        <v>31.1493</v>
      </c>
      <c r="EK114">
        <v>76.2575</v>
      </c>
      <c r="EL114">
        <v>16.3651</v>
      </c>
      <c r="EM114">
        <v>323.17</v>
      </c>
      <c r="EN114">
        <v>13.0582</v>
      </c>
      <c r="EO114">
        <v>102.239</v>
      </c>
      <c r="EP114">
        <v>102.648</v>
      </c>
    </row>
    <row r="115" spans="1:146">
      <c r="A115">
        <v>99</v>
      </c>
      <c r="B115">
        <v>1559230033</v>
      </c>
      <c r="C115">
        <v>196.900000095367</v>
      </c>
      <c r="D115" t="s">
        <v>452</v>
      </c>
      <c r="E115" t="s">
        <v>453</v>
      </c>
      <c r="H115">
        <v>1559230022.66129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-0.0417720027892212</v>
      </c>
      <c r="AF115">
        <v>0.0468927325593311</v>
      </c>
      <c r="AG115">
        <v>3.49419058383873</v>
      </c>
      <c r="AH115">
        <v>131</v>
      </c>
      <c r="AI115">
        <v>26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1559230022.66129</v>
      </c>
      <c r="AU115">
        <v>280.022935483871</v>
      </c>
      <c r="AV115">
        <v>298.242612903226</v>
      </c>
      <c r="AW115">
        <v>13.9420161290323</v>
      </c>
      <c r="AX115">
        <v>13.0317225806452</v>
      </c>
      <c r="AY115">
        <v>500.013677419355</v>
      </c>
      <c r="AZ115">
        <v>100.704387096774</v>
      </c>
      <c r="BA115">
        <v>0.199970580645161</v>
      </c>
      <c r="BB115">
        <v>19.9698322580645</v>
      </c>
      <c r="BC115">
        <v>20.4953258064516</v>
      </c>
      <c r="BD115">
        <v>999.9</v>
      </c>
      <c r="BE115">
        <v>0</v>
      </c>
      <c r="BF115">
        <v>0</v>
      </c>
      <c r="BG115">
        <v>10003.0612903226</v>
      </c>
      <c r="BH115">
        <v>0</v>
      </c>
      <c r="BI115">
        <v>122.709677419355</v>
      </c>
      <c r="BJ115">
        <v>1500.01225806452</v>
      </c>
      <c r="BK115">
        <v>0.972996032258064</v>
      </c>
      <c r="BL115">
        <v>0.0270038612903226</v>
      </c>
      <c r="BM115">
        <v>0</v>
      </c>
      <c r="BN115">
        <v>2.21068387096774</v>
      </c>
      <c r="BO115">
        <v>0</v>
      </c>
      <c r="BP115">
        <v>9650.30096774194</v>
      </c>
      <c r="BQ115">
        <v>13122.0870967742</v>
      </c>
      <c r="BR115">
        <v>38.9573225806451</v>
      </c>
      <c r="BS115">
        <v>41.3587419354839</v>
      </c>
      <c r="BT115">
        <v>40.437</v>
      </c>
      <c r="BU115">
        <v>39.262</v>
      </c>
      <c r="BV115">
        <v>38.54</v>
      </c>
      <c r="BW115">
        <v>1459.50419354839</v>
      </c>
      <c r="BX115">
        <v>40.508064516129</v>
      </c>
      <c r="BY115">
        <v>0</v>
      </c>
      <c r="BZ115">
        <v>1559230050</v>
      </c>
      <c r="CA115">
        <v>2.20029615384615</v>
      </c>
      <c r="CB115">
        <v>0.4636410203817</v>
      </c>
      <c r="CC115">
        <v>-26.5158975176898</v>
      </c>
      <c r="CD115">
        <v>9645.75192307692</v>
      </c>
      <c r="CE115">
        <v>15</v>
      </c>
      <c r="CF115">
        <v>1559229801.6</v>
      </c>
      <c r="CG115" t="s">
        <v>250</v>
      </c>
      <c r="CH115">
        <v>7</v>
      </c>
      <c r="CI115">
        <v>2.515</v>
      </c>
      <c r="CJ115">
        <v>0.035</v>
      </c>
      <c r="CK115">
        <v>400</v>
      </c>
      <c r="CL115">
        <v>13</v>
      </c>
      <c r="CM115">
        <v>0.31</v>
      </c>
      <c r="CN115">
        <v>0.13</v>
      </c>
      <c r="CO115">
        <v>-18.2135048780488</v>
      </c>
      <c r="CP115">
        <v>-2.17954912891996</v>
      </c>
      <c r="CQ115">
        <v>0.227490541160876</v>
      </c>
      <c r="CR115">
        <v>0</v>
      </c>
      <c r="CS115">
        <v>2.0561</v>
      </c>
      <c r="CT115">
        <v>0</v>
      </c>
      <c r="CU115">
        <v>0</v>
      </c>
      <c r="CV115">
        <v>0</v>
      </c>
      <c r="CW115">
        <v>0.91031212195122</v>
      </c>
      <c r="CX115">
        <v>-0.00973986062717768</v>
      </c>
      <c r="CY115">
        <v>0.00175893787512309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1.85369</v>
      </c>
      <c r="DF115">
        <v>1.85472</v>
      </c>
      <c r="DG115">
        <v>1.8592</v>
      </c>
      <c r="DH115">
        <v>1.85351</v>
      </c>
      <c r="DI115">
        <v>1.85792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2.515</v>
      </c>
      <c r="DZ115">
        <v>0.035</v>
      </c>
      <c r="EA115">
        <v>2</v>
      </c>
      <c r="EB115">
        <v>352.984</v>
      </c>
      <c r="EC115">
        <v>476.87</v>
      </c>
      <c r="ED115">
        <v>16.3533</v>
      </c>
      <c r="EE115">
        <v>19.6538</v>
      </c>
      <c r="EF115">
        <v>30.0001</v>
      </c>
      <c r="EG115">
        <v>19.5994</v>
      </c>
      <c r="EH115">
        <v>19.579</v>
      </c>
      <c r="EI115">
        <v>16.6443</v>
      </c>
      <c r="EJ115">
        <v>31.1493</v>
      </c>
      <c r="EK115">
        <v>76.2575</v>
      </c>
      <c r="EL115">
        <v>16.3651</v>
      </c>
      <c r="EM115">
        <v>328.17</v>
      </c>
      <c r="EN115">
        <v>13.0582</v>
      </c>
      <c r="EO115">
        <v>102.239</v>
      </c>
      <c r="EP115">
        <v>102.648</v>
      </c>
    </row>
    <row r="116" spans="1:146">
      <c r="A116">
        <v>100</v>
      </c>
      <c r="B116">
        <v>1559230035</v>
      </c>
      <c r="C116">
        <v>198.900000095367</v>
      </c>
      <c r="D116" t="s">
        <v>454</v>
      </c>
      <c r="E116" t="s">
        <v>455</v>
      </c>
      <c r="H116">
        <v>1559230024.66129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-0.0417798700376278</v>
      </c>
      <c r="AF116">
        <v>0.0469015642348764</v>
      </c>
      <c r="AG116">
        <v>3.49471046130387</v>
      </c>
      <c r="AH116">
        <v>131</v>
      </c>
      <c r="AI116">
        <v>26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1559230024.66129</v>
      </c>
      <c r="AU116">
        <v>283.296903225806</v>
      </c>
      <c r="AV116">
        <v>301.574741935484</v>
      </c>
      <c r="AW116">
        <v>13.9420193548387</v>
      </c>
      <c r="AX116">
        <v>13.0318516129032</v>
      </c>
      <c r="AY116">
        <v>500.016451612903</v>
      </c>
      <c r="AZ116">
        <v>100.704258064516</v>
      </c>
      <c r="BA116">
        <v>0.199971322580645</v>
      </c>
      <c r="BB116">
        <v>19.969</v>
      </c>
      <c r="BC116">
        <v>20.4917709677419</v>
      </c>
      <c r="BD116">
        <v>999.9</v>
      </c>
      <c r="BE116">
        <v>0</v>
      </c>
      <c r="BF116">
        <v>0</v>
      </c>
      <c r="BG116">
        <v>10004.9580645161</v>
      </c>
      <c r="BH116">
        <v>0</v>
      </c>
      <c r="BI116">
        <v>122.692612903226</v>
      </c>
      <c r="BJ116">
        <v>1500.02258064516</v>
      </c>
      <c r="BK116">
        <v>0.972994709677419</v>
      </c>
      <c r="BL116">
        <v>0.0270051516129032</v>
      </c>
      <c r="BM116">
        <v>0</v>
      </c>
      <c r="BN116">
        <v>2.21472258064516</v>
      </c>
      <c r="BO116">
        <v>0</v>
      </c>
      <c r="BP116">
        <v>9648.09870967742</v>
      </c>
      <c r="BQ116">
        <v>13122.1709677419</v>
      </c>
      <c r="BR116">
        <v>38.9634193548387</v>
      </c>
      <c r="BS116">
        <v>41.3628064516129</v>
      </c>
      <c r="BT116">
        <v>40.437</v>
      </c>
      <c r="BU116">
        <v>39.268</v>
      </c>
      <c r="BV116">
        <v>38.544</v>
      </c>
      <c r="BW116">
        <v>1459.51225806452</v>
      </c>
      <c r="BX116">
        <v>40.5103225806452</v>
      </c>
      <c r="BY116">
        <v>0</v>
      </c>
      <c r="BZ116">
        <v>1559230051.8</v>
      </c>
      <c r="CA116">
        <v>2.20656153846154</v>
      </c>
      <c r="CB116">
        <v>0.365374355440044</v>
      </c>
      <c r="CC116">
        <v>-20.9483761251037</v>
      </c>
      <c r="CD116">
        <v>9644.68769230769</v>
      </c>
      <c r="CE116">
        <v>15</v>
      </c>
      <c r="CF116">
        <v>1559229801.6</v>
      </c>
      <c r="CG116" t="s">
        <v>250</v>
      </c>
      <c r="CH116">
        <v>7</v>
      </c>
      <c r="CI116">
        <v>2.515</v>
      </c>
      <c r="CJ116">
        <v>0.035</v>
      </c>
      <c r="CK116">
        <v>400</v>
      </c>
      <c r="CL116">
        <v>13</v>
      </c>
      <c r="CM116">
        <v>0.31</v>
      </c>
      <c r="CN116">
        <v>0.13</v>
      </c>
      <c r="CO116">
        <v>-18.2744707317073</v>
      </c>
      <c r="CP116">
        <v>-2.21040000000002</v>
      </c>
      <c r="CQ116">
        <v>0.230773705273816</v>
      </c>
      <c r="CR116">
        <v>0</v>
      </c>
      <c r="CS116">
        <v>2.1876</v>
      </c>
      <c r="CT116">
        <v>0</v>
      </c>
      <c r="CU116">
        <v>0</v>
      </c>
      <c r="CV116">
        <v>0</v>
      </c>
      <c r="CW116">
        <v>0.910192512195122</v>
      </c>
      <c r="CX116">
        <v>-0.017693080139374</v>
      </c>
      <c r="CY116">
        <v>0.0018590700418712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1.8537</v>
      </c>
      <c r="DF116">
        <v>1.85472</v>
      </c>
      <c r="DG116">
        <v>1.85919</v>
      </c>
      <c r="DH116">
        <v>1.85352</v>
      </c>
      <c r="DI116">
        <v>1.85792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2.515</v>
      </c>
      <c r="DZ116">
        <v>0.035</v>
      </c>
      <c r="EA116">
        <v>2</v>
      </c>
      <c r="EB116">
        <v>353.073</v>
      </c>
      <c r="EC116">
        <v>476.698</v>
      </c>
      <c r="ED116">
        <v>16.364</v>
      </c>
      <c r="EE116">
        <v>19.6538</v>
      </c>
      <c r="EF116">
        <v>30</v>
      </c>
      <c r="EG116">
        <v>19.5994</v>
      </c>
      <c r="EH116">
        <v>19.579</v>
      </c>
      <c r="EI116">
        <v>16.7456</v>
      </c>
      <c r="EJ116">
        <v>31.1493</v>
      </c>
      <c r="EK116">
        <v>76.2575</v>
      </c>
      <c r="EL116">
        <v>16.3892</v>
      </c>
      <c r="EM116">
        <v>328.17</v>
      </c>
      <c r="EN116">
        <v>13.0582</v>
      </c>
      <c r="EO116">
        <v>102.239</v>
      </c>
      <c r="EP116">
        <v>102.647</v>
      </c>
    </row>
    <row r="117" spans="1:146">
      <c r="A117">
        <v>101</v>
      </c>
      <c r="B117">
        <v>1559230037</v>
      </c>
      <c r="C117">
        <v>200.900000095367</v>
      </c>
      <c r="D117" t="s">
        <v>456</v>
      </c>
      <c r="E117" t="s">
        <v>457</v>
      </c>
      <c r="H117">
        <v>1559230026.66129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-0.0418042628583574</v>
      </c>
      <c r="AF117">
        <v>0.0469289473130737</v>
      </c>
      <c r="AG117">
        <v>3.49632215078024</v>
      </c>
      <c r="AH117">
        <v>131</v>
      </c>
      <c r="AI117">
        <v>26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1559230026.66129</v>
      </c>
      <c r="AU117">
        <v>286.569774193548</v>
      </c>
      <c r="AV117">
        <v>304.924096774194</v>
      </c>
      <c r="AW117">
        <v>13.9421</v>
      </c>
      <c r="AX117">
        <v>13.0324838709677</v>
      </c>
      <c r="AY117">
        <v>500.00964516129</v>
      </c>
      <c r="AZ117">
        <v>100.704225806452</v>
      </c>
      <c r="BA117">
        <v>0.199948903225806</v>
      </c>
      <c r="BB117">
        <v>19.9684580645161</v>
      </c>
      <c r="BC117">
        <v>20.4887096774194</v>
      </c>
      <c r="BD117">
        <v>999.9</v>
      </c>
      <c r="BE117">
        <v>0</v>
      </c>
      <c r="BF117">
        <v>0</v>
      </c>
      <c r="BG117">
        <v>10010.8025806452</v>
      </c>
      <c r="BH117">
        <v>0</v>
      </c>
      <c r="BI117">
        <v>122.676516129032</v>
      </c>
      <c r="BJ117">
        <v>1500.00483870968</v>
      </c>
      <c r="BK117">
        <v>0.972995064516129</v>
      </c>
      <c r="BL117">
        <v>0.0270047935483871</v>
      </c>
      <c r="BM117">
        <v>0</v>
      </c>
      <c r="BN117">
        <v>2.22606774193548</v>
      </c>
      <c r="BO117">
        <v>0</v>
      </c>
      <c r="BP117">
        <v>9645.89</v>
      </c>
      <c r="BQ117">
        <v>13122.0193548387</v>
      </c>
      <c r="BR117">
        <v>38.9674838709677</v>
      </c>
      <c r="BS117">
        <v>41.3668709677419</v>
      </c>
      <c r="BT117">
        <v>40.437</v>
      </c>
      <c r="BU117">
        <v>39.27</v>
      </c>
      <c r="BV117">
        <v>38.548</v>
      </c>
      <c r="BW117">
        <v>1459.49580645161</v>
      </c>
      <c r="BX117">
        <v>40.5090322580645</v>
      </c>
      <c r="BY117">
        <v>0</v>
      </c>
      <c r="BZ117">
        <v>1559230053.6</v>
      </c>
      <c r="CA117">
        <v>2.24101538461538</v>
      </c>
      <c r="CB117">
        <v>0.280943588823144</v>
      </c>
      <c r="CC117">
        <v>-23.97264962359</v>
      </c>
      <c r="CD117">
        <v>9643.64846153846</v>
      </c>
      <c r="CE117">
        <v>15</v>
      </c>
      <c r="CF117">
        <v>1559229801.6</v>
      </c>
      <c r="CG117" t="s">
        <v>250</v>
      </c>
      <c r="CH117">
        <v>7</v>
      </c>
      <c r="CI117">
        <v>2.515</v>
      </c>
      <c r="CJ117">
        <v>0.035</v>
      </c>
      <c r="CK117">
        <v>400</v>
      </c>
      <c r="CL117">
        <v>13</v>
      </c>
      <c r="CM117">
        <v>0.31</v>
      </c>
      <c r="CN117">
        <v>0.13</v>
      </c>
      <c r="CO117">
        <v>-18.3456756097561</v>
      </c>
      <c r="CP117">
        <v>-2.29722020905925</v>
      </c>
      <c r="CQ117">
        <v>0.239604354555983</v>
      </c>
      <c r="CR117">
        <v>0</v>
      </c>
      <c r="CS117">
        <v>2.6128</v>
      </c>
      <c r="CT117">
        <v>0</v>
      </c>
      <c r="CU117">
        <v>0</v>
      </c>
      <c r="CV117">
        <v>0</v>
      </c>
      <c r="CW117">
        <v>0.909657219512195</v>
      </c>
      <c r="CX117">
        <v>-0.0195909407665495</v>
      </c>
      <c r="CY117">
        <v>0.00201254279775363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</v>
      </c>
      <c r="DF117">
        <v>1.85472</v>
      </c>
      <c r="DG117">
        <v>1.85917</v>
      </c>
      <c r="DH117">
        <v>1.85352</v>
      </c>
      <c r="DI117">
        <v>1.85793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2.515</v>
      </c>
      <c r="DZ117">
        <v>0.035</v>
      </c>
      <c r="EA117">
        <v>2</v>
      </c>
      <c r="EB117">
        <v>352.779</v>
      </c>
      <c r="EC117">
        <v>476.588</v>
      </c>
      <c r="ED117">
        <v>16.3723</v>
      </c>
      <c r="EE117">
        <v>19.6538</v>
      </c>
      <c r="EF117">
        <v>30.0001</v>
      </c>
      <c r="EG117">
        <v>19.5994</v>
      </c>
      <c r="EH117">
        <v>19.579</v>
      </c>
      <c r="EI117">
        <v>16.8865</v>
      </c>
      <c r="EJ117">
        <v>31.1493</v>
      </c>
      <c r="EK117">
        <v>76.2575</v>
      </c>
      <c r="EL117">
        <v>16.3892</v>
      </c>
      <c r="EM117">
        <v>333.17</v>
      </c>
      <c r="EN117">
        <v>13.0582</v>
      </c>
      <c r="EO117">
        <v>102.239</v>
      </c>
      <c r="EP117">
        <v>102.647</v>
      </c>
    </row>
    <row r="118" spans="1:146">
      <c r="A118">
        <v>102</v>
      </c>
      <c r="B118">
        <v>1559230039</v>
      </c>
      <c r="C118">
        <v>202.900000095367</v>
      </c>
      <c r="D118" t="s">
        <v>458</v>
      </c>
      <c r="E118" t="s">
        <v>459</v>
      </c>
      <c r="H118">
        <v>1559230028.66129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-0.0418313079001259</v>
      </c>
      <c r="AF118">
        <v>0.0469593077417347</v>
      </c>
      <c r="AG118">
        <v>3.49810869289117</v>
      </c>
      <c r="AH118">
        <v>131</v>
      </c>
      <c r="AI118">
        <v>26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1559230028.66129</v>
      </c>
      <c r="AU118">
        <v>289.838483870968</v>
      </c>
      <c r="AV118">
        <v>308.286774193548</v>
      </c>
      <c r="AW118">
        <v>13.9423290322581</v>
      </c>
      <c r="AX118">
        <v>13.0332677419355</v>
      </c>
      <c r="AY118">
        <v>500.007516129032</v>
      </c>
      <c r="AZ118">
        <v>100.704258064516</v>
      </c>
      <c r="BA118">
        <v>0.199946838709677</v>
      </c>
      <c r="BB118">
        <v>19.9683903225806</v>
      </c>
      <c r="BC118">
        <v>20.4877032258065</v>
      </c>
      <c r="BD118">
        <v>999.9</v>
      </c>
      <c r="BE118">
        <v>0</v>
      </c>
      <c r="BF118">
        <v>0</v>
      </c>
      <c r="BG118">
        <v>10017.2758064516</v>
      </c>
      <c r="BH118">
        <v>0</v>
      </c>
      <c r="BI118">
        <v>122.661322580645</v>
      </c>
      <c r="BJ118">
        <v>1500.01322580645</v>
      </c>
      <c r="BK118">
        <v>0.972995225806452</v>
      </c>
      <c r="BL118">
        <v>0.0270046483870968</v>
      </c>
      <c r="BM118">
        <v>0</v>
      </c>
      <c r="BN118">
        <v>2.21852258064516</v>
      </c>
      <c r="BO118">
        <v>0</v>
      </c>
      <c r="BP118">
        <v>9644.0735483871</v>
      </c>
      <c r="BQ118">
        <v>13122.0870967742</v>
      </c>
      <c r="BR118">
        <v>38.9735806451613</v>
      </c>
      <c r="BS118">
        <v>41.370935483871</v>
      </c>
      <c r="BT118">
        <v>40.437</v>
      </c>
      <c r="BU118">
        <v>39.276</v>
      </c>
      <c r="BV118">
        <v>38.548</v>
      </c>
      <c r="BW118">
        <v>1459.50419354839</v>
      </c>
      <c r="BX118">
        <v>40.5090322580645</v>
      </c>
      <c r="BY118">
        <v>0</v>
      </c>
      <c r="BZ118">
        <v>1559230056</v>
      </c>
      <c r="CA118">
        <v>2.21683076923077</v>
      </c>
      <c r="CB118">
        <v>0.0962461528283645</v>
      </c>
      <c r="CC118">
        <v>-45.6092306943767</v>
      </c>
      <c r="CD118">
        <v>9642.98961538461</v>
      </c>
      <c r="CE118">
        <v>15</v>
      </c>
      <c r="CF118">
        <v>1559229801.6</v>
      </c>
      <c r="CG118" t="s">
        <v>250</v>
      </c>
      <c r="CH118">
        <v>7</v>
      </c>
      <c r="CI118">
        <v>2.515</v>
      </c>
      <c r="CJ118">
        <v>0.035</v>
      </c>
      <c r="CK118">
        <v>400</v>
      </c>
      <c r="CL118">
        <v>13</v>
      </c>
      <c r="CM118">
        <v>0.31</v>
      </c>
      <c r="CN118">
        <v>0.13</v>
      </c>
      <c r="CO118">
        <v>-18.4413219512195</v>
      </c>
      <c r="CP118">
        <v>-2.40650592334498</v>
      </c>
      <c r="CQ118">
        <v>0.25171030533299</v>
      </c>
      <c r="CR118">
        <v>0</v>
      </c>
      <c r="CS118">
        <v>2.2644</v>
      </c>
      <c r="CT118">
        <v>0</v>
      </c>
      <c r="CU118">
        <v>0</v>
      </c>
      <c r="CV118">
        <v>0</v>
      </c>
      <c r="CW118">
        <v>0.909111682926829</v>
      </c>
      <c r="CX118">
        <v>-0.0175359930313596</v>
      </c>
      <c r="CY118">
        <v>0.00184288565397068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1.85369</v>
      </c>
      <c r="DF118">
        <v>1.85472</v>
      </c>
      <c r="DG118">
        <v>1.85915</v>
      </c>
      <c r="DH118">
        <v>1.8535</v>
      </c>
      <c r="DI118">
        <v>1.85792</v>
      </c>
      <c r="DJ118">
        <v>1.85514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2.515</v>
      </c>
      <c r="DZ118">
        <v>0.035</v>
      </c>
      <c r="EA118">
        <v>2</v>
      </c>
      <c r="EB118">
        <v>352.768</v>
      </c>
      <c r="EC118">
        <v>476.666</v>
      </c>
      <c r="ED118">
        <v>16.3821</v>
      </c>
      <c r="EE118">
        <v>19.6538</v>
      </c>
      <c r="EF118">
        <v>30.0001</v>
      </c>
      <c r="EG118">
        <v>19.5994</v>
      </c>
      <c r="EH118">
        <v>19.579</v>
      </c>
      <c r="EI118">
        <v>17.0431</v>
      </c>
      <c r="EJ118">
        <v>31.1493</v>
      </c>
      <c r="EK118">
        <v>76.2575</v>
      </c>
      <c r="EL118">
        <v>16.3892</v>
      </c>
      <c r="EM118">
        <v>338.17</v>
      </c>
      <c r="EN118">
        <v>13.0582</v>
      </c>
      <c r="EO118">
        <v>102.24</v>
      </c>
      <c r="EP118">
        <v>102.646</v>
      </c>
    </row>
    <row r="119" spans="1:146">
      <c r="A119">
        <v>103</v>
      </c>
      <c r="B119">
        <v>1559230041</v>
      </c>
      <c r="C119">
        <v>204.900000095367</v>
      </c>
      <c r="D119" t="s">
        <v>460</v>
      </c>
      <c r="E119" t="s">
        <v>461</v>
      </c>
      <c r="H119">
        <v>1559230030.66129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-0.0418469203075639</v>
      </c>
      <c r="AF119">
        <v>0.0469768340368058</v>
      </c>
      <c r="AG119">
        <v>3.49913983309289</v>
      </c>
      <c r="AH119">
        <v>131</v>
      </c>
      <c r="AI119">
        <v>26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1559230030.66129</v>
      </c>
      <c r="AU119">
        <v>293.108225806452</v>
      </c>
      <c r="AV119">
        <v>311.625225806452</v>
      </c>
      <c r="AW119">
        <v>13.9428290322581</v>
      </c>
      <c r="AX119">
        <v>13.0341548387097</v>
      </c>
      <c r="AY119">
        <v>500.013161290323</v>
      </c>
      <c r="AZ119">
        <v>100.704322580645</v>
      </c>
      <c r="BA119">
        <v>0.199965419354839</v>
      </c>
      <c r="BB119">
        <v>19.9686516129032</v>
      </c>
      <c r="BC119">
        <v>20.4865774193548</v>
      </c>
      <c r="BD119">
        <v>999.9</v>
      </c>
      <c r="BE119">
        <v>0</v>
      </c>
      <c r="BF119">
        <v>0</v>
      </c>
      <c r="BG119">
        <v>10021.0080645161</v>
      </c>
      <c r="BH119">
        <v>0</v>
      </c>
      <c r="BI119">
        <v>122.647548387097</v>
      </c>
      <c r="BJ119">
        <v>1500.00580645161</v>
      </c>
      <c r="BK119">
        <v>0.97299435483871</v>
      </c>
      <c r="BL119">
        <v>0.0270054483870968</v>
      </c>
      <c r="BM119">
        <v>0</v>
      </c>
      <c r="BN119">
        <v>2.22132903225807</v>
      </c>
      <c r="BO119">
        <v>0</v>
      </c>
      <c r="BP119">
        <v>9642.91741935484</v>
      </c>
      <c r="BQ119">
        <v>13122.0193548387</v>
      </c>
      <c r="BR119">
        <v>38.9776451612903</v>
      </c>
      <c r="BS119">
        <v>41.375</v>
      </c>
      <c r="BT119">
        <v>40.437</v>
      </c>
      <c r="BU119">
        <v>39.282</v>
      </c>
      <c r="BV119">
        <v>38.552</v>
      </c>
      <c r="BW119">
        <v>1459.49548387097</v>
      </c>
      <c r="BX119">
        <v>40.5103225806452</v>
      </c>
      <c r="BY119">
        <v>0</v>
      </c>
      <c r="BZ119">
        <v>1559230057.8</v>
      </c>
      <c r="CA119">
        <v>2.22237692307692</v>
      </c>
      <c r="CB119">
        <v>0.475446157112823</v>
      </c>
      <c r="CC119">
        <v>-44.1829060331228</v>
      </c>
      <c r="CD119">
        <v>9641.71192307692</v>
      </c>
      <c r="CE119">
        <v>15</v>
      </c>
      <c r="CF119">
        <v>1559229801.6</v>
      </c>
      <c r="CG119" t="s">
        <v>250</v>
      </c>
      <c r="CH119">
        <v>7</v>
      </c>
      <c r="CI119">
        <v>2.515</v>
      </c>
      <c r="CJ119">
        <v>0.035</v>
      </c>
      <c r="CK119">
        <v>400</v>
      </c>
      <c r="CL119">
        <v>13</v>
      </c>
      <c r="CM119">
        <v>0.31</v>
      </c>
      <c r="CN119">
        <v>0.13</v>
      </c>
      <c r="CO119">
        <v>-18.5127170731707</v>
      </c>
      <c r="CP119">
        <v>-2.48362787456462</v>
      </c>
      <c r="CQ119">
        <v>0.258947929507675</v>
      </c>
      <c r="CR119">
        <v>0</v>
      </c>
      <c r="CS119">
        <v>2.4568</v>
      </c>
      <c r="CT119">
        <v>0</v>
      </c>
      <c r="CU119">
        <v>0</v>
      </c>
      <c r="CV119">
        <v>0</v>
      </c>
      <c r="CW119">
        <v>0.908692536585366</v>
      </c>
      <c r="CX119">
        <v>-0.0131739303135904</v>
      </c>
      <c r="CY119">
        <v>0.00153388923976963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1.85367</v>
      </c>
      <c r="DF119">
        <v>1.85472</v>
      </c>
      <c r="DG119">
        <v>1.85914</v>
      </c>
      <c r="DH119">
        <v>1.8535</v>
      </c>
      <c r="DI119">
        <v>1.85791</v>
      </c>
      <c r="DJ119">
        <v>1.85514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2.515</v>
      </c>
      <c r="DZ119">
        <v>0.035</v>
      </c>
      <c r="EA119">
        <v>2</v>
      </c>
      <c r="EB119">
        <v>352.869</v>
      </c>
      <c r="EC119">
        <v>476.666</v>
      </c>
      <c r="ED119">
        <v>16.392</v>
      </c>
      <c r="EE119">
        <v>19.6538</v>
      </c>
      <c r="EF119">
        <v>30</v>
      </c>
      <c r="EG119">
        <v>19.5994</v>
      </c>
      <c r="EH119">
        <v>19.579</v>
      </c>
      <c r="EI119">
        <v>17.1441</v>
      </c>
      <c r="EJ119">
        <v>31.1493</v>
      </c>
      <c r="EK119">
        <v>76.2575</v>
      </c>
      <c r="EL119">
        <v>16.41</v>
      </c>
      <c r="EM119">
        <v>338.17</v>
      </c>
      <c r="EN119">
        <v>13.0582</v>
      </c>
      <c r="EO119">
        <v>102.24</v>
      </c>
      <c r="EP119">
        <v>102.646</v>
      </c>
    </row>
    <row r="120" spans="1:146">
      <c r="A120">
        <v>104</v>
      </c>
      <c r="B120">
        <v>1559230043</v>
      </c>
      <c r="C120">
        <v>206.900000095367</v>
      </c>
      <c r="D120" t="s">
        <v>462</v>
      </c>
      <c r="E120" t="s">
        <v>463</v>
      </c>
      <c r="H120">
        <v>1559230032.66129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-0.0418336786727337</v>
      </c>
      <c r="AF120">
        <v>0.046961969141678</v>
      </c>
      <c r="AG120">
        <v>3.49826528211898</v>
      </c>
      <c r="AH120">
        <v>131</v>
      </c>
      <c r="AI120">
        <v>26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1559230032.66129</v>
      </c>
      <c r="AU120">
        <v>296.37364516129</v>
      </c>
      <c r="AV120">
        <v>314.977193548387</v>
      </c>
      <c r="AW120">
        <v>13.9433903225806</v>
      </c>
      <c r="AX120">
        <v>13.0350580645161</v>
      </c>
      <c r="AY120">
        <v>500.020516129032</v>
      </c>
      <c r="AZ120">
        <v>100.704290322581</v>
      </c>
      <c r="BA120">
        <v>0.199996161290323</v>
      </c>
      <c r="BB120">
        <v>19.9690774193548</v>
      </c>
      <c r="BC120">
        <v>20.4857096774194</v>
      </c>
      <c r="BD120">
        <v>999.9</v>
      </c>
      <c r="BE120">
        <v>0</v>
      </c>
      <c r="BF120">
        <v>0</v>
      </c>
      <c r="BG120">
        <v>10017.8403225806</v>
      </c>
      <c r="BH120">
        <v>0</v>
      </c>
      <c r="BI120">
        <v>122.636064516129</v>
      </c>
      <c r="BJ120">
        <v>1499.98677419355</v>
      </c>
      <c r="BK120">
        <v>0.97299535483871</v>
      </c>
      <c r="BL120">
        <v>0.0270044483870968</v>
      </c>
      <c r="BM120">
        <v>0</v>
      </c>
      <c r="BN120">
        <v>2.22637741935484</v>
      </c>
      <c r="BO120">
        <v>0</v>
      </c>
      <c r="BP120">
        <v>9641.65903225807</v>
      </c>
      <c r="BQ120">
        <v>13121.8580645161</v>
      </c>
      <c r="BR120">
        <v>38.9837419354839</v>
      </c>
      <c r="BS120">
        <v>41.375</v>
      </c>
      <c r="BT120">
        <v>40.437</v>
      </c>
      <c r="BU120">
        <v>39.286</v>
      </c>
      <c r="BV120">
        <v>38.556</v>
      </c>
      <c r="BW120">
        <v>1459.47870967742</v>
      </c>
      <c r="BX120">
        <v>40.508064516129</v>
      </c>
      <c r="BY120">
        <v>0</v>
      </c>
      <c r="BZ120">
        <v>1559230059.6</v>
      </c>
      <c r="CA120">
        <v>2.24437692307692</v>
      </c>
      <c r="CB120">
        <v>0.43717607339847</v>
      </c>
      <c r="CC120">
        <v>-45.5876923341202</v>
      </c>
      <c r="CD120">
        <v>9640.34307692308</v>
      </c>
      <c r="CE120">
        <v>15</v>
      </c>
      <c r="CF120">
        <v>1559229801.6</v>
      </c>
      <c r="CG120" t="s">
        <v>250</v>
      </c>
      <c r="CH120">
        <v>7</v>
      </c>
      <c r="CI120">
        <v>2.515</v>
      </c>
      <c r="CJ120">
        <v>0.035</v>
      </c>
      <c r="CK120">
        <v>400</v>
      </c>
      <c r="CL120">
        <v>13</v>
      </c>
      <c r="CM120">
        <v>0.31</v>
      </c>
      <c r="CN120">
        <v>0.13</v>
      </c>
      <c r="CO120">
        <v>-18.5941195121951</v>
      </c>
      <c r="CP120">
        <v>-2.58317560975586</v>
      </c>
      <c r="CQ120">
        <v>0.2688538375414</v>
      </c>
      <c r="CR120">
        <v>0</v>
      </c>
      <c r="CS120">
        <v>2.2071</v>
      </c>
      <c r="CT120">
        <v>0</v>
      </c>
      <c r="CU120">
        <v>0</v>
      </c>
      <c r="CV120">
        <v>0</v>
      </c>
      <c r="CW120">
        <v>0.90831843902439</v>
      </c>
      <c r="CX120">
        <v>-0.00781777003484213</v>
      </c>
      <c r="CY120">
        <v>0.00109334148925925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1.85366</v>
      </c>
      <c r="DF120">
        <v>1.85471</v>
      </c>
      <c r="DG120">
        <v>1.85914</v>
      </c>
      <c r="DH120">
        <v>1.85349</v>
      </c>
      <c r="DI120">
        <v>1.85792</v>
      </c>
      <c r="DJ120">
        <v>1.85515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2.515</v>
      </c>
      <c r="DZ120">
        <v>0.035</v>
      </c>
      <c r="EA120">
        <v>2</v>
      </c>
      <c r="EB120">
        <v>353.322</v>
      </c>
      <c r="EC120">
        <v>476.776</v>
      </c>
      <c r="ED120">
        <v>16.4007</v>
      </c>
      <c r="EE120">
        <v>19.6538</v>
      </c>
      <c r="EF120">
        <v>30</v>
      </c>
      <c r="EG120">
        <v>19.5994</v>
      </c>
      <c r="EH120">
        <v>19.579</v>
      </c>
      <c r="EI120">
        <v>17.284</v>
      </c>
      <c r="EJ120">
        <v>31.1493</v>
      </c>
      <c r="EK120">
        <v>76.2575</v>
      </c>
      <c r="EL120">
        <v>16.41</v>
      </c>
      <c r="EM120">
        <v>343.17</v>
      </c>
      <c r="EN120">
        <v>13.0582</v>
      </c>
      <c r="EO120">
        <v>102.239</v>
      </c>
      <c r="EP120">
        <v>102.646</v>
      </c>
    </row>
    <row r="121" spans="1:146">
      <c r="A121">
        <v>105</v>
      </c>
      <c r="B121">
        <v>1559230045</v>
      </c>
      <c r="C121">
        <v>208.900000095367</v>
      </c>
      <c r="D121" t="s">
        <v>464</v>
      </c>
      <c r="E121" t="s">
        <v>465</v>
      </c>
      <c r="H121">
        <v>1559230034.66129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-0.0418341717706424</v>
      </c>
      <c r="AF121">
        <v>0.0469625226872782</v>
      </c>
      <c r="AG121">
        <v>3.49829785078133</v>
      </c>
      <c r="AH121">
        <v>130</v>
      </c>
      <c r="AI121">
        <v>26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1559230034.66129</v>
      </c>
      <c r="AU121">
        <v>299.636967741935</v>
      </c>
      <c r="AV121">
        <v>318.334709677419</v>
      </c>
      <c r="AW121">
        <v>13.9439709677419</v>
      </c>
      <c r="AX121">
        <v>13.0359838709677</v>
      </c>
      <c r="AY121">
        <v>500.016387096774</v>
      </c>
      <c r="AZ121">
        <v>100.704258064516</v>
      </c>
      <c r="BA121">
        <v>0.199961516129032</v>
      </c>
      <c r="BB121">
        <v>19.9692580645161</v>
      </c>
      <c r="BC121">
        <v>20.4857838709677</v>
      </c>
      <c r="BD121">
        <v>999.9</v>
      </c>
      <c r="BE121">
        <v>0</v>
      </c>
      <c r="BF121">
        <v>0</v>
      </c>
      <c r="BG121">
        <v>10017.9616129032</v>
      </c>
      <c r="BH121">
        <v>0</v>
      </c>
      <c r="BI121">
        <v>122.626774193548</v>
      </c>
      <c r="BJ121">
        <v>1500.00451612903</v>
      </c>
      <c r="BK121">
        <v>0.972994193548387</v>
      </c>
      <c r="BL121">
        <v>0.0270055935483871</v>
      </c>
      <c r="BM121">
        <v>0</v>
      </c>
      <c r="BN121">
        <v>2.22805483870968</v>
      </c>
      <c r="BO121">
        <v>0</v>
      </c>
      <c r="BP121">
        <v>9640.8629032258</v>
      </c>
      <c r="BQ121">
        <v>13122.0032258065</v>
      </c>
      <c r="BR121">
        <v>38.9878064516129</v>
      </c>
      <c r="BS121">
        <v>41.375</v>
      </c>
      <c r="BT121">
        <v>40.437</v>
      </c>
      <c r="BU121">
        <v>39.292</v>
      </c>
      <c r="BV121">
        <v>38.558</v>
      </c>
      <c r="BW121">
        <v>1459.49419354839</v>
      </c>
      <c r="BX121">
        <v>40.5103225806452</v>
      </c>
      <c r="BY121">
        <v>0</v>
      </c>
      <c r="BZ121">
        <v>1559230062</v>
      </c>
      <c r="CA121">
        <v>2.26182307692308</v>
      </c>
      <c r="CB121">
        <v>0.0564581196355458</v>
      </c>
      <c r="CC121">
        <v>-40.7941879989914</v>
      </c>
      <c r="CD121">
        <v>9638.71884615385</v>
      </c>
      <c r="CE121">
        <v>15</v>
      </c>
      <c r="CF121">
        <v>1559229801.6</v>
      </c>
      <c r="CG121" t="s">
        <v>250</v>
      </c>
      <c r="CH121">
        <v>7</v>
      </c>
      <c r="CI121">
        <v>2.515</v>
      </c>
      <c r="CJ121">
        <v>0.035</v>
      </c>
      <c r="CK121">
        <v>400</v>
      </c>
      <c r="CL121">
        <v>13</v>
      </c>
      <c r="CM121">
        <v>0.31</v>
      </c>
      <c r="CN121">
        <v>0.13</v>
      </c>
      <c r="CO121">
        <v>-18.6915707317073</v>
      </c>
      <c r="CP121">
        <v>-2.5913581881531</v>
      </c>
      <c r="CQ121">
        <v>0.269497137180055</v>
      </c>
      <c r="CR121">
        <v>0</v>
      </c>
      <c r="CS121">
        <v>2.1039</v>
      </c>
      <c r="CT121">
        <v>0</v>
      </c>
      <c r="CU121">
        <v>0</v>
      </c>
      <c r="CV121">
        <v>0</v>
      </c>
      <c r="CW121">
        <v>0.908004609756097</v>
      </c>
      <c r="CX121">
        <v>-0.00599264111498169</v>
      </c>
      <c r="CY121">
        <v>0.000949778610353648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1.85367</v>
      </c>
      <c r="DF121">
        <v>1.85471</v>
      </c>
      <c r="DG121">
        <v>1.85914</v>
      </c>
      <c r="DH121">
        <v>1.85349</v>
      </c>
      <c r="DI121">
        <v>1.85792</v>
      </c>
      <c r="DJ121">
        <v>1.85514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2.515</v>
      </c>
      <c r="DZ121">
        <v>0.035</v>
      </c>
      <c r="EA121">
        <v>2</v>
      </c>
      <c r="EB121">
        <v>353.424</v>
      </c>
      <c r="EC121">
        <v>476.932</v>
      </c>
      <c r="ED121">
        <v>16.4105</v>
      </c>
      <c r="EE121">
        <v>19.6538</v>
      </c>
      <c r="EF121">
        <v>30</v>
      </c>
      <c r="EG121">
        <v>19.5994</v>
      </c>
      <c r="EH121">
        <v>19.579</v>
      </c>
      <c r="EI121">
        <v>17.4435</v>
      </c>
      <c r="EJ121">
        <v>31.1493</v>
      </c>
      <c r="EK121">
        <v>76.2575</v>
      </c>
      <c r="EL121">
        <v>16.4293</v>
      </c>
      <c r="EM121">
        <v>348.17</v>
      </c>
      <c r="EN121">
        <v>13.0582</v>
      </c>
      <c r="EO121">
        <v>102.238</v>
      </c>
      <c r="EP121">
        <v>102.647</v>
      </c>
    </row>
    <row r="122" spans="1:146">
      <c r="A122">
        <v>106</v>
      </c>
      <c r="B122">
        <v>1559230047</v>
      </c>
      <c r="C122">
        <v>210.900000095367</v>
      </c>
      <c r="D122" t="s">
        <v>466</v>
      </c>
      <c r="E122" t="s">
        <v>467</v>
      </c>
      <c r="H122">
        <v>1559230036.66129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-0.0418377319381813</v>
      </c>
      <c r="AF122">
        <v>0.0469665192872285</v>
      </c>
      <c r="AG122">
        <v>3.49853299256503</v>
      </c>
      <c r="AH122">
        <v>130</v>
      </c>
      <c r="AI122">
        <v>26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1559230036.66129</v>
      </c>
      <c r="AU122">
        <v>302.904516129032</v>
      </c>
      <c r="AV122">
        <v>321.661516129032</v>
      </c>
      <c r="AW122">
        <v>13.9446387096774</v>
      </c>
      <c r="AX122">
        <v>13.0369258064516</v>
      </c>
      <c r="AY122">
        <v>500.013032258064</v>
      </c>
      <c r="AZ122">
        <v>100.704322580645</v>
      </c>
      <c r="BA122">
        <v>0.199956935483871</v>
      </c>
      <c r="BB122">
        <v>19.9694483870968</v>
      </c>
      <c r="BC122">
        <v>20.4853064516129</v>
      </c>
      <c r="BD122">
        <v>999.9</v>
      </c>
      <c r="BE122">
        <v>0</v>
      </c>
      <c r="BF122">
        <v>0</v>
      </c>
      <c r="BG122">
        <v>10018.8077419355</v>
      </c>
      <c r="BH122">
        <v>0</v>
      </c>
      <c r="BI122">
        <v>122.614741935484</v>
      </c>
      <c r="BJ122">
        <v>1499.98838709677</v>
      </c>
      <c r="BK122">
        <v>0.97299335483871</v>
      </c>
      <c r="BL122">
        <v>0.0270063870967742</v>
      </c>
      <c r="BM122">
        <v>0</v>
      </c>
      <c r="BN122">
        <v>2.22637096774194</v>
      </c>
      <c r="BO122">
        <v>0</v>
      </c>
      <c r="BP122">
        <v>9639.43483870968</v>
      </c>
      <c r="BQ122">
        <v>13121.8580645161</v>
      </c>
      <c r="BR122">
        <v>38.9898387096774</v>
      </c>
      <c r="BS122">
        <v>41.375</v>
      </c>
      <c r="BT122">
        <v>40.437</v>
      </c>
      <c r="BU122">
        <v>39.296</v>
      </c>
      <c r="BV122">
        <v>38.558</v>
      </c>
      <c r="BW122">
        <v>1459.47677419355</v>
      </c>
      <c r="BX122">
        <v>40.5116129032258</v>
      </c>
      <c r="BY122">
        <v>0</v>
      </c>
      <c r="BZ122">
        <v>1559230063.8</v>
      </c>
      <c r="CA122">
        <v>2.24003461538462</v>
      </c>
      <c r="CB122">
        <v>-0.219394870136964</v>
      </c>
      <c r="CC122">
        <v>-38.48615389975</v>
      </c>
      <c r="CD122">
        <v>9637.42846153846</v>
      </c>
      <c r="CE122">
        <v>15</v>
      </c>
      <c r="CF122">
        <v>1559229801.6</v>
      </c>
      <c r="CG122" t="s">
        <v>250</v>
      </c>
      <c r="CH122">
        <v>7</v>
      </c>
      <c r="CI122">
        <v>2.515</v>
      </c>
      <c r="CJ122">
        <v>0.035</v>
      </c>
      <c r="CK122">
        <v>400</v>
      </c>
      <c r="CL122">
        <v>13</v>
      </c>
      <c r="CM122">
        <v>0.31</v>
      </c>
      <c r="CN122">
        <v>0.13</v>
      </c>
      <c r="CO122">
        <v>-18.7544682926829</v>
      </c>
      <c r="CP122">
        <v>-2.44330452961679</v>
      </c>
      <c r="CQ122">
        <v>0.260745570258212</v>
      </c>
      <c r="CR122">
        <v>0</v>
      </c>
      <c r="CS122">
        <v>2.267</v>
      </c>
      <c r="CT122">
        <v>0</v>
      </c>
      <c r="CU122">
        <v>0</v>
      </c>
      <c r="CV122">
        <v>0</v>
      </c>
      <c r="CW122">
        <v>0.907739365853659</v>
      </c>
      <c r="CX122">
        <v>-0.00637992334494782</v>
      </c>
      <c r="CY122">
        <v>0.000979877338169643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1.85367</v>
      </c>
      <c r="DF122">
        <v>1.85472</v>
      </c>
      <c r="DG122">
        <v>1.85915</v>
      </c>
      <c r="DH122">
        <v>1.8535</v>
      </c>
      <c r="DI122">
        <v>1.85792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2.515</v>
      </c>
      <c r="DZ122">
        <v>0.035</v>
      </c>
      <c r="EA122">
        <v>2</v>
      </c>
      <c r="EB122">
        <v>353.412</v>
      </c>
      <c r="EC122">
        <v>476.729</v>
      </c>
      <c r="ED122">
        <v>16.4178</v>
      </c>
      <c r="EE122">
        <v>19.6538</v>
      </c>
      <c r="EF122">
        <v>30</v>
      </c>
      <c r="EG122">
        <v>19.5994</v>
      </c>
      <c r="EH122">
        <v>19.579</v>
      </c>
      <c r="EI122">
        <v>17.5457</v>
      </c>
      <c r="EJ122">
        <v>31.1493</v>
      </c>
      <c r="EK122">
        <v>76.2575</v>
      </c>
      <c r="EL122">
        <v>16.4293</v>
      </c>
      <c r="EM122">
        <v>348.17</v>
      </c>
      <c r="EN122">
        <v>13.0582</v>
      </c>
      <c r="EO122">
        <v>102.239</v>
      </c>
      <c r="EP122">
        <v>102.648</v>
      </c>
    </row>
    <row r="123" spans="1:146">
      <c r="A123">
        <v>107</v>
      </c>
      <c r="B123">
        <v>1559230049</v>
      </c>
      <c r="C123">
        <v>212.900000095367</v>
      </c>
      <c r="D123" t="s">
        <v>468</v>
      </c>
      <c r="E123" t="s">
        <v>469</v>
      </c>
      <c r="H123">
        <v>1559230038.66129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-0.0418220360923604</v>
      </c>
      <c r="AF123">
        <v>0.0469488993252629</v>
      </c>
      <c r="AG123">
        <v>3.49749626124568</v>
      </c>
      <c r="AH123">
        <v>130</v>
      </c>
      <c r="AI123">
        <v>26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1559230038.66129</v>
      </c>
      <c r="AU123">
        <v>306.16764516129</v>
      </c>
      <c r="AV123">
        <v>325.001322580645</v>
      </c>
      <c r="AW123">
        <v>13.9454419354839</v>
      </c>
      <c r="AX123">
        <v>13.0377838709677</v>
      </c>
      <c r="AY123">
        <v>500.019709677419</v>
      </c>
      <c r="AZ123">
        <v>100.704225806452</v>
      </c>
      <c r="BA123">
        <v>0.199982225806452</v>
      </c>
      <c r="BB123">
        <v>19.9699258064516</v>
      </c>
      <c r="BC123">
        <v>20.4851290322581</v>
      </c>
      <c r="BD123">
        <v>999.9</v>
      </c>
      <c r="BE123">
        <v>0</v>
      </c>
      <c r="BF123">
        <v>0</v>
      </c>
      <c r="BG123">
        <v>10015.0587096774</v>
      </c>
      <c r="BH123">
        <v>0</v>
      </c>
      <c r="BI123">
        <v>122.59635483871</v>
      </c>
      <c r="BJ123">
        <v>1499.99612903226</v>
      </c>
      <c r="BK123">
        <v>0.972993548387097</v>
      </c>
      <c r="BL123">
        <v>0.027006235483871</v>
      </c>
      <c r="BM123">
        <v>0</v>
      </c>
      <c r="BN123">
        <v>2.23235806451613</v>
      </c>
      <c r="BO123">
        <v>0</v>
      </c>
      <c r="BP123">
        <v>9638.11096774193</v>
      </c>
      <c r="BQ123">
        <v>13121.9258064516</v>
      </c>
      <c r="BR123">
        <v>38.9898387096774</v>
      </c>
      <c r="BS123">
        <v>41.375</v>
      </c>
      <c r="BT123">
        <v>40.437</v>
      </c>
      <c r="BU123">
        <v>39.298</v>
      </c>
      <c r="BV123">
        <v>38.56</v>
      </c>
      <c r="BW123">
        <v>1459.48483870968</v>
      </c>
      <c r="BX123">
        <v>40.5116129032258</v>
      </c>
      <c r="BY123">
        <v>0</v>
      </c>
      <c r="BZ123">
        <v>1559230065.6</v>
      </c>
      <c r="CA123">
        <v>2.22401153846154</v>
      </c>
      <c r="CB123">
        <v>-0.535682045939605</v>
      </c>
      <c r="CC123">
        <v>-36.8803418941766</v>
      </c>
      <c r="CD123">
        <v>9636.37192307692</v>
      </c>
      <c r="CE123">
        <v>15</v>
      </c>
      <c r="CF123">
        <v>1559229801.6</v>
      </c>
      <c r="CG123" t="s">
        <v>250</v>
      </c>
      <c r="CH123">
        <v>7</v>
      </c>
      <c r="CI123">
        <v>2.515</v>
      </c>
      <c r="CJ123">
        <v>0.035</v>
      </c>
      <c r="CK123">
        <v>400</v>
      </c>
      <c r="CL123">
        <v>13</v>
      </c>
      <c r="CM123">
        <v>0.31</v>
      </c>
      <c r="CN123">
        <v>0.13</v>
      </c>
      <c r="CO123">
        <v>-18.8251634146341</v>
      </c>
      <c r="CP123">
        <v>-2.3329128919861</v>
      </c>
      <c r="CQ123">
        <v>0.253710630016683</v>
      </c>
      <c r="CR123">
        <v>0</v>
      </c>
      <c r="CS123">
        <v>2.0945</v>
      </c>
      <c r="CT123">
        <v>0</v>
      </c>
      <c r="CU123">
        <v>0</v>
      </c>
      <c r="CV123">
        <v>0</v>
      </c>
      <c r="CW123">
        <v>0.907634317073171</v>
      </c>
      <c r="CX123">
        <v>-0.00403032752613256</v>
      </c>
      <c r="CY123">
        <v>0.000968228315118039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1.85369</v>
      </c>
      <c r="DF123">
        <v>1.85471</v>
      </c>
      <c r="DG123">
        <v>1.85916</v>
      </c>
      <c r="DH123">
        <v>1.8535</v>
      </c>
      <c r="DI123">
        <v>1.85791</v>
      </c>
      <c r="DJ123">
        <v>1.85514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2.515</v>
      </c>
      <c r="DZ123">
        <v>0.035</v>
      </c>
      <c r="EA123">
        <v>2</v>
      </c>
      <c r="EB123">
        <v>353.447</v>
      </c>
      <c r="EC123">
        <v>476.869</v>
      </c>
      <c r="ED123">
        <v>16.4254</v>
      </c>
      <c r="EE123">
        <v>19.6536</v>
      </c>
      <c r="EF123">
        <v>30</v>
      </c>
      <c r="EG123">
        <v>19.5994</v>
      </c>
      <c r="EH123">
        <v>19.579</v>
      </c>
      <c r="EI123">
        <v>17.6836</v>
      </c>
      <c r="EJ123">
        <v>31.1493</v>
      </c>
      <c r="EK123">
        <v>76.2575</v>
      </c>
      <c r="EL123">
        <v>16.4293</v>
      </c>
      <c r="EM123">
        <v>353.17</v>
      </c>
      <c r="EN123">
        <v>13.0582</v>
      </c>
      <c r="EO123">
        <v>102.239</v>
      </c>
      <c r="EP123">
        <v>102.648</v>
      </c>
    </row>
    <row r="124" spans="1:146">
      <c r="A124">
        <v>108</v>
      </c>
      <c r="B124">
        <v>1559230051</v>
      </c>
      <c r="C124">
        <v>214.900000095367</v>
      </c>
      <c r="D124" t="s">
        <v>470</v>
      </c>
      <c r="E124" t="s">
        <v>471</v>
      </c>
      <c r="H124">
        <v>1559230040.66129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-0.041814142648348</v>
      </c>
      <c r="AF124">
        <v>0.0469400382428553</v>
      </c>
      <c r="AG124">
        <v>3.4969748372351</v>
      </c>
      <c r="AH124">
        <v>130</v>
      </c>
      <c r="AI124">
        <v>26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1559230040.66129</v>
      </c>
      <c r="AU124">
        <v>309.427096774194</v>
      </c>
      <c r="AV124">
        <v>328.357</v>
      </c>
      <c r="AW124">
        <v>13.9463677419355</v>
      </c>
      <c r="AX124">
        <v>13.0386290322581</v>
      </c>
      <c r="AY124">
        <v>500.015774193548</v>
      </c>
      <c r="AZ124">
        <v>100.704064516129</v>
      </c>
      <c r="BA124">
        <v>0.19998135483871</v>
      </c>
      <c r="BB124">
        <v>19.9705419354839</v>
      </c>
      <c r="BC124">
        <v>20.4857967741936</v>
      </c>
      <c r="BD124">
        <v>999.9</v>
      </c>
      <c r="BE124">
        <v>0</v>
      </c>
      <c r="BF124">
        <v>0</v>
      </c>
      <c r="BG124">
        <v>10013.184516129</v>
      </c>
      <c r="BH124">
        <v>0</v>
      </c>
      <c r="BI124">
        <v>122.577096774194</v>
      </c>
      <c r="BJ124">
        <v>1499.99516129032</v>
      </c>
      <c r="BK124">
        <v>0.972993516129032</v>
      </c>
      <c r="BL124">
        <v>0.0270062419354839</v>
      </c>
      <c r="BM124">
        <v>0</v>
      </c>
      <c r="BN124">
        <v>2.23080322580645</v>
      </c>
      <c r="BO124">
        <v>0</v>
      </c>
      <c r="BP124">
        <v>9636.85129032258</v>
      </c>
      <c r="BQ124">
        <v>13121.9161290323</v>
      </c>
      <c r="BR124">
        <v>38.9918709677419</v>
      </c>
      <c r="BS124">
        <v>41.375</v>
      </c>
      <c r="BT124">
        <v>40.437</v>
      </c>
      <c r="BU124">
        <v>39.3</v>
      </c>
      <c r="BV124">
        <v>38.562</v>
      </c>
      <c r="BW124">
        <v>1459.48387096774</v>
      </c>
      <c r="BX124">
        <v>40.5116129032258</v>
      </c>
      <c r="BY124">
        <v>0</v>
      </c>
      <c r="BZ124">
        <v>1559230068</v>
      </c>
      <c r="CA124">
        <v>2.22454615384615</v>
      </c>
      <c r="CB124">
        <v>-0.145969227858809</v>
      </c>
      <c r="CC124">
        <v>-32.2133332787442</v>
      </c>
      <c r="CD124">
        <v>9634.94923076923</v>
      </c>
      <c r="CE124">
        <v>15</v>
      </c>
      <c r="CF124">
        <v>1559229801.6</v>
      </c>
      <c r="CG124" t="s">
        <v>250</v>
      </c>
      <c r="CH124">
        <v>7</v>
      </c>
      <c r="CI124">
        <v>2.515</v>
      </c>
      <c r="CJ124">
        <v>0.035</v>
      </c>
      <c r="CK124">
        <v>400</v>
      </c>
      <c r="CL124">
        <v>13</v>
      </c>
      <c r="CM124">
        <v>0.31</v>
      </c>
      <c r="CN124">
        <v>0.13</v>
      </c>
      <c r="CO124">
        <v>-18.9235341463415</v>
      </c>
      <c r="CP124">
        <v>-2.34563205574917</v>
      </c>
      <c r="CQ124">
        <v>0.254634719348015</v>
      </c>
      <c r="CR124">
        <v>0</v>
      </c>
      <c r="CS124">
        <v>2.2287</v>
      </c>
      <c r="CT124">
        <v>0</v>
      </c>
      <c r="CU124">
        <v>0</v>
      </c>
      <c r="CV124">
        <v>0</v>
      </c>
      <c r="CW124">
        <v>0.907707609756098</v>
      </c>
      <c r="CX124">
        <v>0.00180936585365826</v>
      </c>
      <c r="CY124">
        <v>0.00109281006936691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</v>
      </c>
      <c r="DF124">
        <v>1.85471</v>
      </c>
      <c r="DG124">
        <v>1.85915</v>
      </c>
      <c r="DH124">
        <v>1.8535</v>
      </c>
      <c r="DI124">
        <v>1.85791</v>
      </c>
      <c r="DJ124">
        <v>1.85514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2.515</v>
      </c>
      <c r="DZ124">
        <v>0.035</v>
      </c>
      <c r="EA124">
        <v>2</v>
      </c>
      <c r="EB124">
        <v>353.334</v>
      </c>
      <c r="EC124">
        <v>476.901</v>
      </c>
      <c r="ED124">
        <v>16.433</v>
      </c>
      <c r="EE124">
        <v>19.6532</v>
      </c>
      <c r="EF124">
        <v>30</v>
      </c>
      <c r="EG124">
        <v>19.5994</v>
      </c>
      <c r="EH124">
        <v>19.579</v>
      </c>
      <c r="EI124">
        <v>17.8421</v>
      </c>
      <c r="EJ124">
        <v>31.1493</v>
      </c>
      <c r="EK124">
        <v>76.2575</v>
      </c>
      <c r="EL124">
        <v>16.4481</v>
      </c>
      <c r="EM124">
        <v>358.17</v>
      </c>
      <c r="EN124">
        <v>13.0582</v>
      </c>
      <c r="EO124">
        <v>102.239</v>
      </c>
      <c r="EP124">
        <v>102.648</v>
      </c>
    </row>
    <row r="125" spans="1:146">
      <c r="A125">
        <v>109</v>
      </c>
      <c r="B125">
        <v>1559230053</v>
      </c>
      <c r="C125">
        <v>216.900000095367</v>
      </c>
      <c r="D125" t="s">
        <v>472</v>
      </c>
      <c r="E125" t="s">
        <v>473</v>
      </c>
      <c r="H125">
        <v>1559230042.66129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-0.0418114485912131</v>
      </c>
      <c r="AF125">
        <v>0.046937013927709</v>
      </c>
      <c r="AG125">
        <v>3.49679686568131</v>
      </c>
      <c r="AH125">
        <v>130</v>
      </c>
      <c r="AI125">
        <v>26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1559230042.66129</v>
      </c>
      <c r="AU125">
        <v>312.693612903226</v>
      </c>
      <c r="AV125">
        <v>331.690096774194</v>
      </c>
      <c r="AW125">
        <v>13.9472516129032</v>
      </c>
      <c r="AX125">
        <v>13.0394483870968</v>
      </c>
      <c r="AY125">
        <v>500.014</v>
      </c>
      <c r="AZ125">
        <v>100.704032258065</v>
      </c>
      <c r="BA125">
        <v>0.199991161290323</v>
      </c>
      <c r="BB125">
        <v>19.9711451612903</v>
      </c>
      <c r="BC125">
        <v>20.4867548387097</v>
      </c>
      <c r="BD125">
        <v>999.9</v>
      </c>
      <c r="BE125">
        <v>0</v>
      </c>
      <c r="BF125">
        <v>0</v>
      </c>
      <c r="BG125">
        <v>10012.5425806452</v>
      </c>
      <c r="BH125">
        <v>0</v>
      </c>
      <c r="BI125">
        <v>122.556677419355</v>
      </c>
      <c r="BJ125">
        <v>1499.98516129032</v>
      </c>
      <c r="BK125">
        <v>0.972994064516129</v>
      </c>
      <c r="BL125">
        <v>0.0270057322580645</v>
      </c>
      <c r="BM125">
        <v>0</v>
      </c>
      <c r="BN125">
        <v>2.26670322580645</v>
      </c>
      <c r="BO125">
        <v>0</v>
      </c>
      <c r="BP125">
        <v>9635.56677419355</v>
      </c>
      <c r="BQ125">
        <v>13121.8258064516</v>
      </c>
      <c r="BR125">
        <v>38.9939032258064</v>
      </c>
      <c r="BS125">
        <v>41.375</v>
      </c>
      <c r="BT125">
        <v>40.437</v>
      </c>
      <c r="BU125">
        <v>39.304</v>
      </c>
      <c r="BV125">
        <v>38.562</v>
      </c>
      <c r="BW125">
        <v>1459.47548387097</v>
      </c>
      <c r="BX125">
        <v>40.51</v>
      </c>
      <c r="BY125">
        <v>0</v>
      </c>
      <c r="BZ125">
        <v>1559230069.8</v>
      </c>
      <c r="CA125">
        <v>2.22165384615385</v>
      </c>
      <c r="CB125">
        <v>-0.243008544436151</v>
      </c>
      <c r="CC125">
        <v>-29.6984615476187</v>
      </c>
      <c r="CD125">
        <v>9634.09153846154</v>
      </c>
      <c r="CE125">
        <v>15</v>
      </c>
      <c r="CF125">
        <v>1559229801.6</v>
      </c>
      <c r="CG125" t="s">
        <v>250</v>
      </c>
      <c r="CH125">
        <v>7</v>
      </c>
      <c r="CI125">
        <v>2.515</v>
      </c>
      <c r="CJ125">
        <v>0.035</v>
      </c>
      <c r="CK125">
        <v>400</v>
      </c>
      <c r="CL125">
        <v>13</v>
      </c>
      <c r="CM125">
        <v>0.31</v>
      </c>
      <c r="CN125">
        <v>0.13</v>
      </c>
      <c r="CO125">
        <v>-18.9925463414634</v>
      </c>
      <c r="CP125">
        <v>-2.34907735191631</v>
      </c>
      <c r="CQ125">
        <v>0.255981053126566</v>
      </c>
      <c r="CR125">
        <v>0</v>
      </c>
      <c r="CS125">
        <v>2.072</v>
      </c>
      <c r="CT125">
        <v>0</v>
      </c>
      <c r="CU125">
        <v>0</v>
      </c>
      <c r="CV125">
        <v>0</v>
      </c>
      <c r="CW125">
        <v>0.907768268292683</v>
      </c>
      <c r="CX125">
        <v>0.00658275261324065</v>
      </c>
      <c r="CY125">
        <v>0.00116659627945514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1.85368</v>
      </c>
      <c r="DF125">
        <v>1.85471</v>
      </c>
      <c r="DG125">
        <v>1.85915</v>
      </c>
      <c r="DH125">
        <v>1.85351</v>
      </c>
      <c r="DI125">
        <v>1.85792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2.515</v>
      </c>
      <c r="DZ125">
        <v>0.035</v>
      </c>
      <c r="EA125">
        <v>2</v>
      </c>
      <c r="EB125">
        <v>353.718</v>
      </c>
      <c r="EC125">
        <v>476.698</v>
      </c>
      <c r="ED125">
        <v>16.4404</v>
      </c>
      <c r="EE125">
        <v>19.6526</v>
      </c>
      <c r="EF125">
        <v>30</v>
      </c>
      <c r="EG125">
        <v>19.5994</v>
      </c>
      <c r="EH125">
        <v>19.579</v>
      </c>
      <c r="EI125">
        <v>17.9399</v>
      </c>
      <c r="EJ125">
        <v>31.1493</v>
      </c>
      <c r="EK125">
        <v>76.2575</v>
      </c>
      <c r="EL125">
        <v>16.4481</v>
      </c>
      <c r="EM125">
        <v>358.17</v>
      </c>
      <c r="EN125">
        <v>13.0582</v>
      </c>
      <c r="EO125">
        <v>102.238</v>
      </c>
      <c r="EP125">
        <v>102.648</v>
      </c>
    </row>
    <row r="126" spans="1:146">
      <c r="A126">
        <v>110</v>
      </c>
      <c r="B126">
        <v>1559230055</v>
      </c>
      <c r="C126">
        <v>218.900000095367</v>
      </c>
      <c r="D126" t="s">
        <v>474</v>
      </c>
      <c r="E126" t="s">
        <v>475</v>
      </c>
      <c r="H126">
        <v>1559230044.66129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-0.0417939729271328</v>
      </c>
      <c r="AF126">
        <v>0.0469173959638266</v>
      </c>
      <c r="AG126">
        <v>3.49564231171315</v>
      </c>
      <c r="AH126">
        <v>130</v>
      </c>
      <c r="AI126">
        <v>26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1559230044.66129</v>
      </c>
      <c r="AU126">
        <v>315.95964516129</v>
      </c>
      <c r="AV126">
        <v>335.039322580645</v>
      </c>
      <c r="AW126">
        <v>13.9480741935484</v>
      </c>
      <c r="AX126">
        <v>13.0400612903226</v>
      </c>
      <c r="AY126">
        <v>500.01935483871</v>
      </c>
      <c r="AZ126">
        <v>100.704096774194</v>
      </c>
      <c r="BA126">
        <v>0.200003838709677</v>
      </c>
      <c r="BB126">
        <v>19.9719709677419</v>
      </c>
      <c r="BC126">
        <v>20.4878258064516</v>
      </c>
      <c r="BD126">
        <v>999.9</v>
      </c>
      <c r="BE126">
        <v>0</v>
      </c>
      <c r="BF126">
        <v>0</v>
      </c>
      <c r="BG126">
        <v>10008.3512903226</v>
      </c>
      <c r="BH126">
        <v>0</v>
      </c>
      <c r="BI126">
        <v>122.531838709677</v>
      </c>
      <c r="BJ126">
        <v>1499.98225806452</v>
      </c>
      <c r="BK126">
        <v>0.97299470967742</v>
      </c>
      <c r="BL126">
        <v>0.0270050903225806</v>
      </c>
      <c r="BM126">
        <v>0</v>
      </c>
      <c r="BN126">
        <v>2.2551064516129</v>
      </c>
      <c r="BO126">
        <v>0</v>
      </c>
      <c r="BP126">
        <v>9634.5064516129</v>
      </c>
      <c r="BQ126">
        <v>13121.8096774194</v>
      </c>
      <c r="BR126">
        <v>38.995935483871</v>
      </c>
      <c r="BS126">
        <v>41.375</v>
      </c>
      <c r="BT126">
        <v>40.437</v>
      </c>
      <c r="BU126">
        <v>39.304</v>
      </c>
      <c r="BV126">
        <v>38.562</v>
      </c>
      <c r="BW126">
        <v>1459.4735483871</v>
      </c>
      <c r="BX126">
        <v>40.5087096774194</v>
      </c>
      <c r="BY126">
        <v>0</v>
      </c>
      <c r="BZ126">
        <v>1559230071.6</v>
      </c>
      <c r="CA126">
        <v>2.21644230769231</v>
      </c>
      <c r="CB126">
        <v>-0.858608545811982</v>
      </c>
      <c r="CC126">
        <v>-26.8184615272132</v>
      </c>
      <c r="CD126">
        <v>9633.19538461538</v>
      </c>
      <c r="CE126">
        <v>15</v>
      </c>
      <c r="CF126">
        <v>1559229801.6</v>
      </c>
      <c r="CG126" t="s">
        <v>250</v>
      </c>
      <c r="CH126">
        <v>7</v>
      </c>
      <c r="CI126">
        <v>2.515</v>
      </c>
      <c r="CJ126">
        <v>0.035</v>
      </c>
      <c r="CK126">
        <v>400</v>
      </c>
      <c r="CL126">
        <v>13</v>
      </c>
      <c r="CM126">
        <v>0.31</v>
      </c>
      <c r="CN126">
        <v>0.13</v>
      </c>
      <c r="CO126">
        <v>-19.0704097560976</v>
      </c>
      <c r="CP126">
        <v>-2.26461951219512</v>
      </c>
      <c r="CQ126">
        <v>0.249323386637377</v>
      </c>
      <c r="CR126">
        <v>0</v>
      </c>
      <c r="CS126">
        <v>2.1342</v>
      </c>
      <c r="CT126">
        <v>0</v>
      </c>
      <c r="CU126">
        <v>0</v>
      </c>
      <c r="CV126">
        <v>0</v>
      </c>
      <c r="CW126">
        <v>0.907971487804878</v>
      </c>
      <c r="CX126">
        <v>0.00884454355400677</v>
      </c>
      <c r="CY126">
        <v>0.00128333764775448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1.85367</v>
      </c>
      <c r="DF126">
        <v>1.85471</v>
      </c>
      <c r="DG126">
        <v>1.85915</v>
      </c>
      <c r="DH126">
        <v>1.8535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2.515</v>
      </c>
      <c r="DZ126">
        <v>0.035</v>
      </c>
      <c r="EA126">
        <v>2</v>
      </c>
      <c r="EB126">
        <v>353.843</v>
      </c>
      <c r="EC126">
        <v>476.792</v>
      </c>
      <c r="ED126">
        <v>16.4492</v>
      </c>
      <c r="EE126">
        <v>19.6522</v>
      </c>
      <c r="EF126">
        <v>30</v>
      </c>
      <c r="EG126">
        <v>19.5994</v>
      </c>
      <c r="EH126">
        <v>19.5791</v>
      </c>
      <c r="EI126">
        <v>18.0788</v>
      </c>
      <c r="EJ126">
        <v>31.1493</v>
      </c>
      <c r="EK126">
        <v>76.2575</v>
      </c>
      <c r="EL126">
        <v>16.4666</v>
      </c>
      <c r="EM126">
        <v>363.17</v>
      </c>
      <c r="EN126">
        <v>13.0582</v>
      </c>
      <c r="EO126">
        <v>102.239</v>
      </c>
      <c r="EP126">
        <v>102.647</v>
      </c>
    </row>
    <row r="127" spans="1:146">
      <c r="A127">
        <v>111</v>
      </c>
      <c r="B127">
        <v>1559230057</v>
      </c>
      <c r="C127">
        <v>220.900000095367</v>
      </c>
      <c r="D127" t="s">
        <v>476</v>
      </c>
      <c r="E127" t="s">
        <v>477</v>
      </c>
      <c r="H127">
        <v>1559230046.66129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-0.0417644643394582</v>
      </c>
      <c r="AF127">
        <v>0.0468842699890676</v>
      </c>
      <c r="AG127">
        <v>3.4936924015958</v>
      </c>
      <c r="AH127">
        <v>130</v>
      </c>
      <c r="AI127">
        <v>26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1559230046.66129</v>
      </c>
      <c r="AU127">
        <v>319.225193548387</v>
      </c>
      <c r="AV127">
        <v>338.399806451613</v>
      </c>
      <c r="AW127">
        <v>13.9489064516129</v>
      </c>
      <c r="AX127">
        <v>13.0404483870968</v>
      </c>
      <c r="AY127">
        <v>500.022709677419</v>
      </c>
      <c r="AZ127">
        <v>100.704</v>
      </c>
      <c r="BA127">
        <v>0.200017516129032</v>
      </c>
      <c r="BB127">
        <v>19.9729806451613</v>
      </c>
      <c r="BC127">
        <v>20.4877774193548</v>
      </c>
      <c r="BD127">
        <v>999.9</v>
      </c>
      <c r="BE127">
        <v>0</v>
      </c>
      <c r="BF127">
        <v>0</v>
      </c>
      <c r="BG127">
        <v>10001.294516129</v>
      </c>
      <c r="BH127">
        <v>0</v>
      </c>
      <c r="BI127">
        <v>122.505935483871</v>
      </c>
      <c r="BJ127">
        <v>1499.99129032258</v>
      </c>
      <c r="BK127">
        <v>0.972994193548387</v>
      </c>
      <c r="BL127">
        <v>0.0270055935483871</v>
      </c>
      <c r="BM127">
        <v>0</v>
      </c>
      <c r="BN127">
        <v>2.26860967741935</v>
      </c>
      <c r="BO127">
        <v>0</v>
      </c>
      <c r="BP127">
        <v>9633.59612903226</v>
      </c>
      <c r="BQ127">
        <v>13121.8870967742</v>
      </c>
      <c r="BR127">
        <v>38.9979677419355</v>
      </c>
      <c r="BS127">
        <v>41.375</v>
      </c>
      <c r="BT127">
        <v>40.437</v>
      </c>
      <c r="BU127">
        <v>39.306</v>
      </c>
      <c r="BV127">
        <v>38.562</v>
      </c>
      <c r="BW127">
        <v>1459.48129032258</v>
      </c>
      <c r="BX127">
        <v>40.51</v>
      </c>
      <c r="BY127">
        <v>0</v>
      </c>
      <c r="BZ127">
        <v>1559230074</v>
      </c>
      <c r="CA127">
        <v>2.20851538461538</v>
      </c>
      <c r="CB127">
        <v>-0.118564102111362</v>
      </c>
      <c r="CC127">
        <v>-21.2782905288463</v>
      </c>
      <c r="CD127">
        <v>9632.24653846154</v>
      </c>
      <c r="CE127">
        <v>15</v>
      </c>
      <c r="CF127">
        <v>1559229801.6</v>
      </c>
      <c r="CG127" t="s">
        <v>250</v>
      </c>
      <c r="CH127">
        <v>7</v>
      </c>
      <c r="CI127">
        <v>2.515</v>
      </c>
      <c r="CJ127">
        <v>0.035</v>
      </c>
      <c r="CK127">
        <v>400</v>
      </c>
      <c r="CL127">
        <v>13</v>
      </c>
      <c r="CM127">
        <v>0.31</v>
      </c>
      <c r="CN127">
        <v>0.13</v>
      </c>
      <c r="CO127">
        <v>-19.1683975609756</v>
      </c>
      <c r="CP127">
        <v>-2.24684738675949</v>
      </c>
      <c r="CQ127">
        <v>0.24640432219028</v>
      </c>
      <c r="CR127">
        <v>0</v>
      </c>
      <c r="CS127">
        <v>2.4752</v>
      </c>
      <c r="CT127">
        <v>0</v>
      </c>
      <c r="CU127">
        <v>0</v>
      </c>
      <c r="CV127">
        <v>0</v>
      </c>
      <c r="CW127">
        <v>0.908408243902439</v>
      </c>
      <c r="CX127">
        <v>0.0107371149825784</v>
      </c>
      <c r="CY127">
        <v>0.00145335502151415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1.85368</v>
      </c>
      <c r="DF127">
        <v>1.85471</v>
      </c>
      <c r="DG127">
        <v>1.85915</v>
      </c>
      <c r="DH127">
        <v>1.85349</v>
      </c>
      <c r="DI127">
        <v>1.85791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2.515</v>
      </c>
      <c r="DZ127">
        <v>0.035</v>
      </c>
      <c r="EA127">
        <v>2</v>
      </c>
      <c r="EB127">
        <v>353.831</v>
      </c>
      <c r="EC127">
        <v>476.847</v>
      </c>
      <c r="ED127">
        <v>16.4557</v>
      </c>
      <c r="EE127">
        <v>19.6522</v>
      </c>
      <c r="EF127">
        <v>30</v>
      </c>
      <c r="EG127">
        <v>19.5994</v>
      </c>
      <c r="EH127">
        <v>19.58</v>
      </c>
      <c r="EI127">
        <v>18.2358</v>
      </c>
      <c r="EJ127">
        <v>31.1493</v>
      </c>
      <c r="EK127">
        <v>76.2575</v>
      </c>
      <c r="EL127">
        <v>16.4666</v>
      </c>
      <c r="EM127">
        <v>368.17</v>
      </c>
      <c r="EN127">
        <v>13.0582</v>
      </c>
      <c r="EO127">
        <v>102.238</v>
      </c>
      <c r="EP127">
        <v>102.648</v>
      </c>
    </row>
    <row r="128" spans="1:146">
      <c r="A128">
        <v>112</v>
      </c>
      <c r="B128">
        <v>1559230059</v>
      </c>
      <c r="C128">
        <v>222.900000095367</v>
      </c>
      <c r="D128" t="s">
        <v>478</v>
      </c>
      <c r="E128" t="s">
        <v>479</v>
      </c>
      <c r="H128">
        <v>1559230048.66129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-0.041746880224855</v>
      </c>
      <c r="AF128">
        <v>0.0468645302799725</v>
      </c>
      <c r="AG128">
        <v>3.49253022406846</v>
      </c>
      <c r="AH128">
        <v>130</v>
      </c>
      <c r="AI128">
        <v>26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1559230048.66129</v>
      </c>
      <c r="AU128">
        <v>322.496193548387</v>
      </c>
      <c r="AV128">
        <v>341.730290322581</v>
      </c>
      <c r="AW128">
        <v>13.9497516129032</v>
      </c>
      <c r="AX128">
        <v>13.0407935483871</v>
      </c>
      <c r="AY128">
        <v>500.024806451613</v>
      </c>
      <c r="AZ128">
        <v>100.703838709677</v>
      </c>
      <c r="BA128">
        <v>0.200010129032258</v>
      </c>
      <c r="BB128">
        <v>19.9734967741935</v>
      </c>
      <c r="BC128">
        <v>20.4864258064516</v>
      </c>
      <c r="BD128">
        <v>999.9</v>
      </c>
      <c r="BE128">
        <v>0</v>
      </c>
      <c r="BF128">
        <v>0</v>
      </c>
      <c r="BG128">
        <v>9997.09967741936</v>
      </c>
      <c r="BH128">
        <v>0</v>
      </c>
      <c r="BI128">
        <v>122.47835483871</v>
      </c>
      <c r="BJ128">
        <v>1499.99096774194</v>
      </c>
      <c r="BK128">
        <v>0.972994032258065</v>
      </c>
      <c r="BL128">
        <v>0.0270057387096774</v>
      </c>
      <c r="BM128">
        <v>0</v>
      </c>
      <c r="BN128">
        <v>2.24751935483871</v>
      </c>
      <c r="BO128">
        <v>0</v>
      </c>
      <c r="BP128">
        <v>9632.75483870968</v>
      </c>
      <c r="BQ128">
        <v>13121.8838709677</v>
      </c>
      <c r="BR128">
        <v>38.9979677419355</v>
      </c>
      <c r="BS128">
        <v>41.375</v>
      </c>
      <c r="BT128">
        <v>40.437</v>
      </c>
      <c r="BU128">
        <v>39.308</v>
      </c>
      <c r="BV128">
        <v>38.562</v>
      </c>
      <c r="BW128">
        <v>1459.48096774194</v>
      </c>
      <c r="BX128">
        <v>40.51</v>
      </c>
      <c r="BY128">
        <v>0</v>
      </c>
      <c r="BZ128">
        <v>1559230075.8</v>
      </c>
      <c r="CA128">
        <v>2.18555769230769</v>
      </c>
      <c r="CB128">
        <v>-0.190451282748847</v>
      </c>
      <c r="CC128">
        <v>-18.3476922719779</v>
      </c>
      <c r="CD128">
        <v>9631.79038461539</v>
      </c>
      <c r="CE128">
        <v>15</v>
      </c>
      <c r="CF128">
        <v>1559229801.6</v>
      </c>
      <c r="CG128" t="s">
        <v>250</v>
      </c>
      <c r="CH128">
        <v>7</v>
      </c>
      <c r="CI128">
        <v>2.515</v>
      </c>
      <c r="CJ128">
        <v>0.035</v>
      </c>
      <c r="CK128">
        <v>400</v>
      </c>
      <c r="CL128">
        <v>13</v>
      </c>
      <c r="CM128">
        <v>0.31</v>
      </c>
      <c r="CN128">
        <v>0.13</v>
      </c>
      <c r="CO128">
        <v>-19.2308975609756</v>
      </c>
      <c r="CP128">
        <v>-2.27854494773519</v>
      </c>
      <c r="CQ128">
        <v>0.249716346874789</v>
      </c>
      <c r="CR128">
        <v>0</v>
      </c>
      <c r="CS128">
        <v>1.9642</v>
      </c>
      <c r="CT128">
        <v>0</v>
      </c>
      <c r="CU128">
        <v>0</v>
      </c>
      <c r="CV128">
        <v>0</v>
      </c>
      <c r="CW128">
        <v>0.908885073170732</v>
      </c>
      <c r="CX128">
        <v>0.0142739790940769</v>
      </c>
      <c r="CY128">
        <v>0.00175856760434062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1.85368</v>
      </c>
      <c r="DF128">
        <v>1.85471</v>
      </c>
      <c r="DG128">
        <v>1.85915</v>
      </c>
      <c r="DH128">
        <v>1.85349</v>
      </c>
      <c r="DI128">
        <v>1.85791</v>
      </c>
      <c r="DJ128">
        <v>1.85513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2.515</v>
      </c>
      <c r="DZ128">
        <v>0.035</v>
      </c>
      <c r="EA128">
        <v>2</v>
      </c>
      <c r="EB128">
        <v>354.171</v>
      </c>
      <c r="EC128">
        <v>476.699</v>
      </c>
      <c r="ED128">
        <v>16.4633</v>
      </c>
      <c r="EE128">
        <v>19.6522</v>
      </c>
      <c r="EF128">
        <v>30</v>
      </c>
      <c r="EG128">
        <v>19.5994</v>
      </c>
      <c r="EH128">
        <v>19.5807</v>
      </c>
      <c r="EI128">
        <v>18.3347</v>
      </c>
      <c r="EJ128">
        <v>31.1493</v>
      </c>
      <c r="EK128">
        <v>76.2575</v>
      </c>
      <c r="EL128">
        <v>16.4666</v>
      </c>
      <c r="EM128">
        <v>368.17</v>
      </c>
      <c r="EN128">
        <v>13.0582</v>
      </c>
      <c r="EO128">
        <v>102.239</v>
      </c>
      <c r="EP128">
        <v>102.65</v>
      </c>
    </row>
    <row r="129" spans="1:146">
      <c r="A129">
        <v>113</v>
      </c>
      <c r="B129">
        <v>1559230061</v>
      </c>
      <c r="C129">
        <v>224.900000095367</v>
      </c>
      <c r="D129" t="s">
        <v>480</v>
      </c>
      <c r="E129" t="s">
        <v>481</v>
      </c>
      <c r="H129">
        <v>1559230050.66129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-0.04172098333992</v>
      </c>
      <c r="AF129">
        <v>0.0468354587579412</v>
      </c>
      <c r="AG129">
        <v>3.49081832285891</v>
      </c>
      <c r="AH129">
        <v>130</v>
      </c>
      <c r="AI129">
        <v>26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1559230050.66129</v>
      </c>
      <c r="AU129">
        <v>325.765193548387</v>
      </c>
      <c r="AV129">
        <v>345.07735483871</v>
      </c>
      <c r="AW129">
        <v>13.9505129032258</v>
      </c>
      <c r="AX129">
        <v>13.0410032258064</v>
      </c>
      <c r="AY129">
        <v>500.022806451613</v>
      </c>
      <c r="AZ129">
        <v>100.703709677419</v>
      </c>
      <c r="BA129">
        <v>0.200013387096774</v>
      </c>
      <c r="BB129">
        <v>19.9738258064516</v>
      </c>
      <c r="BC129">
        <v>20.485735483871</v>
      </c>
      <c r="BD129">
        <v>999.9</v>
      </c>
      <c r="BE129">
        <v>0</v>
      </c>
      <c r="BF129">
        <v>0</v>
      </c>
      <c r="BG129">
        <v>9990.91096774193</v>
      </c>
      <c r="BH129">
        <v>0</v>
      </c>
      <c r="BI129">
        <v>122.449967741935</v>
      </c>
      <c r="BJ129">
        <v>1499.99</v>
      </c>
      <c r="BK129">
        <v>0.972994741935484</v>
      </c>
      <c r="BL129">
        <v>0.0270050838709677</v>
      </c>
      <c r="BM129">
        <v>0</v>
      </c>
      <c r="BN129">
        <v>2.24192903225806</v>
      </c>
      <c r="BO129">
        <v>0</v>
      </c>
      <c r="BP129">
        <v>9631.97903225806</v>
      </c>
      <c r="BQ129">
        <v>13121.8806451613</v>
      </c>
      <c r="BR129">
        <v>39</v>
      </c>
      <c r="BS129">
        <v>41.375</v>
      </c>
      <c r="BT129">
        <v>40.4430967741935</v>
      </c>
      <c r="BU129">
        <v>39.308</v>
      </c>
      <c r="BV129">
        <v>38.562</v>
      </c>
      <c r="BW129">
        <v>1459.48129032258</v>
      </c>
      <c r="BX129">
        <v>40.5087096774194</v>
      </c>
      <c r="BY129">
        <v>0</v>
      </c>
      <c r="BZ129">
        <v>1559230077.6</v>
      </c>
      <c r="CA129">
        <v>2.17430769230769</v>
      </c>
      <c r="CB129">
        <v>-0.018311112039164</v>
      </c>
      <c r="CC129">
        <v>-14.6605127870026</v>
      </c>
      <c r="CD129">
        <v>9631.09307692308</v>
      </c>
      <c r="CE129">
        <v>15</v>
      </c>
      <c r="CF129">
        <v>1559229801.6</v>
      </c>
      <c r="CG129" t="s">
        <v>250</v>
      </c>
      <c r="CH129">
        <v>7</v>
      </c>
      <c r="CI129">
        <v>2.515</v>
      </c>
      <c r="CJ129">
        <v>0.035</v>
      </c>
      <c r="CK129">
        <v>400</v>
      </c>
      <c r="CL129">
        <v>13</v>
      </c>
      <c r="CM129">
        <v>0.31</v>
      </c>
      <c r="CN129">
        <v>0.13</v>
      </c>
      <c r="CO129">
        <v>-19.3034146341463</v>
      </c>
      <c r="CP129">
        <v>-2.30825644599295</v>
      </c>
      <c r="CQ129">
        <v>0.253127233562901</v>
      </c>
      <c r="CR129">
        <v>0</v>
      </c>
      <c r="CS129">
        <v>2.4449</v>
      </c>
      <c r="CT129">
        <v>0</v>
      </c>
      <c r="CU129">
        <v>0</v>
      </c>
      <c r="CV129">
        <v>0</v>
      </c>
      <c r="CW129">
        <v>0.909434878048781</v>
      </c>
      <c r="CX129">
        <v>0.0193905993031357</v>
      </c>
      <c r="CY129">
        <v>0.00217441049140403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1.85368</v>
      </c>
      <c r="DF129">
        <v>1.85471</v>
      </c>
      <c r="DG129">
        <v>1.85916</v>
      </c>
      <c r="DH129">
        <v>1.8535</v>
      </c>
      <c r="DI129">
        <v>1.85791</v>
      </c>
      <c r="DJ129">
        <v>1.85514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2.515</v>
      </c>
      <c r="DZ129">
        <v>0.035</v>
      </c>
      <c r="EA129">
        <v>2</v>
      </c>
      <c r="EB129">
        <v>354.114</v>
      </c>
      <c r="EC129">
        <v>476.824</v>
      </c>
      <c r="ED129">
        <v>16.4702</v>
      </c>
      <c r="EE129">
        <v>19.6522</v>
      </c>
      <c r="EF129">
        <v>30</v>
      </c>
      <c r="EG129">
        <v>19.5994</v>
      </c>
      <c r="EH129">
        <v>19.5807</v>
      </c>
      <c r="EI129">
        <v>18.4717</v>
      </c>
      <c r="EJ129">
        <v>31.1493</v>
      </c>
      <c r="EK129">
        <v>76.2575</v>
      </c>
      <c r="EL129">
        <v>16.4835</v>
      </c>
      <c r="EM129">
        <v>373.17</v>
      </c>
      <c r="EN129">
        <v>13.0582</v>
      </c>
      <c r="EO129">
        <v>102.239</v>
      </c>
      <c r="EP129">
        <v>102.65</v>
      </c>
    </row>
    <row r="130" spans="1:146">
      <c r="A130">
        <v>114</v>
      </c>
      <c r="B130">
        <v>1559230063</v>
      </c>
      <c r="C130">
        <v>226.900000095367</v>
      </c>
      <c r="D130" t="s">
        <v>482</v>
      </c>
      <c r="E130" t="s">
        <v>483</v>
      </c>
      <c r="H130">
        <v>1559230052.66129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-0.0417087454973124</v>
      </c>
      <c r="AF130">
        <v>0.0468217207075204</v>
      </c>
      <c r="AG130">
        <v>3.49000921673477</v>
      </c>
      <c r="AH130">
        <v>130</v>
      </c>
      <c r="AI130">
        <v>26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1559230052.66129</v>
      </c>
      <c r="AU130">
        <v>329.035225806452</v>
      </c>
      <c r="AV130">
        <v>348.435774193548</v>
      </c>
      <c r="AW130">
        <v>13.9510935483871</v>
      </c>
      <c r="AX130">
        <v>13.0409322580645</v>
      </c>
      <c r="AY130">
        <v>500.014290322581</v>
      </c>
      <c r="AZ130">
        <v>100.70364516129</v>
      </c>
      <c r="BA130">
        <v>0.199987774193548</v>
      </c>
      <c r="BB130">
        <v>19.9741225806452</v>
      </c>
      <c r="BC130">
        <v>20.4842451612903</v>
      </c>
      <c r="BD130">
        <v>999.9</v>
      </c>
      <c r="BE130">
        <v>0</v>
      </c>
      <c r="BF130">
        <v>0</v>
      </c>
      <c r="BG130">
        <v>9987.98677419355</v>
      </c>
      <c r="BH130">
        <v>0</v>
      </c>
      <c r="BI130">
        <v>122.425032258065</v>
      </c>
      <c r="BJ130">
        <v>1499.99935483871</v>
      </c>
      <c r="BK130">
        <v>0.972994258064516</v>
      </c>
      <c r="BL130">
        <v>0.0270055806451613</v>
      </c>
      <c r="BM130">
        <v>0</v>
      </c>
      <c r="BN130">
        <v>2.22589032258065</v>
      </c>
      <c r="BO130">
        <v>0</v>
      </c>
      <c r="BP130">
        <v>9631.38483870968</v>
      </c>
      <c r="BQ130">
        <v>13121.9580645161</v>
      </c>
      <c r="BR130">
        <v>39</v>
      </c>
      <c r="BS130">
        <v>41.375</v>
      </c>
      <c r="BT130">
        <v>40.4451290322581</v>
      </c>
      <c r="BU130">
        <v>39.31</v>
      </c>
      <c r="BV130">
        <v>38.562</v>
      </c>
      <c r="BW130">
        <v>1459.48967741935</v>
      </c>
      <c r="BX130">
        <v>40.5096774193548</v>
      </c>
      <c r="BY130">
        <v>0</v>
      </c>
      <c r="BZ130">
        <v>1559230080</v>
      </c>
      <c r="CA130">
        <v>2.18919615384615</v>
      </c>
      <c r="CB130">
        <v>0.0605709382637564</v>
      </c>
      <c r="CC130">
        <v>-13.2256410016639</v>
      </c>
      <c r="CD130">
        <v>9630.44038461539</v>
      </c>
      <c r="CE130">
        <v>15</v>
      </c>
      <c r="CF130">
        <v>1559229801.6</v>
      </c>
      <c r="CG130" t="s">
        <v>250</v>
      </c>
      <c r="CH130">
        <v>7</v>
      </c>
      <c r="CI130">
        <v>2.515</v>
      </c>
      <c r="CJ130">
        <v>0.035</v>
      </c>
      <c r="CK130">
        <v>400</v>
      </c>
      <c r="CL130">
        <v>13</v>
      </c>
      <c r="CM130">
        <v>0.31</v>
      </c>
      <c r="CN130">
        <v>0.13</v>
      </c>
      <c r="CO130">
        <v>-19.3945487804878</v>
      </c>
      <c r="CP130">
        <v>-2.41155470383227</v>
      </c>
      <c r="CQ130">
        <v>0.262952692695994</v>
      </c>
      <c r="CR130">
        <v>0</v>
      </c>
      <c r="CS130">
        <v>2.3276</v>
      </c>
      <c r="CT130">
        <v>0</v>
      </c>
      <c r="CU130">
        <v>0</v>
      </c>
      <c r="CV130">
        <v>0</v>
      </c>
      <c r="CW130">
        <v>0.910092829268293</v>
      </c>
      <c r="CX130">
        <v>0.0249339512195069</v>
      </c>
      <c r="CY130">
        <v>0.00261749737020801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1.85367</v>
      </c>
      <c r="DF130">
        <v>1.85471</v>
      </c>
      <c r="DG130">
        <v>1.85916</v>
      </c>
      <c r="DH130">
        <v>1.8535</v>
      </c>
      <c r="DI130">
        <v>1.85791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2.515</v>
      </c>
      <c r="DZ130">
        <v>0.035</v>
      </c>
      <c r="EA130">
        <v>2</v>
      </c>
      <c r="EB130">
        <v>353.989</v>
      </c>
      <c r="EC130">
        <v>476.996</v>
      </c>
      <c r="ED130">
        <v>16.476</v>
      </c>
      <c r="EE130">
        <v>19.6522</v>
      </c>
      <c r="EF130">
        <v>30</v>
      </c>
      <c r="EG130">
        <v>19.5994</v>
      </c>
      <c r="EH130">
        <v>19.5807</v>
      </c>
      <c r="EI130">
        <v>18.6295</v>
      </c>
      <c r="EJ130">
        <v>31.1493</v>
      </c>
      <c r="EK130">
        <v>76.2575</v>
      </c>
      <c r="EL130">
        <v>16.4835</v>
      </c>
      <c r="EM130">
        <v>378.17</v>
      </c>
      <c r="EN130">
        <v>13.0582</v>
      </c>
      <c r="EO130">
        <v>102.239</v>
      </c>
      <c r="EP130">
        <v>102.649</v>
      </c>
    </row>
    <row r="131" spans="1:146">
      <c r="A131">
        <v>115</v>
      </c>
      <c r="B131">
        <v>1559230065</v>
      </c>
      <c r="C131">
        <v>228.900000095367</v>
      </c>
      <c r="D131" t="s">
        <v>484</v>
      </c>
      <c r="E131" t="s">
        <v>485</v>
      </c>
      <c r="H131">
        <v>1559230054.66129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-0.0417133245947249</v>
      </c>
      <c r="AF131">
        <v>0.0468268611455168</v>
      </c>
      <c r="AG131">
        <v>3.49031197391709</v>
      </c>
      <c r="AH131">
        <v>129</v>
      </c>
      <c r="AI131">
        <v>26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1559230054.66129</v>
      </c>
      <c r="AU131">
        <v>332.313225806452</v>
      </c>
      <c r="AV131">
        <v>351.765419354839</v>
      </c>
      <c r="AW131">
        <v>13.9515677419355</v>
      </c>
      <c r="AX131">
        <v>13.0406838709677</v>
      </c>
      <c r="AY131">
        <v>500.011677419355</v>
      </c>
      <c r="AZ131">
        <v>100.703516129032</v>
      </c>
      <c r="BA131">
        <v>0.199997096774194</v>
      </c>
      <c r="BB131">
        <v>19.9746032258065</v>
      </c>
      <c r="BC131">
        <v>20.4815967741936</v>
      </c>
      <c r="BD131">
        <v>999.9</v>
      </c>
      <c r="BE131">
        <v>0</v>
      </c>
      <c r="BF131">
        <v>0</v>
      </c>
      <c r="BG131">
        <v>9989.09612903226</v>
      </c>
      <c r="BH131">
        <v>0</v>
      </c>
      <c r="BI131">
        <v>122.404935483871</v>
      </c>
      <c r="BJ131">
        <v>1499.99064516129</v>
      </c>
      <c r="BK131">
        <v>0.972994258064516</v>
      </c>
      <c r="BL131">
        <v>0.0270055806451613</v>
      </c>
      <c r="BM131">
        <v>0</v>
      </c>
      <c r="BN131">
        <v>2.21583870967742</v>
      </c>
      <c r="BO131">
        <v>0</v>
      </c>
      <c r="BP131">
        <v>9630.72096774194</v>
      </c>
      <c r="BQ131">
        <v>13121.8838709677</v>
      </c>
      <c r="BR131">
        <v>39</v>
      </c>
      <c r="BS131">
        <v>41.375</v>
      </c>
      <c r="BT131">
        <v>40.4451290322581</v>
      </c>
      <c r="BU131">
        <v>39.31</v>
      </c>
      <c r="BV131">
        <v>38.562</v>
      </c>
      <c r="BW131">
        <v>1459.48096774194</v>
      </c>
      <c r="BX131">
        <v>40.5096774193548</v>
      </c>
      <c r="BY131">
        <v>0</v>
      </c>
      <c r="BZ131">
        <v>1559230081.8</v>
      </c>
      <c r="CA131">
        <v>2.19318461538462</v>
      </c>
      <c r="CB131">
        <v>-0.380553848341275</v>
      </c>
      <c r="CC131">
        <v>-12.3001709483975</v>
      </c>
      <c r="CD131">
        <v>9630.07076923077</v>
      </c>
      <c r="CE131">
        <v>15</v>
      </c>
      <c r="CF131">
        <v>1559229801.6</v>
      </c>
      <c r="CG131" t="s">
        <v>250</v>
      </c>
      <c r="CH131">
        <v>7</v>
      </c>
      <c r="CI131">
        <v>2.515</v>
      </c>
      <c r="CJ131">
        <v>0.035</v>
      </c>
      <c r="CK131">
        <v>400</v>
      </c>
      <c r="CL131">
        <v>13</v>
      </c>
      <c r="CM131">
        <v>0.31</v>
      </c>
      <c r="CN131">
        <v>0.13</v>
      </c>
      <c r="CO131">
        <v>-19.4493585365854</v>
      </c>
      <c r="CP131">
        <v>-2.42901742160233</v>
      </c>
      <c r="CQ131">
        <v>0.265383572355011</v>
      </c>
      <c r="CR131">
        <v>0</v>
      </c>
      <c r="CS131">
        <v>2.2431</v>
      </c>
      <c r="CT131">
        <v>0</v>
      </c>
      <c r="CU131">
        <v>0</v>
      </c>
      <c r="CV131">
        <v>0</v>
      </c>
      <c r="CW131">
        <v>0.910805609756097</v>
      </c>
      <c r="CX131">
        <v>0.0277886341463372</v>
      </c>
      <c r="CY131">
        <v>0.00282097835370992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1.85367</v>
      </c>
      <c r="DF131">
        <v>1.85472</v>
      </c>
      <c r="DG131">
        <v>1.85914</v>
      </c>
      <c r="DH131">
        <v>1.8535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2.515</v>
      </c>
      <c r="DZ131">
        <v>0.035</v>
      </c>
      <c r="EA131">
        <v>2</v>
      </c>
      <c r="EB131">
        <v>354.364</v>
      </c>
      <c r="EC131">
        <v>476.793</v>
      </c>
      <c r="ED131">
        <v>16.4841</v>
      </c>
      <c r="EE131">
        <v>19.6522</v>
      </c>
      <c r="EF131">
        <v>30</v>
      </c>
      <c r="EG131">
        <v>19.5994</v>
      </c>
      <c r="EH131">
        <v>19.5807</v>
      </c>
      <c r="EI131">
        <v>18.7276</v>
      </c>
      <c r="EJ131">
        <v>31.1493</v>
      </c>
      <c r="EK131">
        <v>75.8864</v>
      </c>
      <c r="EL131">
        <v>16.4998</v>
      </c>
      <c r="EM131">
        <v>378.17</v>
      </c>
      <c r="EN131">
        <v>13.0582</v>
      </c>
      <c r="EO131">
        <v>102.238</v>
      </c>
      <c r="EP131">
        <v>102.649</v>
      </c>
    </row>
    <row r="132" spans="1:146">
      <c r="A132">
        <v>116</v>
      </c>
      <c r="B132">
        <v>1559230067</v>
      </c>
      <c r="C132">
        <v>230.900000095367</v>
      </c>
      <c r="D132" t="s">
        <v>486</v>
      </c>
      <c r="E132" t="s">
        <v>487</v>
      </c>
      <c r="H132">
        <v>1559230056.66129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-0.0417196216059704</v>
      </c>
      <c r="AF132">
        <v>0.0468339300922884</v>
      </c>
      <c r="AG132">
        <v>3.49072829579575</v>
      </c>
      <c r="AH132">
        <v>130</v>
      </c>
      <c r="AI132">
        <v>26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1559230056.66129</v>
      </c>
      <c r="AU132">
        <v>335.588838709677</v>
      </c>
      <c r="AV132">
        <v>355.114032258065</v>
      </c>
      <c r="AW132">
        <v>13.9521</v>
      </c>
      <c r="AX132">
        <v>13.0402548387097</v>
      </c>
      <c r="AY132">
        <v>500.016612903226</v>
      </c>
      <c r="AZ132">
        <v>100.703258064516</v>
      </c>
      <c r="BA132">
        <v>0.200007516129032</v>
      </c>
      <c r="BB132">
        <v>19.9752580645161</v>
      </c>
      <c r="BC132">
        <v>20.4801612903226</v>
      </c>
      <c r="BD132">
        <v>999.9</v>
      </c>
      <c r="BE132">
        <v>0</v>
      </c>
      <c r="BF132">
        <v>0</v>
      </c>
      <c r="BG132">
        <v>9990.62967741936</v>
      </c>
      <c r="BH132">
        <v>0</v>
      </c>
      <c r="BI132">
        <v>122.387967741935</v>
      </c>
      <c r="BJ132">
        <v>1499.98096774194</v>
      </c>
      <c r="BK132">
        <v>0.972995419354839</v>
      </c>
      <c r="BL132">
        <v>0.027004435483871</v>
      </c>
      <c r="BM132">
        <v>0</v>
      </c>
      <c r="BN132">
        <v>2.23637419354839</v>
      </c>
      <c r="BO132">
        <v>0</v>
      </c>
      <c r="BP132">
        <v>9630.14548387097</v>
      </c>
      <c r="BQ132">
        <v>13121.8096774194</v>
      </c>
      <c r="BR132">
        <v>39</v>
      </c>
      <c r="BS132">
        <v>41.375</v>
      </c>
      <c r="BT132">
        <v>40.4451290322581</v>
      </c>
      <c r="BU132">
        <v>39.31</v>
      </c>
      <c r="BV132">
        <v>38.562</v>
      </c>
      <c r="BW132">
        <v>1459.4735483871</v>
      </c>
      <c r="BX132">
        <v>40.5070967741935</v>
      </c>
      <c r="BY132">
        <v>0</v>
      </c>
      <c r="BZ132">
        <v>1559230083.6</v>
      </c>
      <c r="CA132">
        <v>2.19543846153846</v>
      </c>
      <c r="CB132">
        <v>0.234933332071361</v>
      </c>
      <c r="CC132">
        <v>-12.0960683971613</v>
      </c>
      <c r="CD132">
        <v>9629.66884615385</v>
      </c>
      <c r="CE132">
        <v>15</v>
      </c>
      <c r="CF132">
        <v>1559229801.6</v>
      </c>
      <c r="CG132" t="s">
        <v>250</v>
      </c>
      <c r="CH132">
        <v>7</v>
      </c>
      <c r="CI132">
        <v>2.515</v>
      </c>
      <c r="CJ132">
        <v>0.035</v>
      </c>
      <c r="CK132">
        <v>400</v>
      </c>
      <c r="CL132">
        <v>13</v>
      </c>
      <c r="CM132">
        <v>0.31</v>
      </c>
      <c r="CN132">
        <v>0.13</v>
      </c>
      <c r="CO132">
        <v>-19.5175195121951</v>
      </c>
      <c r="CP132">
        <v>-2.19613170731695</v>
      </c>
      <c r="CQ132">
        <v>0.247353680049253</v>
      </c>
      <c r="CR132">
        <v>0</v>
      </c>
      <c r="CS132">
        <v>2.3001</v>
      </c>
      <c r="CT132">
        <v>0</v>
      </c>
      <c r="CU132">
        <v>0</v>
      </c>
      <c r="CV132">
        <v>0</v>
      </c>
      <c r="CW132">
        <v>0.911758170731707</v>
      </c>
      <c r="CX132">
        <v>0.0279468083623689</v>
      </c>
      <c r="CY132">
        <v>0.00283637675008305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1.85369</v>
      </c>
      <c r="DF132">
        <v>1.85471</v>
      </c>
      <c r="DG132">
        <v>1.85914</v>
      </c>
      <c r="DH132">
        <v>1.8535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2.515</v>
      </c>
      <c r="DZ132">
        <v>0.035</v>
      </c>
      <c r="EA132">
        <v>2</v>
      </c>
      <c r="EB132">
        <v>354.126</v>
      </c>
      <c r="EC132">
        <v>476.981</v>
      </c>
      <c r="ED132">
        <v>16.4902</v>
      </c>
      <c r="EE132">
        <v>19.6522</v>
      </c>
      <c r="EF132">
        <v>30.0002</v>
      </c>
      <c r="EG132">
        <v>19.5994</v>
      </c>
      <c r="EH132">
        <v>19.5807</v>
      </c>
      <c r="EI132">
        <v>18.866</v>
      </c>
      <c r="EJ132">
        <v>31.1493</v>
      </c>
      <c r="EK132">
        <v>75.8864</v>
      </c>
      <c r="EL132">
        <v>16.4998</v>
      </c>
      <c r="EM132">
        <v>383.17</v>
      </c>
      <c r="EN132">
        <v>13.0582</v>
      </c>
      <c r="EO132">
        <v>102.238</v>
      </c>
      <c r="EP132">
        <v>102.649</v>
      </c>
    </row>
    <row r="133" spans="1:146">
      <c r="A133">
        <v>117</v>
      </c>
      <c r="B133">
        <v>1559230069</v>
      </c>
      <c r="C133">
        <v>232.900000095367</v>
      </c>
      <c r="D133" t="s">
        <v>488</v>
      </c>
      <c r="E133" t="s">
        <v>489</v>
      </c>
      <c r="H133">
        <v>1559230058.66129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-0.0417246316239856</v>
      </c>
      <c r="AF133">
        <v>0.0468395542764121</v>
      </c>
      <c r="AG133">
        <v>3.4910595134378</v>
      </c>
      <c r="AH133">
        <v>130</v>
      </c>
      <c r="AI133">
        <v>26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1559230058.66129</v>
      </c>
      <c r="AU133">
        <v>338.861935483871</v>
      </c>
      <c r="AV133">
        <v>358.471677419355</v>
      </c>
      <c r="AW133">
        <v>13.952564516129</v>
      </c>
      <c r="AX133">
        <v>13.039535483871</v>
      </c>
      <c r="AY133">
        <v>500.01435483871</v>
      </c>
      <c r="AZ133">
        <v>100.703161290323</v>
      </c>
      <c r="BA133">
        <v>0.200001709677419</v>
      </c>
      <c r="BB133">
        <v>19.9758419354839</v>
      </c>
      <c r="BC133">
        <v>20.4791806451613</v>
      </c>
      <c r="BD133">
        <v>999.9</v>
      </c>
      <c r="BE133">
        <v>0</v>
      </c>
      <c r="BF133">
        <v>0</v>
      </c>
      <c r="BG133">
        <v>9991.83903225807</v>
      </c>
      <c r="BH133">
        <v>0</v>
      </c>
      <c r="BI133">
        <v>122.370967741935</v>
      </c>
      <c r="BJ133">
        <v>1499.99</v>
      </c>
      <c r="BK133">
        <v>0.972994741935484</v>
      </c>
      <c r="BL133">
        <v>0.0270050838709677</v>
      </c>
      <c r="BM133">
        <v>0</v>
      </c>
      <c r="BN133">
        <v>2.24299032258064</v>
      </c>
      <c r="BO133">
        <v>0</v>
      </c>
      <c r="BP133">
        <v>9629.79580645162</v>
      </c>
      <c r="BQ133">
        <v>13121.8870967742</v>
      </c>
      <c r="BR133">
        <v>39</v>
      </c>
      <c r="BS133">
        <v>41.375</v>
      </c>
      <c r="BT133">
        <v>40.4491935483871</v>
      </c>
      <c r="BU133">
        <v>39.31</v>
      </c>
      <c r="BV133">
        <v>38.562</v>
      </c>
      <c r="BW133">
        <v>1459.48129032258</v>
      </c>
      <c r="BX133">
        <v>40.5083870967742</v>
      </c>
      <c r="BY133">
        <v>0</v>
      </c>
      <c r="BZ133">
        <v>1559230086</v>
      </c>
      <c r="CA133">
        <v>2.20945</v>
      </c>
      <c r="CB133">
        <v>0.513439321315612</v>
      </c>
      <c r="CC133">
        <v>-9.02940170301429</v>
      </c>
      <c r="CD133">
        <v>9629.37346153846</v>
      </c>
      <c r="CE133">
        <v>15</v>
      </c>
      <c r="CF133">
        <v>1559229801.6</v>
      </c>
      <c r="CG133" t="s">
        <v>250</v>
      </c>
      <c r="CH133">
        <v>7</v>
      </c>
      <c r="CI133">
        <v>2.515</v>
      </c>
      <c r="CJ133">
        <v>0.035</v>
      </c>
      <c r="CK133">
        <v>400</v>
      </c>
      <c r="CL133">
        <v>13</v>
      </c>
      <c r="CM133">
        <v>0.31</v>
      </c>
      <c r="CN133">
        <v>0.13</v>
      </c>
      <c r="CO133">
        <v>-19.605756097561</v>
      </c>
      <c r="CP133">
        <v>-1.87170731707343</v>
      </c>
      <c r="CQ133">
        <v>0.209686676884393</v>
      </c>
      <c r="CR133">
        <v>0</v>
      </c>
      <c r="CS133">
        <v>2.2937</v>
      </c>
      <c r="CT133">
        <v>0</v>
      </c>
      <c r="CU133">
        <v>0</v>
      </c>
      <c r="CV133">
        <v>0</v>
      </c>
      <c r="CW133">
        <v>0.912916853658536</v>
      </c>
      <c r="CX133">
        <v>0.0301400069686444</v>
      </c>
      <c r="CY133">
        <v>0.0030915572487804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1.85368</v>
      </c>
      <c r="DF133">
        <v>1.85471</v>
      </c>
      <c r="DG133">
        <v>1.85913</v>
      </c>
      <c r="DH133">
        <v>1.85349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2.515</v>
      </c>
      <c r="DZ133">
        <v>0.035</v>
      </c>
      <c r="EA133">
        <v>2</v>
      </c>
      <c r="EB133">
        <v>354.083</v>
      </c>
      <c r="EC133">
        <v>477.043</v>
      </c>
      <c r="ED133">
        <v>16.4969</v>
      </c>
      <c r="EE133">
        <v>19.6522</v>
      </c>
      <c r="EF133">
        <v>30.0001</v>
      </c>
      <c r="EG133">
        <v>19.5998</v>
      </c>
      <c r="EH133">
        <v>19.5807</v>
      </c>
      <c r="EI133">
        <v>19.0263</v>
      </c>
      <c r="EJ133">
        <v>31.1493</v>
      </c>
      <c r="EK133">
        <v>75.8864</v>
      </c>
      <c r="EL133">
        <v>16.4998</v>
      </c>
      <c r="EM133">
        <v>388.17</v>
      </c>
      <c r="EN133">
        <v>13.0582</v>
      </c>
      <c r="EO133">
        <v>102.238</v>
      </c>
      <c r="EP133">
        <v>102.648</v>
      </c>
    </row>
    <row r="134" spans="1:146">
      <c r="A134">
        <v>118</v>
      </c>
      <c r="B134">
        <v>1559230071</v>
      </c>
      <c r="C134">
        <v>234.900000095367</v>
      </c>
      <c r="D134" t="s">
        <v>490</v>
      </c>
      <c r="E134" t="s">
        <v>491</v>
      </c>
      <c r="H134">
        <v>1559230060.66129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-0.041720211616709</v>
      </c>
      <c r="AF134">
        <v>0.0468345924310302</v>
      </c>
      <c r="AG134">
        <v>3.49076730275885</v>
      </c>
      <c r="AH134">
        <v>129</v>
      </c>
      <c r="AI134">
        <v>26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1559230060.66129</v>
      </c>
      <c r="AU134">
        <v>342.141806451613</v>
      </c>
      <c r="AV134">
        <v>361.792096774194</v>
      </c>
      <c r="AW134">
        <v>13.9527290322581</v>
      </c>
      <c r="AX134">
        <v>13.0382161290323</v>
      </c>
      <c r="AY134">
        <v>500.017129032258</v>
      </c>
      <c r="AZ134">
        <v>100.703258064516</v>
      </c>
      <c r="BA134">
        <v>0.200020161290323</v>
      </c>
      <c r="BB134">
        <v>19.9768</v>
      </c>
      <c r="BC134">
        <v>20.4776</v>
      </c>
      <c r="BD134">
        <v>999.9</v>
      </c>
      <c r="BE134">
        <v>0</v>
      </c>
      <c r="BF134">
        <v>0</v>
      </c>
      <c r="BG134">
        <v>9990.77096774194</v>
      </c>
      <c r="BH134">
        <v>0</v>
      </c>
      <c r="BI134">
        <v>122.354322580645</v>
      </c>
      <c r="BJ134">
        <v>1499.99</v>
      </c>
      <c r="BK134">
        <v>0.97299470967742</v>
      </c>
      <c r="BL134">
        <v>0.0270050903225806</v>
      </c>
      <c r="BM134">
        <v>0</v>
      </c>
      <c r="BN134">
        <v>2.22956451612903</v>
      </c>
      <c r="BO134">
        <v>0</v>
      </c>
      <c r="BP134">
        <v>9629.43225806452</v>
      </c>
      <c r="BQ134">
        <v>13121.8935483871</v>
      </c>
      <c r="BR134">
        <v>39</v>
      </c>
      <c r="BS134">
        <v>41.375</v>
      </c>
      <c r="BT134">
        <v>40.4512258064516</v>
      </c>
      <c r="BU134">
        <v>39.312</v>
      </c>
      <c r="BV134">
        <v>38.562</v>
      </c>
      <c r="BW134">
        <v>1459.48096774194</v>
      </c>
      <c r="BX134">
        <v>40.5083870967742</v>
      </c>
      <c r="BY134">
        <v>0</v>
      </c>
      <c r="BZ134">
        <v>1559230087.8</v>
      </c>
      <c r="CA134">
        <v>2.22288846153846</v>
      </c>
      <c r="CB134">
        <v>0.404003425460978</v>
      </c>
      <c r="CC134">
        <v>-10.2259829129998</v>
      </c>
      <c r="CD134">
        <v>9629.10576923077</v>
      </c>
      <c r="CE134">
        <v>15</v>
      </c>
      <c r="CF134">
        <v>1559229801.6</v>
      </c>
      <c r="CG134" t="s">
        <v>250</v>
      </c>
      <c r="CH134">
        <v>7</v>
      </c>
      <c r="CI134">
        <v>2.515</v>
      </c>
      <c r="CJ134">
        <v>0.035</v>
      </c>
      <c r="CK134">
        <v>400</v>
      </c>
      <c r="CL134">
        <v>13</v>
      </c>
      <c r="CM134">
        <v>0.31</v>
      </c>
      <c r="CN134">
        <v>0.13</v>
      </c>
      <c r="CO134">
        <v>-19.6483658536585</v>
      </c>
      <c r="CP134">
        <v>-1.69233867595821</v>
      </c>
      <c r="CQ134">
        <v>0.199407749451581</v>
      </c>
      <c r="CR134">
        <v>0</v>
      </c>
      <c r="CS134">
        <v>2.2423</v>
      </c>
      <c r="CT134">
        <v>0</v>
      </c>
      <c r="CU134">
        <v>0</v>
      </c>
      <c r="CV134">
        <v>0</v>
      </c>
      <c r="CW134">
        <v>0.914331341463415</v>
      </c>
      <c r="CX134">
        <v>0.041266599303136</v>
      </c>
      <c r="CY134">
        <v>0.00434870269194331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1.85367</v>
      </c>
      <c r="DF134">
        <v>1.85471</v>
      </c>
      <c r="DG134">
        <v>1.85913</v>
      </c>
      <c r="DH134">
        <v>1.8535</v>
      </c>
      <c r="DI134">
        <v>1.85791</v>
      </c>
      <c r="DJ134">
        <v>1.85514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2.515</v>
      </c>
      <c r="DZ134">
        <v>0.035</v>
      </c>
      <c r="EA134">
        <v>2</v>
      </c>
      <c r="EB134">
        <v>354.608</v>
      </c>
      <c r="EC134">
        <v>476.918</v>
      </c>
      <c r="ED134">
        <v>16.5035</v>
      </c>
      <c r="EE134">
        <v>19.6522</v>
      </c>
      <c r="EF134">
        <v>30</v>
      </c>
      <c r="EG134">
        <v>19.6004</v>
      </c>
      <c r="EH134">
        <v>19.5807</v>
      </c>
      <c r="EI134">
        <v>19.1231</v>
      </c>
      <c r="EJ134">
        <v>31.1493</v>
      </c>
      <c r="EK134">
        <v>75.8864</v>
      </c>
      <c r="EL134">
        <v>16.514</v>
      </c>
      <c r="EM134">
        <v>388.17</v>
      </c>
      <c r="EN134">
        <v>13.0582</v>
      </c>
      <c r="EO134">
        <v>102.239</v>
      </c>
      <c r="EP134">
        <v>102.647</v>
      </c>
    </row>
    <row r="135" spans="1:146">
      <c r="A135">
        <v>119</v>
      </c>
      <c r="B135">
        <v>1559230073</v>
      </c>
      <c r="C135">
        <v>236.900000095367</v>
      </c>
      <c r="D135" t="s">
        <v>492</v>
      </c>
      <c r="E135" t="s">
        <v>493</v>
      </c>
      <c r="H135">
        <v>1559230062.66129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-0.0417249937720959</v>
      </c>
      <c r="AF135">
        <v>0.0468399608193919</v>
      </c>
      <c r="AG135">
        <v>3.4910834548968</v>
      </c>
      <c r="AH135">
        <v>129</v>
      </c>
      <c r="AI135">
        <v>26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1559230062.66129</v>
      </c>
      <c r="AU135">
        <v>345.416903225806</v>
      </c>
      <c r="AV135">
        <v>365.135129032258</v>
      </c>
      <c r="AW135">
        <v>13.9527612903226</v>
      </c>
      <c r="AX135">
        <v>13.0362161290323</v>
      </c>
      <c r="AY135">
        <v>500.018612903226</v>
      </c>
      <c r="AZ135">
        <v>100.703225806452</v>
      </c>
      <c r="BA135">
        <v>0.199999709677419</v>
      </c>
      <c r="BB135">
        <v>19.977935483871</v>
      </c>
      <c r="BC135">
        <v>20.4766161290323</v>
      </c>
      <c r="BD135">
        <v>999.9</v>
      </c>
      <c r="BE135">
        <v>0</v>
      </c>
      <c r="BF135">
        <v>0</v>
      </c>
      <c r="BG135">
        <v>9991.91935483871</v>
      </c>
      <c r="BH135">
        <v>0</v>
      </c>
      <c r="BI135">
        <v>122.33535483871</v>
      </c>
      <c r="BJ135">
        <v>1499.99129032258</v>
      </c>
      <c r="BK135">
        <v>0.972994064516129</v>
      </c>
      <c r="BL135">
        <v>0.0270057322580645</v>
      </c>
      <c r="BM135">
        <v>0</v>
      </c>
      <c r="BN135">
        <v>2.20222258064516</v>
      </c>
      <c r="BO135">
        <v>0</v>
      </c>
      <c r="BP135">
        <v>9629.16677419355</v>
      </c>
      <c r="BQ135">
        <v>13121.9096774194</v>
      </c>
      <c r="BR135">
        <v>39</v>
      </c>
      <c r="BS135">
        <v>41.377</v>
      </c>
      <c r="BT135">
        <v>40.4573225806451</v>
      </c>
      <c r="BU135">
        <v>39.312</v>
      </c>
      <c r="BV135">
        <v>38.562</v>
      </c>
      <c r="BW135">
        <v>1459.48129032258</v>
      </c>
      <c r="BX135">
        <v>40.5096774193548</v>
      </c>
      <c r="BY135">
        <v>0</v>
      </c>
      <c r="BZ135">
        <v>1559230089.6</v>
      </c>
      <c r="CA135">
        <v>2.22435</v>
      </c>
      <c r="CB135">
        <v>0.853001716230677</v>
      </c>
      <c r="CC135">
        <v>-7.67555554259232</v>
      </c>
      <c r="CD135">
        <v>9628.83346153846</v>
      </c>
      <c r="CE135">
        <v>15</v>
      </c>
      <c r="CF135">
        <v>1559229801.6</v>
      </c>
      <c r="CG135" t="s">
        <v>250</v>
      </c>
      <c r="CH135">
        <v>7</v>
      </c>
      <c r="CI135">
        <v>2.515</v>
      </c>
      <c r="CJ135">
        <v>0.035</v>
      </c>
      <c r="CK135">
        <v>400</v>
      </c>
      <c r="CL135">
        <v>13</v>
      </c>
      <c r="CM135">
        <v>0.31</v>
      </c>
      <c r="CN135">
        <v>0.13</v>
      </c>
      <c r="CO135">
        <v>-19.7096975609756</v>
      </c>
      <c r="CP135">
        <v>-1.67365505226479</v>
      </c>
      <c r="CQ135">
        <v>0.201214386926597</v>
      </c>
      <c r="CR135">
        <v>0</v>
      </c>
      <c r="CS135">
        <v>2.3172</v>
      </c>
      <c r="CT135">
        <v>0</v>
      </c>
      <c r="CU135">
        <v>0</v>
      </c>
      <c r="CV135">
        <v>0</v>
      </c>
      <c r="CW135">
        <v>0.916343048780488</v>
      </c>
      <c r="CX135">
        <v>0.0570593937282227</v>
      </c>
      <c r="CY135">
        <v>0.00611880404762485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1.85367</v>
      </c>
      <c r="DF135">
        <v>1.85471</v>
      </c>
      <c r="DG135">
        <v>1.85914</v>
      </c>
      <c r="DH135">
        <v>1.85351</v>
      </c>
      <c r="DI135">
        <v>1.85791</v>
      </c>
      <c r="DJ135">
        <v>1.85512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2.515</v>
      </c>
      <c r="DZ135">
        <v>0.035</v>
      </c>
      <c r="EA135">
        <v>2</v>
      </c>
      <c r="EB135">
        <v>354.317</v>
      </c>
      <c r="EC135">
        <v>477.152</v>
      </c>
      <c r="ED135">
        <v>16.5087</v>
      </c>
      <c r="EE135">
        <v>19.6522</v>
      </c>
      <c r="EF135">
        <v>30.0001</v>
      </c>
      <c r="EG135">
        <v>19.6008</v>
      </c>
      <c r="EH135">
        <v>19.5807</v>
      </c>
      <c r="EI135">
        <v>19.2589</v>
      </c>
      <c r="EJ135">
        <v>31.1493</v>
      </c>
      <c r="EK135">
        <v>75.8864</v>
      </c>
      <c r="EL135">
        <v>16.514</v>
      </c>
      <c r="EM135">
        <v>393.17</v>
      </c>
      <c r="EN135">
        <v>13.0582</v>
      </c>
      <c r="EO135">
        <v>102.239</v>
      </c>
      <c r="EP135">
        <v>102.647</v>
      </c>
    </row>
    <row r="136" spans="1:146">
      <c r="A136">
        <v>120</v>
      </c>
      <c r="B136">
        <v>1559230075</v>
      </c>
      <c r="C136">
        <v>238.900000095367</v>
      </c>
      <c r="D136" t="s">
        <v>494</v>
      </c>
      <c r="E136" t="s">
        <v>495</v>
      </c>
      <c r="H136">
        <v>1559230064.66129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-0.0417239687676425</v>
      </c>
      <c r="AF136">
        <v>0.0468388101620976</v>
      </c>
      <c r="AG136">
        <v>3.49101569209585</v>
      </c>
      <c r="AH136">
        <v>130</v>
      </c>
      <c r="AI136">
        <v>26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1559230064.66129</v>
      </c>
      <c r="AU136">
        <v>348.691516129032</v>
      </c>
      <c r="AV136">
        <v>368.495322580645</v>
      </c>
      <c r="AW136">
        <v>13.9526838709677</v>
      </c>
      <c r="AX136">
        <v>13.0340290322581</v>
      </c>
      <c r="AY136">
        <v>500.012451612903</v>
      </c>
      <c r="AZ136">
        <v>100.703193548387</v>
      </c>
      <c r="BA136">
        <v>0.200012193548387</v>
      </c>
      <c r="BB136">
        <v>19.9792516129032</v>
      </c>
      <c r="BC136">
        <v>20.4766064516129</v>
      </c>
      <c r="BD136">
        <v>999.9</v>
      </c>
      <c r="BE136">
        <v>0</v>
      </c>
      <c r="BF136">
        <v>0</v>
      </c>
      <c r="BG136">
        <v>9991.67709677419</v>
      </c>
      <c r="BH136">
        <v>0</v>
      </c>
      <c r="BI136">
        <v>122.315709677419</v>
      </c>
      <c r="BJ136">
        <v>1500.00322580645</v>
      </c>
      <c r="BK136">
        <v>0.972992903225806</v>
      </c>
      <c r="BL136">
        <v>0.0270068774193548</v>
      </c>
      <c r="BM136">
        <v>0</v>
      </c>
      <c r="BN136">
        <v>2.21447741935484</v>
      </c>
      <c r="BO136">
        <v>0</v>
      </c>
      <c r="BP136">
        <v>9628.98967741935</v>
      </c>
      <c r="BQ136">
        <v>13122.0064516129</v>
      </c>
      <c r="BR136">
        <v>39</v>
      </c>
      <c r="BS136">
        <v>41.377</v>
      </c>
      <c r="BT136">
        <v>40.4634193548387</v>
      </c>
      <c r="BU136">
        <v>39.312</v>
      </c>
      <c r="BV136">
        <v>38.562</v>
      </c>
      <c r="BW136">
        <v>1459.49096774194</v>
      </c>
      <c r="BX136">
        <v>40.5122580645161</v>
      </c>
      <c r="BY136">
        <v>0</v>
      </c>
      <c r="BZ136">
        <v>1559230092</v>
      </c>
      <c r="CA136">
        <v>2.24014615384615</v>
      </c>
      <c r="CB136">
        <v>0.335856416794855</v>
      </c>
      <c r="CC136">
        <v>-3.1521367172183</v>
      </c>
      <c r="CD136">
        <v>9628.56615384615</v>
      </c>
      <c r="CE136">
        <v>15</v>
      </c>
      <c r="CF136">
        <v>1559229801.6</v>
      </c>
      <c r="CG136" t="s">
        <v>250</v>
      </c>
      <c r="CH136">
        <v>7</v>
      </c>
      <c r="CI136">
        <v>2.515</v>
      </c>
      <c r="CJ136">
        <v>0.035</v>
      </c>
      <c r="CK136">
        <v>400</v>
      </c>
      <c r="CL136">
        <v>13</v>
      </c>
      <c r="CM136">
        <v>0.31</v>
      </c>
      <c r="CN136">
        <v>0.13</v>
      </c>
      <c r="CO136">
        <v>-19.7988804878049</v>
      </c>
      <c r="CP136">
        <v>-1.74358536585372</v>
      </c>
      <c r="CQ136">
        <v>0.209626383346381</v>
      </c>
      <c r="CR136">
        <v>0</v>
      </c>
      <c r="CS136">
        <v>2.3265</v>
      </c>
      <c r="CT136">
        <v>0</v>
      </c>
      <c r="CU136">
        <v>0</v>
      </c>
      <c r="CV136">
        <v>0</v>
      </c>
      <c r="CW136">
        <v>0.918484780487805</v>
      </c>
      <c r="CX136">
        <v>0.0670128919860645</v>
      </c>
      <c r="CY136">
        <v>0.00706391571267076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1.85367</v>
      </c>
      <c r="DF136">
        <v>1.85471</v>
      </c>
      <c r="DG136">
        <v>1.85914</v>
      </c>
      <c r="DH136">
        <v>1.8535</v>
      </c>
      <c r="DI136">
        <v>1.85791</v>
      </c>
      <c r="DJ136">
        <v>1.85511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2.515</v>
      </c>
      <c r="DZ136">
        <v>0.035</v>
      </c>
      <c r="EA136">
        <v>2</v>
      </c>
      <c r="EB136">
        <v>354.171</v>
      </c>
      <c r="EC136">
        <v>477.059</v>
      </c>
      <c r="ED136">
        <v>16.5144</v>
      </c>
      <c r="EE136">
        <v>19.6522</v>
      </c>
      <c r="EF136">
        <v>30.0002</v>
      </c>
      <c r="EG136">
        <v>19.6011</v>
      </c>
      <c r="EH136">
        <v>19.5807</v>
      </c>
      <c r="EI136">
        <v>19.4168</v>
      </c>
      <c r="EJ136">
        <v>31.1493</v>
      </c>
      <c r="EK136">
        <v>75.8864</v>
      </c>
      <c r="EL136">
        <v>16.5238</v>
      </c>
      <c r="EM136">
        <v>398.17</v>
      </c>
      <c r="EN136">
        <v>13.0582</v>
      </c>
      <c r="EO136">
        <v>102.238</v>
      </c>
      <c r="EP136">
        <v>102.648</v>
      </c>
    </row>
    <row r="137" spans="1:146">
      <c r="A137">
        <v>121</v>
      </c>
      <c r="B137">
        <v>1559230077</v>
      </c>
      <c r="C137">
        <v>240.900000095367</v>
      </c>
      <c r="D137" t="s">
        <v>496</v>
      </c>
      <c r="E137" t="s">
        <v>497</v>
      </c>
      <c r="H137">
        <v>1559230066.66129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-0.0417254667982011</v>
      </c>
      <c r="AF137">
        <v>0.0468404918326343</v>
      </c>
      <c r="AG137">
        <v>3.4911147263438</v>
      </c>
      <c r="AH137">
        <v>129</v>
      </c>
      <c r="AI137">
        <v>26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1559230066.66129</v>
      </c>
      <c r="AU137">
        <v>351.974548387097</v>
      </c>
      <c r="AV137">
        <v>371.819419354839</v>
      </c>
      <c r="AW137">
        <v>13.9523741935484</v>
      </c>
      <c r="AX137">
        <v>13.0317193548387</v>
      </c>
      <c r="AY137">
        <v>500.013806451613</v>
      </c>
      <c r="AZ137">
        <v>100.703161290323</v>
      </c>
      <c r="BA137">
        <v>0.200011935483871</v>
      </c>
      <c r="BB137">
        <v>19.9804935483871</v>
      </c>
      <c r="BC137">
        <v>20.4776774193548</v>
      </c>
      <c r="BD137">
        <v>999.9</v>
      </c>
      <c r="BE137">
        <v>0</v>
      </c>
      <c r="BF137">
        <v>0</v>
      </c>
      <c r="BG137">
        <v>9992.03903225807</v>
      </c>
      <c r="BH137">
        <v>0</v>
      </c>
      <c r="BI137">
        <v>122.299322580645</v>
      </c>
      <c r="BJ137">
        <v>1499.99322580645</v>
      </c>
      <c r="BK137">
        <v>0.972994258064516</v>
      </c>
      <c r="BL137">
        <v>0.0270055806451613</v>
      </c>
      <c r="BM137">
        <v>0</v>
      </c>
      <c r="BN137">
        <v>2.20510322580645</v>
      </c>
      <c r="BO137">
        <v>0</v>
      </c>
      <c r="BP137">
        <v>9628.77258064516</v>
      </c>
      <c r="BQ137">
        <v>13121.9225806452</v>
      </c>
      <c r="BR137">
        <v>39</v>
      </c>
      <c r="BS137">
        <v>41.377</v>
      </c>
      <c r="BT137">
        <v>40.4695161290323</v>
      </c>
      <c r="BU137">
        <v>39.312</v>
      </c>
      <c r="BV137">
        <v>38.562</v>
      </c>
      <c r="BW137">
        <v>1459.4835483871</v>
      </c>
      <c r="BX137">
        <v>40.5096774193548</v>
      </c>
      <c r="BY137">
        <v>0</v>
      </c>
      <c r="BZ137">
        <v>1559230093.8</v>
      </c>
      <c r="CA137">
        <v>2.22798076923077</v>
      </c>
      <c r="CB137">
        <v>-0.177794860203579</v>
      </c>
      <c r="CC137">
        <v>-1.97880338724394</v>
      </c>
      <c r="CD137">
        <v>9628.50307692308</v>
      </c>
      <c r="CE137">
        <v>15</v>
      </c>
      <c r="CF137">
        <v>1559229801.6</v>
      </c>
      <c r="CG137" t="s">
        <v>250</v>
      </c>
      <c r="CH137">
        <v>7</v>
      </c>
      <c r="CI137">
        <v>2.515</v>
      </c>
      <c r="CJ137">
        <v>0.035</v>
      </c>
      <c r="CK137">
        <v>400</v>
      </c>
      <c r="CL137">
        <v>13</v>
      </c>
      <c r="CM137">
        <v>0.31</v>
      </c>
      <c r="CN137">
        <v>0.13</v>
      </c>
      <c r="CO137">
        <v>-19.8427902439024</v>
      </c>
      <c r="CP137">
        <v>-1.7644139372822</v>
      </c>
      <c r="CQ137">
        <v>0.212212945060286</v>
      </c>
      <c r="CR137">
        <v>0</v>
      </c>
      <c r="CS137">
        <v>2.1929</v>
      </c>
      <c r="CT137">
        <v>0</v>
      </c>
      <c r="CU137">
        <v>0</v>
      </c>
      <c r="CV137">
        <v>0</v>
      </c>
      <c r="CW137">
        <v>0.920489707317073</v>
      </c>
      <c r="CX137">
        <v>0.0722413379790932</v>
      </c>
      <c r="CY137">
        <v>0.00748366614944092</v>
      </c>
      <c r="CZ137">
        <v>1</v>
      </c>
      <c r="DA137">
        <v>1</v>
      </c>
      <c r="DB137">
        <v>3</v>
      </c>
      <c r="DC137" t="s">
        <v>251</v>
      </c>
      <c r="DD137">
        <v>1.85562</v>
      </c>
      <c r="DE137">
        <v>1.85367</v>
      </c>
      <c r="DF137">
        <v>1.85471</v>
      </c>
      <c r="DG137">
        <v>1.85914</v>
      </c>
      <c r="DH137">
        <v>1.8535</v>
      </c>
      <c r="DI137">
        <v>1.85791</v>
      </c>
      <c r="DJ137">
        <v>1.85513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2.515</v>
      </c>
      <c r="DZ137">
        <v>0.035</v>
      </c>
      <c r="EA137">
        <v>2</v>
      </c>
      <c r="EB137">
        <v>354.42</v>
      </c>
      <c r="EC137">
        <v>476.887</v>
      </c>
      <c r="ED137">
        <v>16.5186</v>
      </c>
      <c r="EE137">
        <v>19.6522</v>
      </c>
      <c r="EF137">
        <v>30</v>
      </c>
      <c r="EG137">
        <v>19.6011</v>
      </c>
      <c r="EH137">
        <v>19.5807</v>
      </c>
      <c r="EI137">
        <v>19.5115</v>
      </c>
      <c r="EJ137">
        <v>31.1493</v>
      </c>
      <c r="EK137">
        <v>75.8864</v>
      </c>
      <c r="EL137">
        <v>16.5238</v>
      </c>
      <c r="EM137">
        <v>398.17</v>
      </c>
      <c r="EN137">
        <v>13.0582</v>
      </c>
      <c r="EO137">
        <v>102.237</v>
      </c>
      <c r="EP137">
        <v>102.649</v>
      </c>
    </row>
    <row r="138" spans="1:146">
      <c r="A138">
        <v>122</v>
      </c>
      <c r="B138">
        <v>1559230079</v>
      </c>
      <c r="C138">
        <v>242.900000095367</v>
      </c>
      <c r="D138" t="s">
        <v>498</v>
      </c>
      <c r="E138" t="s">
        <v>499</v>
      </c>
      <c r="H138">
        <v>1559230068.66129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-0.0417323797829196</v>
      </c>
      <c r="AF138">
        <v>0.0468482522635916</v>
      </c>
      <c r="AG138">
        <v>3.49157172509481</v>
      </c>
      <c r="AH138">
        <v>129</v>
      </c>
      <c r="AI138">
        <v>26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1559230068.66129</v>
      </c>
      <c r="AU138">
        <v>355.255903225807</v>
      </c>
      <c r="AV138">
        <v>375.166548387097</v>
      </c>
      <c r="AW138">
        <v>13.9519032258065</v>
      </c>
      <c r="AX138">
        <v>13.0292193548387</v>
      </c>
      <c r="AY138">
        <v>500.014387096774</v>
      </c>
      <c r="AZ138">
        <v>100.703193548387</v>
      </c>
      <c r="BA138">
        <v>0.19999964516129</v>
      </c>
      <c r="BB138">
        <v>19.9818387096774</v>
      </c>
      <c r="BC138">
        <v>20.4792225806452</v>
      </c>
      <c r="BD138">
        <v>999.9</v>
      </c>
      <c r="BE138">
        <v>0</v>
      </c>
      <c r="BF138">
        <v>0</v>
      </c>
      <c r="BG138">
        <v>9993.69129032258</v>
      </c>
      <c r="BH138">
        <v>0</v>
      </c>
      <c r="BI138">
        <v>122.28535483871</v>
      </c>
      <c r="BJ138">
        <v>1500.00096774194</v>
      </c>
      <c r="BK138">
        <v>0.972994935483871</v>
      </c>
      <c r="BL138">
        <v>0.0270049322580645</v>
      </c>
      <c r="BM138">
        <v>0</v>
      </c>
      <c r="BN138">
        <v>2.21489032258064</v>
      </c>
      <c r="BO138">
        <v>0</v>
      </c>
      <c r="BP138">
        <v>9628.72612903226</v>
      </c>
      <c r="BQ138">
        <v>13122</v>
      </c>
      <c r="BR138">
        <v>39</v>
      </c>
      <c r="BS138">
        <v>41.377</v>
      </c>
      <c r="BT138">
        <v>40.4756129032258</v>
      </c>
      <c r="BU138">
        <v>39.312</v>
      </c>
      <c r="BV138">
        <v>38.562</v>
      </c>
      <c r="BW138">
        <v>1459.49258064516</v>
      </c>
      <c r="BX138">
        <v>40.5083870967742</v>
      </c>
      <c r="BY138">
        <v>0</v>
      </c>
      <c r="BZ138">
        <v>1559230095.6</v>
      </c>
      <c r="CA138">
        <v>2.23878461538462</v>
      </c>
      <c r="CB138">
        <v>-0.0277811828663371</v>
      </c>
      <c r="CC138">
        <v>1.62598297297399</v>
      </c>
      <c r="CD138">
        <v>9628.57923076923</v>
      </c>
      <c r="CE138">
        <v>15</v>
      </c>
      <c r="CF138">
        <v>1559229801.6</v>
      </c>
      <c r="CG138" t="s">
        <v>250</v>
      </c>
      <c r="CH138">
        <v>7</v>
      </c>
      <c r="CI138">
        <v>2.515</v>
      </c>
      <c r="CJ138">
        <v>0.035</v>
      </c>
      <c r="CK138">
        <v>400</v>
      </c>
      <c r="CL138">
        <v>13</v>
      </c>
      <c r="CM138">
        <v>0.31</v>
      </c>
      <c r="CN138">
        <v>0.13</v>
      </c>
      <c r="CO138">
        <v>-19.9022146341463</v>
      </c>
      <c r="CP138">
        <v>-1.78932961672476</v>
      </c>
      <c r="CQ138">
        <v>0.216405691238645</v>
      </c>
      <c r="CR138">
        <v>0</v>
      </c>
      <c r="CS138">
        <v>2.1339</v>
      </c>
      <c r="CT138">
        <v>0</v>
      </c>
      <c r="CU138">
        <v>0</v>
      </c>
      <c r="CV138">
        <v>0</v>
      </c>
      <c r="CW138">
        <v>0.922521512195122</v>
      </c>
      <c r="CX138">
        <v>0.0745134564459932</v>
      </c>
      <c r="CY138">
        <v>0.00766171328710189</v>
      </c>
      <c r="CZ138">
        <v>1</v>
      </c>
      <c r="DA138">
        <v>1</v>
      </c>
      <c r="DB138">
        <v>3</v>
      </c>
      <c r="DC138" t="s">
        <v>251</v>
      </c>
      <c r="DD138">
        <v>1.85562</v>
      </c>
      <c r="DE138">
        <v>1.85367</v>
      </c>
      <c r="DF138">
        <v>1.85471</v>
      </c>
      <c r="DG138">
        <v>1.85915</v>
      </c>
      <c r="DH138">
        <v>1.85349</v>
      </c>
      <c r="DI138">
        <v>1.85791</v>
      </c>
      <c r="DJ138">
        <v>1.85514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2.515</v>
      </c>
      <c r="DZ138">
        <v>0.035</v>
      </c>
      <c r="EA138">
        <v>2</v>
      </c>
      <c r="EB138">
        <v>354.465</v>
      </c>
      <c r="EC138">
        <v>477.043</v>
      </c>
      <c r="ED138">
        <v>16.5235</v>
      </c>
      <c r="EE138">
        <v>19.6522</v>
      </c>
      <c r="EF138">
        <v>30</v>
      </c>
      <c r="EG138">
        <v>19.6011</v>
      </c>
      <c r="EH138">
        <v>19.5807</v>
      </c>
      <c r="EI138">
        <v>19.6482</v>
      </c>
      <c r="EJ138">
        <v>31.1493</v>
      </c>
      <c r="EK138">
        <v>75.8864</v>
      </c>
      <c r="EL138">
        <v>16.5238</v>
      </c>
      <c r="EM138">
        <v>403.17</v>
      </c>
      <c r="EN138">
        <v>13.0582</v>
      </c>
      <c r="EO138">
        <v>102.236</v>
      </c>
      <c r="EP138">
        <v>102.649</v>
      </c>
    </row>
    <row r="139" spans="1:146">
      <c r="A139">
        <v>123</v>
      </c>
      <c r="B139">
        <v>1559230081</v>
      </c>
      <c r="C139">
        <v>244.900000095367</v>
      </c>
      <c r="D139" t="s">
        <v>500</v>
      </c>
      <c r="E139" t="s">
        <v>501</v>
      </c>
      <c r="H139">
        <v>1559230070.66129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-0.0417345606659647</v>
      </c>
      <c r="AF139">
        <v>0.0468507004958656</v>
      </c>
      <c r="AG139">
        <v>3.491715891885</v>
      </c>
      <c r="AH139">
        <v>129</v>
      </c>
      <c r="AI139">
        <v>26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1559230070.66129</v>
      </c>
      <c r="AU139">
        <v>358.53835483871</v>
      </c>
      <c r="AV139">
        <v>378.528322580645</v>
      </c>
      <c r="AW139">
        <v>13.9512806451613</v>
      </c>
      <c r="AX139">
        <v>13.0265935483871</v>
      </c>
      <c r="AY139">
        <v>500.014516129032</v>
      </c>
      <c r="AZ139">
        <v>100.703193548387</v>
      </c>
      <c r="BA139">
        <v>0.200019709677419</v>
      </c>
      <c r="BB139">
        <v>19.9835548387097</v>
      </c>
      <c r="BC139">
        <v>20.4797193548387</v>
      </c>
      <c r="BD139">
        <v>999.9</v>
      </c>
      <c r="BE139">
        <v>0</v>
      </c>
      <c r="BF139">
        <v>0</v>
      </c>
      <c r="BG139">
        <v>9994.2135483871</v>
      </c>
      <c r="BH139">
        <v>0</v>
      </c>
      <c r="BI139">
        <v>122.27235483871</v>
      </c>
      <c r="BJ139">
        <v>1499.99516129032</v>
      </c>
      <c r="BK139">
        <v>0.972993580645161</v>
      </c>
      <c r="BL139">
        <v>0.0270062290322581</v>
      </c>
      <c r="BM139">
        <v>0</v>
      </c>
      <c r="BN139">
        <v>2.2422935483871</v>
      </c>
      <c r="BO139">
        <v>0</v>
      </c>
      <c r="BP139">
        <v>9628.59419354839</v>
      </c>
      <c r="BQ139">
        <v>13121.9419354839</v>
      </c>
      <c r="BR139">
        <v>39</v>
      </c>
      <c r="BS139">
        <v>41.377</v>
      </c>
      <c r="BT139">
        <v>40.4776451612903</v>
      </c>
      <c r="BU139">
        <v>39.312</v>
      </c>
      <c r="BV139">
        <v>38.562</v>
      </c>
      <c r="BW139">
        <v>1459.48419354839</v>
      </c>
      <c r="BX139">
        <v>40.5109677419355</v>
      </c>
      <c r="BY139">
        <v>0</v>
      </c>
      <c r="BZ139">
        <v>1559230098</v>
      </c>
      <c r="CA139">
        <v>2.25912307692308</v>
      </c>
      <c r="CB139">
        <v>-0.0977025551217792</v>
      </c>
      <c r="CC139">
        <v>3.23760690379522</v>
      </c>
      <c r="CD139">
        <v>9628.64461538462</v>
      </c>
      <c r="CE139">
        <v>15</v>
      </c>
      <c r="CF139">
        <v>1559229801.6</v>
      </c>
      <c r="CG139" t="s">
        <v>250</v>
      </c>
      <c r="CH139">
        <v>7</v>
      </c>
      <c r="CI139">
        <v>2.515</v>
      </c>
      <c r="CJ139">
        <v>0.035</v>
      </c>
      <c r="CK139">
        <v>400</v>
      </c>
      <c r="CL139">
        <v>13</v>
      </c>
      <c r="CM139">
        <v>0.31</v>
      </c>
      <c r="CN139">
        <v>0.13</v>
      </c>
      <c r="CO139">
        <v>-19.9845146341463</v>
      </c>
      <c r="CP139">
        <v>-1.91503066202087</v>
      </c>
      <c r="CQ139">
        <v>0.22913118892255</v>
      </c>
      <c r="CR139">
        <v>0</v>
      </c>
      <c r="CS139">
        <v>2.1622</v>
      </c>
      <c r="CT139">
        <v>0</v>
      </c>
      <c r="CU139">
        <v>0</v>
      </c>
      <c r="CV139">
        <v>0</v>
      </c>
      <c r="CW139">
        <v>0.924520804878049</v>
      </c>
      <c r="CX139">
        <v>0.0741760348432016</v>
      </c>
      <c r="CY139">
        <v>0.00763624293465375</v>
      </c>
      <c r="CZ139">
        <v>1</v>
      </c>
      <c r="DA139">
        <v>1</v>
      </c>
      <c r="DB139">
        <v>3</v>
      </c>
      <c r="DC139" t="s">
        <v>251</v>
      </c>
      <c r="DD139">
        <v>1.85562</v>
      </c>
      <c r="DE139">
        <v>1.85367</v>
      </c>
      <c r="DF139">
        <v>1.85471</v>
      </c>
      <c r="DG139">
        <v>1.85914</v>
      </c>
      <c r="DH139">
        <v>1.8535</v>
      </c>
      <c r="DI139">
        <v>1.85791</v>
      </c>
      <c r="DJ139">
        <v>1.85513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2.515</v>
      </c>
      <c r="DZ139">
        <v>0.035</v>
      </c>
      <c r="EA139">
        <v>2</v>
      </c>
      <c r="EB139">
        <v>354.568</v>
      </c>
      <c r="EC139">
        <v>477.168</v>
      </c>
      <c r="ED139">
        <v>16.5276</v>
      </c>
      <c r="EE139">
        <v>19.6522</v>
      </c>
      <c r="EF139">
        <v>30.0002</v>
      </c>
      <c r="EG139">
        <v>19.6011</v>
      </c>
      <c r="EH139">
        <v>19.5807</v>
      </c>
      <c r="EI139">
        <v>19.803</v>
      </c>
      <c r="EJ139">
        <v>31.1493</v>
      </c>
      <c r="EK139">
        <v>75.8864</v>
      </c>
      <c r="EL139">
        <v>16.5307</v>
      </c>
      <c r="EM139">
        <v>408.17</v>
      </c>
      <c r="EN139">
        <v>13.0582</v>
      </c>
      <c r="EO139">
        <v>102.236</v>
      </c>
      <c r="EP139">
        <v>102.647</v>
      </c>
    </row>
    <row r="140" spans="1:146">
      <c r="A140">
        <v>124</v>
      </c>
      <c r="B140">
        <v>1559230083</v>
      </c>
      <c r="C140">
        <v>246.900000095367</v>
      </c>
      <c r="D140" t="s">
        <v>502</v>
      </c>
      <c r="E140" t="s">
        <v>503</v>
      </c>
      <c r="H140">
        <v>1559230072.66129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-0.041741656005955</v>
      </c>
      <c r="AF140">
        <v>0.0468586656365905</v>
      </c>
      <c r="AG140">
        <v>3.49218490951469</v>
      </c>
      <c r="AH140">
        <v>129</v>
      </c>
      <c r="AI140">
        <v>26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1559230072.66129</v>
      </c>
      <c r="AU140">
        <v>361.827806451613</v>
      </c>
      <c r="AV140">
        <v>381.854580645161</v>
      </c>
      <c r="AW140">
        <v>13.9505129032258</v>
      </c>
      <c r="AX140">
        <v>13.0239032258065</v>
      </c>
      <c r="AY140">
        <v>500.019096774193</v>
      </c>
      <c r="AZ140">
        <v>100.703064516129</v>
      </c>
      <c r="BA140">
        <v>0.200013</v>
      </c>
      <c r="BB140">
        <v>19.9855290322581</v>
      </c>
      <c r="BC140">
        <v>20.4806193548387</v>
      </c>
      <c r="BD140">
        <v>999.9</v>
      </c>
      <c r="BE140">
        <v>0</v>
      </c>
      <c r="BF140">
        <v>0</v>
      </c>
      <c r="BG140">
        <v>9995.92548387097</v>
      </c>
      <c r="BH140">
        <v>0</v>
      </c>
      <c r="BI140">
        <v>122.255419354839</v>
      </c>
      <c r="BJ140">
        <v>1499.98419354839</v>
      </c>
      <c r="BK140">
        <v>0.972995419354839</v>
      </c>
      <c r="BL140">
        <v>0.027004435483871</v>
      </c>
      <c r="BM140">
        <v>0</v>
      </c>
      <c r="BN140">
        <v>2.23624516129032</v>
      </c>
      <c r="BO140">
        <v>0</v>
      </c>
      <c r="BP140">
        <v>9628.53677419355</v>
      </c>
      <c r="BQ140">
        <v>13121.8580645161</v>
      </c>
      <c r="BR140">
        <v>39</v>
      </c>
      <c r="BS140">
        <v>41.377</v>
      </c>
      <c r="BT140">
        <v>40.4796774193548</v>
      </c>
      <c r="BU140">
        <v>39.312</v>
      </c>
      <c r="BV140">
        <v>38.562</v>
      </c>
      <c r="BW140">
        <v>1459.47709677419</v>
      </c>
      <c r="BX140">
        <v>40.5070967741935</v>
      </c>
      <c r="BY140">
        <v>0</v>
      </c>
      <c r="BZ140">
        <v>1559230099.8</v>
      </c>
      <c r="CA140">
        <v>2.24304230769231</v>
      </c>
      <c r="CB140">
        <v>-0.0896102456961309</v>
      </c>
      <c r="CC140">
        <v>1.87521375007115</v>
      </c>
      <c r="CD140">
        <v>9628.69576923077</v>
      </c>
      <c r="CE140">
        <v>15</v>
      </c>
      <c r="CF140">
        <v>1559229801.6</v>
      </c>
      <c r="CG140" t="s">
        <v>250</v>
      </c>
      <c r="CH140">
        <v>7</v>
      </c>
      <c r="CI140">
        <v>2.515</v>
      </c>
      <c r="CJ140">
        <v>0.035</v>
      </c>
      <c r="CK140">
        <v>400</v>
      </c>
      <c r="CL140">
        <v>13</v>
      </c>
      <c r="CM140">
        <v>0.31</v>
      </c>
      <c r="CN140">
        <v>0.13</v>
      </c>
      <c r="CO140">
        <v>-20.0244195121951</v>
      </c>
      <c r="CP140">
        <v>-2.0272139372823</v>
      </c>
      <c r="CQ140">
        <v>0.235858655709161</v>
      </c>
      <c r="CR140">
        <v>0</v>
      </c>
      <c r="CS140">
        <v>2.2925</v>
      </c>
      <c r="CT140">
        <v>0</v>
      </c>
      <c r="CU140">
        <v>0</v>
      </c>
      <c r="CV140">
        <v>0</v>
      </c>
      <c r="CW140">
        <v>0.926467609756098</v>
      </c>
      <c r="CX140">
        <v>0.0705761393728255</v>
      </c>
      <c r="CY140">
        <v>0.00736595578511013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1.85367</v>
      </c>
      <c r="DF140">
        <v>1.85471</v>
      </c>
      <c r="DG140">
        <v>1.85913</v>
      </c>
      <c r="DH140">
        <v>1.8535</v>
      </c>
      <c r="DI140">
        <v>1.85791</v>
      </c>
      <c r="DJ140">
        <v>1.85514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2.515</v>
      </c>
      <c r="DZ140">
        <v>0.035</v>
      </c>
      <c r="EA140">
        <v>2</v>
      </c>
      <c r="EB140">
        <v>354.852</v>
      </c>
      <c r="EC140">
        <v>477.027</v>
      </c>
      <c r="ED140">
        <v>16.5303</v>
      </c>
      <c r="EE140">
        <v>19.6516</v>
      </c>
      <c r="EF140">
        <v>30.0002</v>
      </c>
      <c r="EG140">
        <v>19.6011</v>
      </c>
      <c r="EH140">
        <v>19.5807</v>
      </c>
      <c r="EI140">
        <v>19.8996</v>
      </c>
      <c r="EJ140">
        <v>31.1493</v>
      </c>
      <c r="EK140">
        <v>75.8864</v>
      </c>
      <c r="EL140">
        <v>16.5307</v>
      </c>
      <c r="EM140">
        <v>408.17</v>
      </c>
      <c r="EN140">
        <v>13.0582</v>
      </c>
      <c r="EO140">
        <v>102.236</v>
      </c>
      <c r="EP140">
        <v>102.647</v>
      </c>
    </row>
    <row r="141" spans="1:146">
      <c r="A141">
        <v>125</v>
      </c>
      <c r="B141">
        <v>1559230085</v>
      </c>
      <c r="C141">
        <v>248.900000095367</v>
      </c>
      <c r="D141" t="s">
        <v>504</v>
      </c>
      <c r="E141" t="s">
        <v>505</v>
      </c>
      <c r="H141">
        <v>1559230074.66129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-0.0417401973464989</v>
      </c>
      <c r="AF141">
        <v>0.0468570281635655</v>
      </c>
      <c r="AG141">
        <v>3.49208849118547</v>
      </c>
      <c r="AH141">
        <v>129</v>
      </c>
      <c r="AI141">
        <v>26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1559230074.66129</v>
      </c>
      <c r="AU141">
        <v>365.113419354839</v>
      </c>
      <c r="AV141">
        <v>385.201870967742</v>
      </c>
      <c r="AW141">
        <v>13.9496483870968</v>
      </c>
      <c r="AX141">
        <v>13.0211774193548</v>
      </c>
      <c r="AY141">
        <v>500.021967741935</v>
      </c>
      <c r="AZ141">
        <v>100.703</v>
      </c>
      <c r="BA141">
        <v>0.200000516129032</v>
      </c>
      <c r="BB141">
        <v>19.9876322580645</v>
      </c>
      <c r="BC141">
        <v>20.483235483871</v>
      </c>
      <c r="BD141">
        <v>999.9</v>
      </c>
      <c r="BE141">
        <v>0</v>
      </c>
      <c r="BF141">
        <v>0</v>
      </c>
      <c r="BG141">
        <v>9995.58258064516</v>
      </c>
      <c r="BH141">
        <v>0</v>
      </c>
      <c r="BI141">
        <v>122.232193548387</v>
      </c>
      <c r="BJ141">
        <v>1499.99322580645</v>
      </c>
      <c r="BK141">
        <v>0.972995548387097</v>
      </c>
      <c r="BL141">
        <v>0.0270042967741935</v>
      </c>
      <c r="BM141">
        <v>0</v>
      </c>
      <c r="BN141">
        <v>2.21347419354839</v>
      </c>
      <c r="BO141">
        <v>0</v>
      </c>
      <c r="BP141">
        <v>9628.67548387097</v>
      </c>
      <c r="BQ141">
        <v>13121.9419354839</v>
      </c>
      <c r="BR141">
        <v>39</v>
      </c>
      <c r="BS141">
        <v>41.379</v>
      </c>
      <c r="BT141">
        <v>40.4817096774194</v>
      </c>
      <c r="BU141">
        <v>39.312</v>
      </c>
      <c r="BV141">
        <v>38.562</v>
      </c>
      <c r="BW141">
        <v>1459.48580645161</v>
      </c>
      <c r="BX141">
        <v>40.5074193548387</v>
      </c>
      <c r="BY141">
        <v>0</v>
      </c>
      <c r="BZ141">
        <v>1559230101.6</v>
      </c>
      <c r="CA141">
        <v>2.2148</v>
      </c>
      <c r="CB141">
        <v>-0.559398282439533</v>
      </c>
      <c r="CC141">
        <v>5.90769237235238</v>
      </c>
      <c r="CD141">
        <v>9628.73</v>
      </c>
      <c r="CE141">
        <v>15</v>
      </c>
      <c r="CF141">
        <v>1559229801.6</v>
      </c>
      <c r="CG141" t="s">
        <v>250</v>
      </c>
      <c r="CH141">
        <v>7</v>
      </c>
      <c r="CI141">
        <v>2.515</v>
      </c>
      <c r="CJ141">
        <v>0.035</v>
      </c>
      <c r="CK141">
        <v>400</v>
      </c>
      <c r="CL141">
        <v>13</v>
      </c>
      <c r="CM141">
        <v>0.31</v>
      </c>
      <c r="CN141">
        <v>0.13</v>
      </c>
      <c r="CO141">
        <v>-20.0805780487805</v>
      </c>
      <c r="CP141">
        <v>-2.05671428571443</v>
      </c>
      <c r="CQ141">
        <v>0.238505603055517</v>
      </c>
      <c r="CR141">
        <v>0</v>
      </c>
      <c r="CS141">
        <v>2.1702</v>
      </c>
      <c r="CT141">
        <v>0</v>
      </c>
      <c r="CU141">
        <v>0</v>
      </c>
      <c r="CV141">
        <v>0</v>
      </c>
      <c r="CW141">
        <v>0.928354585365854</v>
      </c>
      <c r="CX141">
        <v>0.0605727177700428</v>
      </c>
      <c r="CY141">
        <v>0.0065768707548225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1.85367</v>
      </c>
      <c r="DF141">
        <v>1.85471</v>
      </c>
      <c r="DG141">
        <v>1.85914</v>
      </c>
      <c r="DH141">
        <v>1.8535</v>
      </c>
      <c r="DI141">
        <v>1.85791</v>
      </c>
      <c r="DJ141">
        <v>1.85515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2.515</v>
      </c>
      <c r="DZ141">
        <v>0.035</v>
      </c>
      <c r="EA141">
        <v>2</v>
      </c>
      <c r="EB141">
        <v>354.806</v>
      </c>
      <c r="EC141">
        <v>477.074</v>
      </c>
      <c r="ED141">
        <v>16.5331</v>
      </c>
      <c r="EE141">
        <v>19.6507</v>
      </c>
      <c r="EF141">
        <v>30.0001</v>
      </c>
      <c r="EG141">
        <v>19.6011</v>
      </c>
      <c r="EH141">
        <v>19.5807</v>
      </c>
      <c r="EI141">
        <v>20.035</v>
      </c>
      <c r="EJ141">
        <v>31.1493</v>
      </c>
      <c r="EK141">
        <v>75.8864</v>
      </c>
      <c r="EL141">
        <v>16.5328</v>
      </c>
      <c r="EM141">
        <v>413.17</v>
      </c>
      <c r="EN141">
        <v>13.0582</v>
      </c>
      <c r="EO141">
        <v>102.236</v>
      </c>
      <c r="EP141">
        <v>102.648</v>
      </c>
    </row>
    <row r="142" spans="1:146">
      <c r="A142">
        <v>126</v>
      </c>
      <c r="B142">
        <v>1559230087</v>
      </c>
      <c r="C142">
        <v>250.900000095367</v>
      </c>
      <c r="D142" t="s">
        <v>506</v>
      </c>
      <c r="E142" t="s">
        <v>507</v>
      </c>
      <c r="H142">
        <v>1559230076.66129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-0.0417369667093452</v>
      </c>
      <c r="AF142">
        <v>0.0468534014903411</v>
      </c>
      <c r="AG142">
        <v>3.49187493978953</v>
      </c>
      <c r="AH142">
        <v>129</v>
      </c>
      <c r="AI142">
        <v>26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1559230076.66129</v>
      </c>
      <c r="AU142">
        <v>368.394225806452</v>
      </c>
      <c r="AV142">
        <v>388.562903225806</v>
      </c>
      <c r="AW142">
        <v>13.9485838709677</v>
      </c>
      <c r="AX142">
        <v>13.0182548387097</v>
      </c>
      <c r="AY142">
        <v>500.015516129032</v>
      </c>
      <c r="AZ142">
        <v>100.703129032258</v>
      </c>
      <c r="BA142">
        <v>0.199995967741935</v>
      </c>
      <c r="BB142">
        <v>19.9895870967742</v>
      </c>
      <c r="BC142">
        <v>20.4865193548387</v>
      </c>
      <c r="BD142">
        <v>999.9</v>
      </c>
      <c r="BE142">
        <v>0</v>
      </c>
      <c r="BF142">
        <v>0</v>
      </c>
      <c r="BG142">
        <v>9994.79612903226</v>
      </c>
      <c r="BH142">
        <v>0</v>
      </c>
      <c r="BI142">
        <v>122.208806451613</v>
      </c>
      <c r="BJ142">
        <v>1499.9935483871</v>
      </c>
      <c r="BK142">
        <v>0.972995580645161</v>
      </c>
      <c r="BL142">
        <v>0.0270042903225806</v>
      </c>
      <c r="BM142">
        <v>0</v>
      </c>
      <c r="BN142">
        <v>2.21452903225806</v>
      </c>
      <c r="BO142">
        <v>0</v>
      </c>
      <c r="BP142">
        <v>9628.79096774194</v>
      </c>
      <c r="BQ142">
        <v>13121.9387096774</v>
      </c>
      <c r="BR142">
        <v>39</v>
      </c>
      <c r="BS142">
        <v>41.385</v>
      </c>
      <c r="BT142">
        <v>40.4878064516129</v>
      </c>
      <c r="BU142">
        <v>39.312</v>
      </c>
      <c r="BV142">
        <v>38.562</v>
      </c>
      <c r="BW142">
        <v>1459.4864516129</v>
      </c>
      <c r="BX142">
        <v>40.5074193548387</v>
      </c>
      <c r="BY142">
        <v>0</v>
      </c>
      <c r="BZ142">
        <v>1559230104</v>
      </c>
      <c r="CA142">
        <v>2.20875</v>
      </c>
      <c r="CB142">
        <v>0.100051279804272</v>
      </c>
      <c r="CC142">
        <v>7.53299149209901</v>
      </c>
      <c r="CD142">
        <v>9628.98384615385</v>
      </c>
      <c r="CE142">
        <v>15</v>
      </c>
      <c r="CF142">
        <v>1559229801.6</v>
      </c>
      <c r="CG142" t="s">
        <v>250</v>
      </c>
      <c r="CH142">
        <v>7</v>
      </c>
      <c r="CI142">
        <v>2.515</v>
      </c>
      <c r="CJ142">
        <v>0.035</v>
      </c>
      <c r="CK142">
        <v>400</v>
      </c>
      <c r="CL142">
        <v>13</v>
      </c>
      <c r="CM142">
        <v>0.31</v>
      </c>
      <c r="CN142">
        <v>0.13</v>
      </c>
      <c r="CO142">
        <v>-20.1637024390244</v>
      </c>
      <c r="CP142">
        <v>-2.03582717770039</v>
      </c>
      <c r="CQ142">
        <v>0.235916895752229</v>
      </c>
      <c r="CR142">
        <v>0</v>
      </c>
      <c r="CS142">
        <v>1.9689</v>
      </c>
      <c r="CT142">
        <v>0</v>
      </c>
      <c r="CU142">
        <v>0</v>
      </c>
      <c r="CV142">
        <v>0</v>
      </c>
      <c r="CW142">
        <v>0.930202341463415</v>
      </c>
      <c r="CX142">
        <v>0.0466535121951239</v>
      </c>
      <c r="CY142">
        <v>0.00531478988690421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1.85366</v>
      </c>
      <c r="DF142">
        <v>1.85471</v>
      </c>
      <c r="DG142">
        <v>1.85913</v>
      </c>
      <c r="DH142">
        <v>1.8535</v>
      </c>
      <c r="DI142">
        <v>1.85791</v>
      </c>
      <c r="DJ142">
        <v>1.85515</v>
      </c>
      <c r="DK142">
        <v>1.85377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2.515</v>
      </c>
      <c r="DZ142">
        <v>0.035</v>
      </c>
      <c r="EA142">
        <v>2</v>
      </c>
      <c r="EB142">
        <v>354.523</v>
      </c>
      <c r="EC142">
        <v>477.231</v>
      </c>
      <c r="ED142">
        <v>16.5349</v>
      </c>
      <c r="EE142">
        <v>19.6505</v>
      </c>
      <c r="EF142">
        <v>30</v>
      </c>
      <c r="EG142">
        <v>19.6011</v>
      </c>
      <c r="EH142">
        <v>19.5807</v>
      </c>
      <c r="EI142">
        <v>20.192</v>
      </c>
      <c r="EJ142">
        <v>31.1493</v>
      </c>
      <c r="EK142">
        <v>75.8864</v>
      </c>
      <c r="EL142">
        <v>16.5328</v>
      </c>
      <c r="EM142">
        <v>418.17</v>
      </c>
      <c r="EN142">
        <v>13.059</v>
      </c>
      <c r="EO142">
        <v>102.236</v>
      </c>
      <c r="EP142">
        <v>102.647</v>
      </c>
    </row>
    <row r="143" spans="1:146">
      <c r="A143">
        <v>127</v>
      </c>
      <c r="B143">
        <v>1559230089</v>
      </c>
      <c r="C143">
        <v>252.900000095367</v>
      </c>
      <c r="D143" t="s">
        <v>508</v>
      </c>
      <c r="E143" t="s">
        <v>509</v>
      </c>
      <c r="H143">
        <v>1559230078.66129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-0.0417505756168411</v>
      </c>
      <c r="AF143">
        <v>0.046868678681211</v>
      </c>
      <c r="AG143">
        <v>3.49277447587321</v>
      </c>
      <c r="AH143">
        <v>129</v>
      </c>
      <c r="AI143">
        <v>26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1559230078.66129</v>
      </c>
      <c r="AU143">
        <v>371.678516129032</v>
      </c>
      <c r="AV143">
        <v>391.891483870968</v>
      </c>
      <c r="AW143">
        <v>13.9472419354839</v>
      </c>
      <c r="AX143">
        <v>13.0152741935484</v>
      </c>
      <c r="AY143">
        <v>500.012870967742</v>
      </c>
      <c r="AZ143">
        <v>100.703258064516</v>
      </c>
      <c r="BA143">
        <v>0.199987032258065</v>
      </c>
      <c r="BB143">
        <v>19.9915193548387</v>
      </c>
      <c r="BC143">
        <v>20.4890580645161</v>
      </c>
      <c r="BD143">
        <v>999.9</v>
      </c>
      <c r="BE143">
        <v>0</v>
      </c>
      <c r="BF143">
        <v>0</v>
      </c>
      <c r="BG143">
        <v>9998.04225806452</v>
      </c>
      <c r="BH143">
        <v>0</v>
      </c>
      <c r="BI143">
        <v>122.192290322581</v>
      </c>
      <c r="BJ143">
        <v>1500.00096774194</v>
      </c>
      <c r="BK143">
        <v>0.972996580645161</v>
      </c>
      <c r="BL143">
        <v>0.0270033516129032</v>
      </c>
      <c r="BM143">
        <v>0</v>
      </c>
      <c r="BN143">
        <v>2.19331290322581</v>
      </c>
      <c r="BO143">
        <v>0</v>
      </c>
      <c r="BP143">
        <v>9629.03774193548</v>
      </c>
      <c r="BQ143">
        <v>13122.0064516129</v>
      </c>
      <c r="BR143">
        <v>39</v>
      </c>
      <c r="BS143">
        <v>41.391</v>
      </c>
      <c r="BT143">
        <v>40.4918709677419</v>
      </c>
      <c r="BU143">
        <v>39.312</v>
      </c>
      <c r="BV143">
        <v>38.562</v>
      </c>
      <c r="BW143">
        <v>1459.49516129032</v>
      </c>
      <c r="BX143">
        <v>40.5061290322581</v>
      </c>
      <c r="BY143">
        <v>0</v>
      </c>
      <c r="BZ143">
        <v>1559230105.8</v>
      </c>
      <c r="CA143">
        <v>2.22700769230769</v>
      </c>
      <c r="CB143">
        <v>0.133976073144332</v>
      </c>
      <c r="CC143">
        <v>7.82393165166997</v>
      </c>
      <c r="CD143">
        <v>9629.30807692308</v>
      </c>
      <c r="CE143">
        <v>15</v>
      </c>
      <c r="CF143">
        <v>1559229801.6</v>
      </c>
      <c r="CG143" t="s">
        <v>250</v>
      </c>
      <c r="CH143">
        <v>7</v>
      </c>
      <c r="CI143">
        <v>2.515</v>
      </c>
      <c r="CJ143">
        <v>0.035</v>
      </c>
      <c r="CK143">
        <v>400</v>
      </c>
      <c r="CL143">
        <v>13</v>
      </c>
      <c r="CM143">
        <v>0.31</v>
      </c>
      <c r="CN143">
        <v>0.13</v>
      </c>
      <c r="CO143">
        <v>-20.2105243902439</v>
      </c>
      <c r="CP143">
        <v>-1.94257421602778</v>
      </c>
      <c r="CQ143">
        <v>0.231594336023761</v>
      </c>
      <c r="CR143">
        <v>0</v>
      </c>
      <c r="CS143">
        <v>2.5223</v>
      </c>
      <c r="CT143">
        <v>0</v>
      </c>
      <c r="CU143">
        <v>0</v>
      </c>
      <c r="CV143">
        <v>0</v>
      </c>
      <c r="CW143">
        <v>0.931871</v>
      </c>
      <c r="CX143">
        <v>0.0314522926829234</v>
      </c>
      <c r="CY143">
        <v>0.00366654774160427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1.85367</v>
      </c>
      <c r="DF143">
        <v>1.85471</v>
      </c>
      <c r="DG143">
        <v>1.85913</v>
      </c>
      <c r="DH143">
        <v>1.85349</v>
      </c>
      <c r="DI143">
        <v>1.85791</v>
      </c>
      <c r="DJ143">
        <v>1.85515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2.515</v>
      </c>
      <c r="DZ143">
        <v>0.035</v>
      </c>
      <c r="EA143">
        <v>2</v>
      </c>
      <c r="EB143">
        <v>354.727</v>
      </c>
      <c r="EC143">
        <v>477.012</v>
      </c>
      <c r="ED143">
        <v>16.5356</v>
      </c>
      <c r="EE143">
        <v>19.6505</v>
      </c>
      <c r="EF143">
        <v>30</v>
      </c>
      <c r="EG143">
        <v>19.6011</v>
      </c>
      <c r="EH143">
        <v>19.5807</v>
      </c>
      <c r="EI143">
        <v>20.287</v>
      </c>
      <c r="EJ143">
        <v>31.1493</v>
      </c>
      <c r="EK143">
        <v>75.8864</v>
      </c>
      <c r="EL143">
        <v>16.5328</v>
      </c>
      <c r="EM143">
        <v>418.17</v>
      </c>
      <c r="EN143">
        <v>13.0603</v>
      </c>
      <c r="EO143">
        <v>102.237</v>
      </c>
      <c r="EP143">
        <v>102.647</v>
      </c>
    </row>
    <row r="144" spans="1:146">
      <c r="A144">
        <v>128</v>
      </c>
      <c r="B144">
        <v>1559230091</v>
      </c>
      <c r="C144">
        <v>254.900000095367</v>
      </c>
      <c r="D144" t="s">
        <v>510</v>
      </c>
      <c r="E144" t="s">
        <v>511</v>
      </c>
      <c r="H144">
        <v>1559230080.66129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-0.0417579938568805</v>
      </c>
      <c r="AF144">
        <v>0.0468770063055288</v>
      </c>
      <c r="AG144">
        <v>3.4932647713711</v>
      </c>
      <c r="AH144">
        <v>129</v>
      </c>
      <c r="AI144">
        <v>26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1559230080.66129</v>
      </c>
      <c r="AU144">
        <v>374.961</v>
      </c>
      <c r="AV144">
        <v>395.245935483871</v>
      </c>
      <c r="AW144">
        <v>13.9458774193548</v>
      </c>
      <c r="AX144">
        <v>13.0126806451613</v>
      </c>
      <c r="AY144">
        <v>500.012870967742</v>
      </c>
      <c r="AZ144">
        <v>100.703258064516</v>
      </c>
      <c r="BA144">
        <v>0.199988193548387</v>
      </c>
      <c r="BB144">
        <v>19.9933419354839</v>
      </c>
      <c r="BC144">
        <v>20.4904806451613</v>
      </c>
      <c r="BD144">
        <v>999.9</v>
      </c>
      <c r="BE144">
        <v>0</v>
      </c>
      <c r="BF144">
        <v>0</v>
      </c>
      <c r="BG144">
        <v>9999.81870967742</v>
      </c>
      <c r="BH144">
        <v>0</v>
      </c>
      <c r="BI144">
        <v>122.177935483871</v>
      </c>
      <c r="BJ144">
        <v>1500.00161290323</v>
      </c>
      <c r="BK144">
        <v>0.972996580645161</v>
      </c>
      <c r="BL144">
        <v>0.0270033516129032</v>
      </c>
      <c r="BM144">
        <v>0</v>
      </c>
      <c r="BN144">
        <v>2.19749677419355</v>
      </c>
      <c r="BO144">
        <v>0</v>
      </c>
      <c r="BP144">
        <v>9629.3</v>
      </c>
      <c r="BQ144">
        <v>13122.0064516129</v>
      </c>
      <c r="BR144">
        <v>39</v>
      </c>
      <c r="BS144">
        <v>41.397</v>
      </c>
      <c r="BT144">
        <v>40.4939032258065</v>
      </c>
      <c r="BU144">
        <v>39.312</v>
      </c>
      <c r="BV144">
        <v>38.562</v>
      </c>
      <c r="BW144">
        <v>1459.49580645161</v>
      </c>
      <c r="BX144">
        <v>40.5061290322581</v>
      </c>
      <c r="BY144">
        <v>0</v>
      </c>
      <c r="BZ144">
        <v>1559230107.6</v>
      </c>
      <c r="CA144">
        <v>2.21443846153846</v>
      </c>
      <c r="CB144">
        <v>0.0381812025250619</v>
      </c>
      <c r="CC144">
        <v>10.2923076778286</v>
      </c>
      <c r="CD144">
        <v>9629.61730769231</v>
      </c>
      <c r="CE144">
        <v>15</v>
      </c>
      <c r="CF144">
        <v>1559229801.6</v>
      </c>
      <c r="CG144" t="s">
        <v>250</v>
      </c>
      <c r="CH144">
        <v>7</v>
      </c>
      <c r="CI144">
        <v>2.515</v>
      </c>
      <c r="CJ144">
        <v>0.035</v>
      </c>
      <c r="CK144">
        <v>400</v>
      </c>
      <c r="CL144">
        <v>13</v>
      </c>
      <c r="CM144">
        <v>0.31</v>
      </c>
      <c r="CN144">
        <v>0.13</v>
      </c>
      <c r="CO144">
        <v>-20.2768804878049</v>
      </c>
      <c r="CP144">
        <v>-1.71800069686412</v>
      </c>
      <c r="CQ144">
        <v>0.21362264338224</v>
      </c>
      <c r="CR144">
        <v>0</v>
      </c>
      <c r="CS144">
        <v>2.0358</v>
      </c>
      <c r="CT144">
        <v>0</v>
      </c>
      <c r="CU144">
        <v>0</v>
      </c>
      <c r="CV144">
        <v>0</v>
      </c>
      <c r="CW144">
        <v>0.933141390243903</v>
      </c>
      <c r="CX144">
        <v>0.019534160278746</v>
      </c>
      <c r="CY144">
        <v>0.00210485709935028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1.85366</v>
      </c>
      <c r="DF144">
        <v>1.85471</v>
      </c>
      <c r="DG144">
        <v>1.85914</v>
      </c>
      <c r="DH144">
        <v>1.85349</v>
      </c>
      <c r="DI144">
        <v>1.85791</v>
      </c>
      <c r="DJ144">
        <v>1.85515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2.515</v>
      </c>
      <c r="DZ144">
        <v>0.035</v>
      </c>
      <c r="EA144">
        <v>2</v>
      </c>
      <c r="EB144">
        <v>354.738</v>
      </c>
      <c r="EC144">
        <v>476.985</v>
      </c>
      <c r="ED144">
        <v>16.536</v>
      </c>
      <c r="EE144">
        <v>19.6505</v>
      </c>
      <c r="EF144">
        <v>30.0001</v>
      </c>
      <c r="EG144">
        <v>19.6011</v>
      </c>
      <c r="EH144">
        <v>19.5812</v>
      </c>
      <c r="EI144">
        <v>20.4221</v>
      </c>
      <c r="EJ144">
        <v>31.1493</v>
      </c>
      <c r="EK144">
        <v>75.8864</v>
      </c>
      <c r="EL144">
        <v>16.5337</v>
      </c>
      <c r="EM144">
        <v>423.17</v>
      </c>
      <c r="EN144">
        <v>13.0606</v>
      </c>
      <c r="EO144">
        <v>102.237</v>
      </c>
      <c r="EP144">
        <v>102.648</v>
      </c>
    </row>
    <row r="145" spans="1:146">
      <c r="A145">
        <v>129</v>
      </c>
      <c r="B145">
        <v>1559230093</v>
      </c>
      <c r="C145">
        <v>256.900000095367</v>
      </c>
      <c r="D145" t="s">
        <v>512</v>
      </c>
      <c r="E145" t="s">
        <v>513</v>
      </c>
      <c r="H145">
        <v>1559230082.66129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-0.0417479985027452</v>
      </c>
      <c r="AF145">
        <v>0.0468657856448708</v>
      </c>
      <c r="AG145">
        <v>3.49260413891876</v>
      </c>
      <c r="AH145">
        <v>129</v>
      </c>
      <c r="AI145">
        <v>26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1559230082.66129</v>
      </c>
      <c r="AU145">
        <v>378.246193548387</v>
      </c>
      <c r="AV145">
        <v>398.616193548387</v>
      </c>
      <c r="AW145">
        <v>13.9444870967742</v>
      </c>
      <c r="AX145">
        <v>13.0106096774194</v>
      </c>
      <c r="AY145">
        <v>500.009935483871</v>
      </c>
      <c r="AZ145">
        <v>100.703322580645</v>
      </c>
      <c r="BA145">
        <v>0.200004741935484</v>
      </c>
      <c r="BB145">
        <v>19.9951806451613</v>
      </c>
      <c r="BC145">
        <v>20.4912548387097</v>
      </c>
      <c r="BD145">
        <v>999.9</v>
      </c>
      <c r="BE145">
        <v>0</v>
      </c>
      <c r="BF145">
        <v>0</v>
      </c>
      <c r="BG145">
        <v>9997.41870967742</v>
      </c>
      <c r="BH145">
        <v>0</v>
      </c>
      <c r="BI145">
        <v>122.164129032258</v>
      </c>
      <c r="BJ145">
        <v>1499.99225806452</v>
      </c>
      <c r="BK145">
        <v>0.972997774193548</v>
      </c>
      <c r="BL145">
        <v>0.0270022</v>
      </c>
      <c r="BM145">
        <v>0</v>
      </c>
      <c r="BN145">
        <v>2.18612580645161</v>
      </c>
      <c r="BO145">
        <v>0</v>
      </c>
      <c r="BP145">
        <v>9629.50903225807</v>
      </c>
      <c r="BQ145">
        <v>13121.9290322581</v>
      </c>
      <c r="BR145">
        <v>39</v>
      </c>
      <c r="BS145">
        <v>41.401</v>
      </c>
      <c r="BT145">
        <v>40.495935483871</v>
      </c>
      <c r="BU145">
        <v>39.312</v>
      </c>
      <c r="BV145">
        <v>38.562</v>
      </c>
      <c r="BW145">
        <v>1459.48903225806</v>
      </c>
      <c r="BX145">
        <v>40.5035483870968</v>
      </c>
      <c r="BY145">
        <v>0</v>
      </c>
      <c r="BZ145">
        <v>1559230110</v>
      </c>
      <c r="CA145">
        <v>2.19726923076923</v>
      </c>
      <c r="CB145">
        <v>-0.601203417790862</v>
      </c>
      <c r="CC145">
        <v>10.291965759331</v>
      </c>
      <c r="CD145">
        <v>9629.89615384615</v>
      </c>
      <c r="CE145">
        <v>15</v>
      </c>
      <c r="CF145">
        <v>1559229801.6</v>
      </c>
      <c r="CG145" t="s">
        <v>250</v>
      </c>
      <c r="CH145">
        <v>7</v>
      </c>
      <c r="CI145">
        <v>2.515</v>
      </c>
      <c r="CJ145">
        <v>0.035</v>
      </c>
      <c r="CK145">
        <v>400</v>
      </c>
      <c r="CL145">
        <v>13</v>
      </c>
      <c r="CM145">
        <v>0.31</v>
      </c>
      <c r="CN145">
        <v>0.13</v>
      </c>
      <c r="CO145">
        <v>-20.3644170731707</v>
      </c>
      <c r="CP145">
        <v>-1.70874355400701</v>
      </c>
      <c r="CQ145">
        <v>0.210233790770365</v>
      </c>
      <c r="CR145">
        <v>0</v>
      </c>
      <c r="CS145">
        <v>2.0271</v>
      </c>
      <c r="CT145">
        <v>0</v>
      </c>
      <c r="CU145">
        <v>0</v>
      </c>
      <c r="CV145">
        <v>0</v>
      </c>
      <c r="CW145">
        <v>0.933838780487805</v>
      </c>
      <c r="CX145">
        <v>0.0160006202090592</v>
      </c>
      <c r="CY145">
        <v>0.00166061858166335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1.85367</v>
      </c>
      <c r="DF145">
        <v>1.85471</v>
      </c>
      <c r="DG145">
        <v>1.85914</v>
      </c>
      <c r="DH145">
        <v>1.8535</v>
      </c>
      <c r="DI145">
        <v>1.85791</v>
      </c>
      <c r="DJ145">
        <v>1.85515</v>
      </c>
      <c r="DK145">
        <v>1.85378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2.515</v>
      </c>
      <c r="DZ145">
        <v>0.035</v>
      </c>
      <c r="EA145">
        <v>2</v>
      </c>
      <c r="EB145">
        <v>354.75</v>
      </c>
      <c r="EC145">
        <v>477.04</v>
      </c>
      <c r="ED145">
        <v>16.536</v>
      </c>
      <c r="EE145">
        <v>19.6505</v>
      </c>
      <c r="EF145">
        <v>30.0002</v>
      </c>
      <c r="EG145">
        <v>19.6011</v>
      </c>
      <c r="EH145">
        <v>19.582</v>
      </c>
      <c r="EI145">
        <v>20.5735</v>
      </c>
      <c r="EJ145">
        <v>31.1493</v>
      </c>
      <c r="EK145">
        <v>75.8864</v>
      </c>
      <c r="EL145">
        <v>16.5337</v>
      </c>
      <c r="EM145">
        <v>428.17</v>
      </c>
      <c r="EN145">
        <v>13.0612</v>
      </c>
      <c r="EO145">
        <v>102.236</v>
      </c>
      <c r="EP145">
        <v>102.648</v>
      </c>
    </row>
    <row r="146" spans="1:146">
      <c r="A146">
        <v>130</v>
      </c>
      <c r="B146">
        <v>1559230095</v>
      </c>
      <c r="C146">
        <v>258.900000095367</v>
      </c>
      <c r="D146" t="s">
        <v>514</v>
      </c>
      <c r="E146" t="s">
        <v>515</v>
      </c>
      <c r="H146">
        <v>1559230084.66129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-0.0417400804996788</v>
      </c>
      <c r="AF146">
        <v>0.0468568969927736</v>
      </c>
      <c r="AG146">
        <v>3.49208076748439</v>
      </c>
      <c r="AH146">
        <v>128</v>
      </c>
      <c r="AI146">
        <v>26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1559230084.66129</v>
      </c>
      <c r="AU146">
        <v>381.537387096774</v>
      </c>
      <c r="AV146">
        <v>401.950064516129</v>
      </c>
      <c r="AW146">
        <v>13.9429903225806</v>
      </c>
      <c r="AX146">
        <v>13.0087290322581</v>
      </c>
      <c r="AY146">
        <v>500.017451612903</v>
      </c>
      <c r="AZ146">
        <v>100.703322580645</v>
      </c>
      <c r="BA146">
        <v>0.200003806451613</v>
      </c>
      <c r="BB146">
        <v>19.9969870967742</v>
      </c>
      <c r="BC146">
        <v>20.4920096774194</v>
      </c>
      <c r="BD146">
        <v>999.9</v>
      </c>
      <c r="BE146">
        <v>0</v>
      </c>
      <c r="BF146">
        <v>0</v>
      </c>
      <c r="BG146">
        <v>9995.52258064516</v>
      </c>
      <c r="BH146">
        <v>0</v>
      </c>
      <c r="BI146">
        <v>122.154129032258</v>
      </c>
      <c r="BJ146">
        <v>1500.00774193548</v>
      </c>
      <c r="BK146">
        <v>0.972998709677419</v>
      </c>
      <c r="BL146">
        <v>0.0270012741935484</v>
      </c>
      <c r="BM146">
        <v>0</v>
      </c>
      <c r="BN146">
        <v>2.18674838709677</v>
      </c>
      <c r="BO146">
        <v>0</v>
      </c>
      <c r="BP146">
        <v>9629.91225806452</v>
      </c>
      <c r="BQ146">
        <v>13122.0709677419</v>
      </c>
      <c r="BR146">
        <v>39</v>
      </c>
      <c r="BS146">
        <v>41.405</v>
      </c>
      <c r="BT146">
        <v>40.495935483871</v>
      </c>
      <c r="BU146">
        <v>39.312</v>
      </c>
      <c r="BV146">
        <v>38.562</v>
      </c>
      <c r="BW146">
        <v>1459.50516129032</v>
      </c>
      <c r="BX146">
        <v>40.5025806451613</v>
      </c>
      <c r="BY146">
        <v>0</v>
      </c>
      <c r="BZ146">
        <v>1559230111.8</v>
      </c>
      <c r="CA146">
        <v>2.19630769230769</v>
      </c>
      <c r="CB146">
        <v>-0.48585983057217</v>
      </c>
      <c r="CC146">
        <v>11.191452946203</v>
      </c>
      <c r="CD146">
        <v>9630.175</v>
      </c>
      <c r="CE146">
        <v>15</v>
      </c>
      <c r="CF146">
        <v>1559229801.6</v>
      </c>
      <c r="CG146" t="s">
        <v>250</v>
      </c>
      <c r="CH146">
        <v>7</v>
      </c>
      <c r="CI146">
        <v>2.515</v>
      </c>
      <c r="CJ146">
        <v>0.035</v>
      </c>
      <c r="CK146">
        <v>400</v>
      </c>
      <c r="CL146">
        <v>13</v>
      </c>
      <c r="CM146">
        <v>0.31</v>
      </c>
      <c r="CN146">
        <v>0.13</v>
      </c>
      <c r="CO146">
        <v>-20.4095975609756</v>
      </c>
      <c r="CP146">
        <v>-1.96362439024394</v>
      </c>
      <c r="CQ146">
        <v>0.226948442074196</v>
      </c>
      <c r="CR146">
        <v>0</v>
      </c>
      <c r="CS146">
        <v>2.2343</v>
      </c>
      <c r="CT146">
        <v>0</v>
      </c>
      <c r="CU146">
        <v>0</v>
      </c>
      <c r="CV146">
        <v>0</v>
      </c>
      <c r="CW146">
        <v>0.934234024390244</v>
      </c>
      <c r="CX146">
        <v>0.0136224459930319</v>
      </c>
      <c r="CY146">
        <v>0.00148573110011338</v>
      </c>
      <c r="CZ146">
        <v>1</v>
      </c>
      <c r="DA146">
        <v>1</v>
      </c>
      <c r="DB146">
        <v>3</v>
      </c>
      <c r="DC146" t="s">
        <v>251</v>
      </c>
      <c r="DD146">
        <v>1.85562</v>
      </c>
      <c r="DE146">
        <v>1.85367</v>
      </c>
      <c r="DF146">
        <v>1.85472</v>
      </c>
      <c r="DG146">
        <v>1.85913</v>
      </c>
      <c r="DH146">
        <v>1.8535</v>
      </c>
      <c r="DI146">
        <v>1.85791</v>
      </c>
      <c r="DJ146">
        <v>1.85514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2.515</v>
      </c>
      <c r="DZ146">
        <v>0.035</v>
      </c>
      <c r="EA146">
        <v>2</v>
      </c>
      <c r="EB146">
        <v>355.408</v>
      </c>
      <c r="EC146">
        <v>476.826</v>
      </c>
      <c r="ED146">
        <v>16.5359</v>
      </c>
      <c r="EE146">
        <v>19.6505</v>
      </c>
      <c r="EF146">
        <v>30.0002</v>
      </c>
      <c r="EG146">
        <v>19.6011</v>
      </c>
      <c r="EH146">
        <v>19.5824</v>
      </c>
      <c r="EI146">
        <v>20.6696</v>
      </c>
      <c r="EJ146">
        <v>31.1493</v>
      </c>
      <c r="EK146">
        <v>75.8864</v>
      </c>
      <c r="EL146">
        <v>16.4041</v>
      </c>
      <c r="EM146">
        <v>428.17</v>
      </c>
      <c r="EN146">
        <v>13.0659</v>
      </c>
      <c r="EO146">
        <v>102.236</v>
      </c>
      <c r="EP146">
        <v>102.648</v>
      </c>
    </row>
    <row r="147" spans="1:146">
      <c r="A147">
        <v>131</v>
      </c>
      <c r="B147">
        <v>1559230097</v>
      </c>
      <c r="C147">
        <v>260.900000095367</v>
      </c>
      <c r="D147" t="s">
        <v>516</v>
      </c>
      <c r="E147" t="s">
        <v>517</v>
      </c>
      <c r="H147">
        <v>1559230086.66129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-0.0417354613384941</v>
      </c>
      <c r="AF147">
        <v>0.046851711579683</v>
      </c>
      <c r="AG147">
        <v>3.4917754298734</v>
      </c>
      <c r="AH147">
        <v>128</v>
      </c>
      <c r="AI147">
        <v>26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1559230086.66129</v>
      </c>
      <c r="AU147">
        <v>384.822322580645</v>
      </c>
      <c r="AV147">
        <v>405.302225806452</v>
      </c>
      <c r="AW147">
        <v>13.9414806451613</v>
      </c>
      <c r="AX147">
        <v>13.0068419354839</v>
      </c>
      <c r="AY147">
        <v>500.018193548387</v>
      </c>
      <c r="AZ147">
        <v>100.70335483871</v>
      </c>
      <c r="BA147">
        <v>0.199999903225806</v>
      </c>
      <c r="BB147">
        <v>19.9987064516129</v>
      </c>
      <c r="BC147">
        <v>20.4927129032258</v>
      </c>
      <c r="BD147">
        <v>999.9</v>
      </c>
      <c r="BE147">
        <v>0</v>
      </c>
      <c r="BF147">
        <v>0</v>
      </c>
      <c r="BG147">
        <v>9994.41322580645</v>
      </c>
      <c r="BH147">
        <v>0</v>
      </c>
      <c r="BI147">
        <v>122.144451612903</v>
      </c>
      <c r="BJ147">
        <v>1500.00935483871</v>
      </c>
      <c r="BK147">
        <v>0.972997193548387</v>
      </c>
      <c r="BL147">
        <v>0.0270027161290323</v>
      </c>
      <c r="BM147">
        <v>0</v>
      </c>
      <c r="BN147">
        <v>2.19197096774194</v>
      </c>
      <c r="BO147">
        <v>0</v>
      </c>
      <c r="BP147">
        <v>9630.24806451613</v>
      </c>
      <c r="BQ147">
        <v>13122.0741935484</v>
      </c>
      <c r="BR147">
        <v>39</v>
      </c>
      <c r="BS147">
        <v>41.411</v>
      </c>
      <c r="BT147">
        <v>40.495935483871</v>
      </c>
      <c r="BU147">
        <v>39.312</v>
      </c>
      <c r="BV147">
        <v>38.562</v>
      </c>
      <c r="BW147">
        <v>1459.50419354839</v>
      </c>
      <c r="BX147">
        <v>40.5051612903226</v>
      </c>
      <c r="BY147">
        <v>0</v>
      </c>
      <c r="BZ147">
        <v>1559230113.6</v>
      </c>
      <c r="CA147">
        <v>2.18372307692308</v>
      </c>
      <c r="CB147">
        <v>0.101463243412889</v>
      </c>
      <c r="CC147">
        <v>12.8396580515925</v>
      </c>
      <c r="CD147">
        <v>9630.50230769231</v>
      </c>
      <c r="CE147">
        <v>15</v>
      </c>
      <c r="CF147">
        <v>1559229801.6</v>
      </c>
      <c r="CG147" t="s">
        <v>250</v>
      </c>
      <c r="CH147">
        <v>7</v>
      </c>
      <c r="CI147">
        <v>2.515</v>
      </c>
      <c r="CJ147">
        <v>0.035</v>
      </c>
      <c r="CK147">
        <v>400</v>
      </c>
      <c r="CL147">
        <v>13</v>
      </c>
      <c r="CM147">
        <v>0.31</v>
      </c>
      <c r="CN147">
        <v>0.13</v>
      </c>
      <c r="CO147">
        <v>-20.4723853658537</v>
      </c>
      <c r="CP147">
        <v>-1.93843484320556</v>
      </c>
      <c r="CQ147">
        <v>0.224163484070711</v>
      </c>
      <c r="CR147">
        <v>0</v>
      </c>
      <c r="CS147">
        <v>2.5748</v>
      </c>
      <c r="CT147">
        <v>0</v>
      </c>
      <c r="CU147">
        <v>0</v>
      </c>
      <c r="CV147">
        <v>0</v>
      </c>
      <c r="CW147">
        <v>0.934608707317073</v>
      </c>
      <c r="CX147">
        <v>0.00930748432055719</v>
      </c>
      <c r="CY147">
        <v>0.00112796865213106</v>
      </c>
      <c r="CZ147">
        <v>1</v>
      </c>
      <c r="DA147">
        <v>1</v>
      </c>
      <c r="DB147">
        <v>3</v>
      </c>
      <c r="DC147" t="s">
        <v>251</v>
      </c>
      <c r="DD147">
        <v>1.85562</v>
      </c>
      <c r="DE147">
        <v>1.85366</v>
      </c>
      <c r="DF147">
        <v>1.85472</v>
      </c>
      <c r="DG147">
        <v>1.85913</v>
      </c>
      <c r="DH147">
        <v>1.85349</v>
      </c>
      <c r="DI147">
        <v>1.85791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2.515</v>
      </c>
      <c r="DZ147">
        <v>0.035</v>
      </c>
      <c r="EA147">
        <v>2</v>
      </c>
      <c r="EB147">
        <v>355.386</v>
      </c>
      <c r="EC147">
        <v>476.935</v>
      </c>
      <c r="ED147">
        <v>16.5267</v>
      </c>
      <c r="EE147">
        <v>19.6505</v>
      </c>
      <c r="EF147">
        <v>30.0003</v>
      </c>
      <c r="EG147">
        <v>19.6011</v>
      </c>
      <c r="EH147">
        <v>19.5824</v>
      </c>
      <c r="EI147">
        <v>20.805</v>
      </c>
      <c r="EJ147">
        <v>31.1493</v>
      </c>
      <c r="EK147">
        <v>75.8864</v>
      </c>
      <c r="EL147">
        <v>16.4041</v>
      </c>
      <c r="EM147">
        <v>433.17</v>
      </c>
      <c r="EN147">
        <v>13.0644</v>
      </c>
      <c r="EO147">
        <v>102.235</v>
      </c>
      <c r="EP147">
        <v>102.648</v>
      </c>
    </row>
    <row r="148" spans="1:146">
      <c r="A148">
        <v>132</v>
      </c>
      <c r="B148">
        <v>1559230099</v>
      </c>
      <c r="C148">
        <v>262.900000095367</v>
      </c>
      <c r="D148" t="s">
        <v>518</v>
      </c>
      <c r="E148" t="s">
        <v>519</v>
      </c>
      <c r="H148">
        <v>1559230088.66129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-0.0417329890780109</v>
      </c>
      <c r="AF148">
        <v>0.0468489362507087</v>
      </c>
      <c r="AG148">
        <v>3.49161200267721</v>
      </c>
      <c r="AH148">
        <v>129</v>
      </c>
      <c r="AI148">
        <v>26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1559230088.66129</v>
      </c>
      <c r="AU148">
        <v>388.105290322581</v>
      </c>
      <c r="AV148">
        <v>408.657064516129</v>
      </c>
      <c r="AW148">
        <v>13.9399741935484</v>
      </c>
      <c r="AX148">
        <v>13.0051193548387</v>
      </c>
      <c r="AY148">
        <v>500.015129032258</v>
      </c>
      <c r="AZ148">
        <v>100.703483870968</v>
      </c>
      <c r="BA148">
        <v>0.199982935483871</v>
      </c>
      <c r="BB148">
        <v>20.0003741935484</v>
      </c>
      <c r="BC148">
        <v>20.4929677419355</v>
      </c>
      <c r="BD148">
        <v>999.9</v>
      </c>
      <c r="BE148">
        <v>0</v>
      </c>
      <c r="BF148">
        <v>0</v>
      </c>
      <c r="BG148">
        <v>9993.80838709678</v>
      </c>
      <c r="BH148">
        <v>0</v>
      </c>
      <c r="BI148">
        <v>122.133709677419</v>
      </c>
      <c r="BJ148">
        <v>1499.99967741935</v>
      </c>
      <c r="BK148">
        <v>0.972997870967742</v>
      </c>
      <c r="BL148">
        <v>0.0270020677419355</v>
      </c>
      <c r="BM148">
        <v>0</v>
      </c>
      <c r="BN148">
        <v>2.18276774193548</v>
      </c>
      <c r="BO148">
        <v>0</v>
      </c>
      <c r="BP148">
        <v>9630.55258064516</v>
      </c>
      <c r="BQ148">
        <v>13121.9903225806</v>
      </c>
      <c r="BR148">
        <v>39</v>
      </c>
      <c r="BS148">
        <v>41.417</v>
      </c>
      <c r="BT148">
        <v>40.495935483871</v>
      </c>
      <c r="BU148">
        <v>39.312</v>
      </c>
      <c r="BV148">
        <v>38.562</v>
      </c>
      <c r="BW148">
        <v>1459.49580645161</v>
      </c>
      <c r="BX148">
        <v>40.5038709677419</v>
      </c>
      <c r="BY148">
        <v>0</v>
      </c>
      <c r="BZ148">
        <v>1559230116</v>
      </c>
      <c r="CA148">
        <v>2.19418076923077</v>
      </c>
      <c r="CB148">
        <v>0.113241022283636</v>
      </c>
      <c r="CC148">
        <v>11.8858118921642</v>
      </c>
      <c r="CD148">
        <v>9631.11307692308</v>
      </c>
      <c r="CE148">
        <v>15</v>
      </c>
      <c r="CF148">
        <v>1559229801.6</v>
      </c>
      <c r="CG148" t="s">
        <v>250</v>
      </c>
      <c r="CH148">
        <v>7</v>
      </c>
      <c r="CI148">
        <v>2.515</v>
      </c>
      <c r="CJ148">
        <v>0.035</v>
      </c>
      <c r="CK148">
        <v>400</v>
      </c>
      <c r="CL148">
        <v>13</v>
      </c>
      <c r="CM148">
        <v>0.31</v>
      </c>
      <c r="CN148">
        <v>0.13</v>
      </c>
      <c r="CO148">
        <v>-20.5481804878049</v>
      </c>
      <c r="CP148">
        <v>-1.79713588850187</v>
      </c>
      <c r="CQ148">
        <v>0.208471633701803</v>
      </c>
      <c r="CR148">
        <v>0</v>
      </c>
      <c r="CS148">
        <v>2.2783</v>
      </c>
      <c r="CT148">
        <v>0</v>
      </c>
      <c r="CU148">
        <v>0</v>
      </c>
      <c r="CV148">
        <v>0</v>
      </c>
      <c r="CW148">
        <v>0.934844048780488</v>
      </c>
      <c r="CX148">
        <v>0.00477924041811849</v>
      </c>
      <c r="CY148">
        <v>0.000790830960051865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1.85367</v>
      </c>
      <c r="DF148">
        <v>1.85471</v>
      </c>
      <c r="DG148">
        <v>1.85913</v>
      </c>
      <c r="DH148">
        <v>1.8535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2.515</v>
      </c>
      <c r="DZ148">
        <v>0.035</v>
      </c>
      <c r="EA148">
        <v>2</v>
      </c>
      <c r="EB148">
        <v>354.989</v>
      </c>
      <c r="EC148">
        <v>477.185</v>
      </c>
      <c r="ED148">
        <v>16.4822</v>
      </c>
      <c r="EE148">
        <v>19.6505</v>
      </c>
      <c r="EF148">
        <v>30.0005</v>
      </c>
      <c r="EG148">
        <v>19.6011</v>
      </c>
      <c r="EH148">
        <v>19.5824</v>
      </c>
      <c r="EI148">
        <v>20.9601</v>
      </c>
      <c r="EJ148">
        <v>31.1493</v>
      </c>
      <c r="EK148">
        <v>75.8864</v>
      </c>
      <c r="EL148">
        <v>16.4041</v>
      </c>
      <c r="EM148">
        <v>438.17</v>
      </c>
      <c r="EN148">
        <v>13.066</v>
      </c>
      <c r="EO148">
        <v>102.235</v>
      </c>
      <c r="EP148">
        <v>102.649</v>
      </c>
    </row>
    <row r="149" spans="1:146">
      <c r="A149">
        <v>133</v>
      </c>
      <c r="B149">
        <v>1559230101</v>
      </c>
      <c r="C149">
        <v>264.900000095367</v>
      </c>
      <c r="D149" t="s">
        <v>520</v>
      </c>
      <c r="E149" t="s">
        <v>521</v>
      </c>
      <c r="H149">
        <v>1559230090.66129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-0.0417311610152942</v>
      </c>
      <c r="AF149">
        <v>0.0468468840901621</v>
      </c>
      <c r="AG149">
        <v>3.49149115758243</v>
      </c>
      <c r="AH149">
        <v>128</v>
      </c>
      <c r="AI149">
        <v>26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1559230090.66129</v>
      </c>
      <c r="AU149">
        <v>391.391709677419</v>
      </c>
      <c r="AV149">
        <v>411.975</v>
      </c>
      <c r="AW149">
        <v>13.9384032258065</v>
      </c>
      <c r="AX149">
        <v>13.0034290322581</v>
      </c>
      <c r="AY149">
        <v>500.014741935484</v>
      </c>
      <c r="AZ149">
        <v>100.703516129032</v>
      </c>
      <c r="BA149">
        <v>0.199969161290323</v>
      </c>
      <c r="BB149">
        <v>20.0015129032258</v>
      </c>
      <c r="BC149">
        <v>20.4931516129032</v>
      </c>
      <c r="BD149">
        <v>999.9</v>
      </c>
      <c r="BE149">
        <v>0</v>
      </c>
      <c r="BF149">
        <v>0</v>
      </c>
      <c r="BG149">
        <v>9993.36741935484</v>
      </c>
      <c r="BH149">
        <v>0</v>
      </c>
      <c r="BI149">
        <v>122.123483870968</v>
      </c>
      <c r="BJ149">
        <v>1500.00774193548</v>
      </c>
      <c r="BK149">
        <v>0.97299735483871</v>
      </c>
      <c r="BL149">
        <v>0.0270025709677419</v>
      </c>
      <c r="BM149">
        <v>0</v>
      </c>
      <c r="BN149">
        <v>2.18524193548387</v>
      </c>
      <c r="BO149">
        <v>0</v>
      </c>
      <c r="BP149">
        <v>9631.00677419355</v>
      </c>
      <c r="BQ149">
        <v>13122.0548387097</v>
      </c>
      <c r="BR149">
        <v>39</v>
      </c>
      <c r="BS149">
        <v>41.423</v>
      </c>
      <c r="BT149">
        <v>40.495935483871</v>
      </c>
      <c r="BU149">
        <v>39.312</v>
      </c>
      <c r="BV149">
        <v>38.562</v>
      </c>
      <c r="BW149">
        <v>1459.50258064516</v>
      </c>
      <c r="BX149">
        <v>40.5051612903226</v>
      </c>
      <c r="BY149">
        <v>0</v>
      </c>
      <c r="BZ149">
        <v>1559230117.8</v>
      </c>
      <c r="CA149">
        <v>2.21508846153846</v>
      </c>
      <c r="CB149">
        <v>-0.10256752434359</v>
      </c>
      <c r="CC149">
        <v>13.0482050836964</v>
      </c>
      <c r="CD149">
        <v>9631.51769230769</v>
      </c>
      <c r="CE149">
        <v>15</v>
      </c>
      <c r="CF149">
        <v>1559229801.6</v>
      </c>
      <c r="CG149" t="s">
        <v>250</v>
      </c>
      <c r="CH149">
        <v>7</v>
      </c>
      <c r="CI149">
        <v>2.515</v>
      </c>
      <c r="CJ149">
        <v>0.035</v>
      </c>
      <c r="CK149">
        <v>400</v>
      </c>
      <c r="CL149">
        <v>13</v>
      </c>
      <c r="CM149">
        <v>0.31</v>
      </c>
      <c r="CN149">
        <v>0.13</v>
      </c>
      <c r="CO149">
        <v>-20.5822414634146</v>
      </c>
      <c r="CP149">
        <v>-1.82047108013946</v>
      </c>
      <c r="CQ149">
        <v>0.210593442530585</v>
      </c>
      <c r="CR149">
        <v>0</v>
      </c>
      <c r="CS149">
        <v>2.3827</v>
      </c>
      <c r="CT149">
        <v>0</v>
      </c>
      <c r="CU149">
        <v>0</v>
      </c>
      <c r="CV149">
        <v>0</v>
      </c>
      <c r="CW149">
        <v>0.93497956097561</v>
      </c>
      <c r="CX149">
        <v>0.00180577003484261</v>
      </c>
      <c r="CY149">
        <v>0.00060640862214655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1.85369</v>
      </c>
      <c r="DF149">
        <v>1.85471</v>
      </c>
      <c r="DG149">
        <v>1.85913</v>
      </c>
      <c r="DH149">
        <v>1.8535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2.515</v>
      </c>
      <c r="DZ149">
        <v>0.035</v>
      </c>
      <c r="EA149">
        <v>2</v>
      </c>
      <c r="EB149">
        <v>355.284</v>
      </c>
      <c r="EC149">
        <v>477.107</v>
      </c>
      <c r="ED149">
        <v>16.4295</v>
      </c>
      <c r="EE149">
        <v>19.6505</v>
      </c>
      <c r="EF149">
        <v>30.0004</v>
      </c>
      <c r="EG149">
        <v>19.6011</v>
      </c>
      <c r="EH149">
        <v>19.5824</v>
      </c>
      <c r="EI149">
        <v>21.0548</v>
      </c>
      <c r="EJ149">
        <v>30.8696</v>
      </c>
      <c r="EK149">
        <v>75.8864</v>
      </c>
      <c r="EL149">
        <v>16.3984</v>
      </c>
      <c r="EM149">
        <v>438.17</v>
      </c>
      <c r="EN149">
        <v>13.0712</v>
      </c>
      <c r="EO149">
        <v>102.236</v>
      </c>
      <c r="EP149">
        <v>102.648</v>
      </c>
    </row>
    <row r="150" spans="1:146">
      <c r="A150">
        <v>134</v>
      </c>
      <c r="B150">
        <v>1559230103</v>
      </c>
      <c r="C150">
        <v>266.900000095367</v>
      </c>
      <c r="D150" t="s">
        <v>522</v>
      </c>
      <c r="E150" t="s">
        <v>523</v>
      </c>
      <c r="H150">
        <v>1559230092.66129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-0.0417381087473494</v>
      </c>
      <c r="AF150">
        <v>0.0468546835280488</v>
      </c>
      <c r="AG150">
        <v>3.49195043138292</v>
      </c>
      <c r="AH150">
        <v>128</v>
      </c>
      <c r="AI150">
        <v>26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1559230092.66129</v>
      </c>
      <c r="AU150">
        <v>394.672612903226</v>
      </c>
      <c r="AV150">
        <v>415.317612903226</v>
      </c>
      <c r="AW150">
        <v>13.9366548387097</v>
      </c>
      <c r="AX150">
        <v>13.0017741935484</v>
      </c>
      <c r="AY150">
        <v>500.009451612903</v>
      </c>
      <c r="AZ150">
        <v>100.70364516129</v>
      </c>
      <c r="BA150">
        <v>0.199968129032258</v>
      </c>
      <c r="BB150">
        <v>20.0023</v>
      </c>
      <c r="BC150">
        <v>20.4940387096774</v>
      </c>
      <c r="BD150">
        <v>999.9</v>
      </c>
      <c r="BE150">
        <v>0</v>
      </c>
      <c r="BF150">
        <v>0</v>
      </c>
      <c r="BG150">
        <v>9995.01838709677</v>
      </c>
      <c r="BH150">
        <v>0</v>
      </c>
      <c r="BI150">
        <v>122.114612903226</v>
      </c>
      <c r="BJ150">
        <v>1500.00903225806</v>
      </c>
      <c r="BK150">
        <v>0.972996032258065</v>
      </c>
      <c r="BL150">
        <v>0.0270038612903226</v>
      </c>
      <c r="BM150">
        <v>0</v>
      </c>
      <c r="BN150">
        <v>2.18037741935484</v>
      </c>
      <c r="BO150">
        <v>0</v>
      </c>
      <c r="BP150">
        <v>9631.48967741935</v>
      </c>
      <c r="BQ150">
        <v>13122.0580645161</v>
      </c>
      <c r="BR150">
        <v>39</v>
      </c>
      <c r="BS150">
        <v>41.429</v>
      </c>
      <c r="BT150">
        <v>40.495935483871</v>
      </c>
      <c r="BU150">
        <v>39.312</v>
      </c>
      <c r="BV150">
        <v>38.562</v>
      </c>
      <c r="BW150">
        <v>1459.50161290323</v>
      </c>
      <c r="BX150">
        <v>40.5077419354839</v>
      </c>
      <c r="BY150">
        <v>0</v>
      </c>
      <c r="BZ150">
        <v>1559230119.6</v>
      </c>
      <c r="CA150">
        <v>2.19365769230769</v>
      </c>
      <c r="CB150">
        <v>0.0328376077238792</v>
      </c>
      <c r="CC150">
        <v>13.6263247288867</v>
      </c>
      <c r="CD150">
        <v>9631.935</v>
      </c>
      <c r="CE150">
        <v>15</v>
      </c>
      <c r="CF150">
        <v>1559229801.6</v>
      </c>
      <c r="CG150" t="s">
        <v>250</v>
      </c>
      <c r="CH150">
        <v>7</v>
      </c>
      <c r="CI150">
        <v>2.515</v>
      </c>
      <c r="CJ150">
        <v>0.035</v>
      </c>
      <c r="CK150">
        <v>400</v>
      </c>
      <c r="CL150">
        <v>13</v>
      </c>
      <c r="CM150">
        <v>0.31</v>
      </c>
      <c r="CN150">
        <v>0.13</v>
      </c>
      <c r="CO150">
        <v>-20.6375146341463</v>
      </c>
      <c r="CP150">
        <v>-1.73771916376294</v>
      </c>
      <c r="CQ150">
        <v>0.205901372981332</v>
      </c>
      <c r="CR150">
        <v>0</v>
      </c>
      <c r="CS150">
        <v>2.1976</v>
      </c>
      <c r="CT150">
        <v>0</v>
      </c>
      <c r="CU150">
        <v>0</v>
      </c>
      <c r="CV150">
        <v>0</v>
      </c>
      <c r="CW150">
        <v>0.934898878048781</v>
      </c>
      <c r="CX150">
        <v>-0.001445289198607</v>
      </c>
      <c r="CY150">
        <v>0.000764080547251971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1.85368</v>
      </c>
      <c r="DF150">
        <v>1.85472</v>
      </c>
      <c r="DG150">
        <v>1.85913</v>
      </c>
      <c r="DH150">
        <v>1.8535</v>
      </c>
      <c r="DI150">
        <v>1.85791</v>
      </c>
      <c r="DJ150">
        <v>1.85515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2.515</v>
      </c>
      <c r="DZ150">
        <v>0.035</v>
      </c>
      <c r="EA150">
        <v>2</v>
      </c>
      <c r="EB150">
        <v>355.283</v>
      </c>
      <c r="EC150">
        <v>477.122</v>
      </c>
      <c r="ED150">
        <v>16.4039</v>
      </c>
      <c r="EE150">
        <v>19.6505</v>
      </c>
      <c r="EF150">
        <v>30.0002</v>
      </c>
      <c r="EG150">
        <v>19.6011</v>
      </c>
      <c r="EH150">
        <v>19.5824</v>
      </c>
      <c r="EI150">
        <v>21.1897</v>
      </c>
      <c r="EJ150">
        <v>30.8696</v>
      </c>
      <c r="EK150">
        <v>75.8864</v>
      </c>
      <c r="EL150">
        <v>16.3984</v>
      </c>
      <c r="EM150">
        <v>443.17</v>
      </c>
      <c r="EN150">
        <v>13.074</v>
      </c>
      <c r="EO150">
        <v>102.235</v>
      </c>
      <c r="EP150">
        <v>102.647</v>
      </c>
    </row>
    <row r="151" spans="1:146">
      <c r="A151">
        <v>135</v>
      </c>
      <c r="B151">
        <v>1559230105</v>
      </c>
      <c r="C151">
        <v>268.900000095367</v>
      </c>
      <c r="D151" t="s">
        <v>524</v>
      </c>
      <c r="E151" t="s">
        <v>525</v>
      </c>
      <c r="H151">
        <v>1559230094.66129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-0.0417499730843678</v>
      </c>
      <c r="AF151">
        <v>0.046868002285725</v>
      </c>
      <c r="AG151">
        <v>3.49273465121175</v>
      </c>
      <c r="AH151">
        <v>128</v>
      </c>
      <c r="AI151">
        <v>26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1559230094.66129</v>
      </c>
      <c r="AU151">
        <v>397.949774193548</v>
      </c>
      <c r="AV151">
        <v>418.672096774194</v>
      </c>
      <c r="AW151">
        <v>13.9347322580645</v>
      </c>
      <c r="AX151">
        <v>13.0005935483871</v>
      </c>
      <c r="AY151">
        <v>500.008129032258</v>
      </c>
      <c r="AZ151">
        <v>100.703838709677</v>
      </c>
      <c r="BA151">
        <v>0.199977741935484</v>
      </c>
      <c r="BB151">
        <v>20.0031258064516</v>
      </c>
      <c r="BC151">
        <v>20.4953870967742</v>
      </c>
      <c r="BD151">
        <v>999.9</v>
      </c>
      <c r="BE151">
        <v>0</v>
      </c>
      <c r="BF151">
        <v>0</v>
      </c>
      <c r="BG151">
        <v>9997.84032258065</v>
      </c>
      <c r="BH151">
        <v>0</v>
      </c>
      <c r="BI151">
        <v>122.110677419355</v>
      </c>
      <c r="BJ151">
        <v>1500.00741935484</v>
      </c>
      <c r="BK151">
        <v>0.972996677419355</v>
      </c>
      <c r="BL151">
        <v>0.0270032193548387</v>
      </c>
      <c r="BM151">
        <v>0</v>
      </c>
      <c r="BN151">
        <v>2.19206129032258</v>
      </c>
      <c r="BO151">
        <v>0</v>
      </c>
      <c r="BP151">
        <v>9631.97806451613</v>
      </c>
      <c r="BQ151">
        <v>13122.0516129032</v>
      </c>
      <c r="BR151">
        <v>39</v>
      </c>
      <c r="BS151">
        <v>41.433</v>
      </c>
      <c r="BT151">
        <v>40.4979677419355</v>
      </c>
      <c r="BU151">
        <v>39.3140322580645</v>
      </c>
      <c r="BV151">
        <v>38.562</v>
      </c>
      <c r="BW151">
        <v>1459.50096774194</v>
      </c>
      <c r="BX151">
        <v>40.5064516129032</v>
      </c>
      <c r="BY151">
        <v>0</v>
      </c>
      <c r="BZ151">
        <v>1559230122</v>
      </c>
      <c r="CA151">
        <v>2.17896153846154</v>
      </c>
      <c r="CB151">
        <v>0.391952130717192</v>
      </c>
      <c r="CC151">
        <v>16.0717948164355</v>
      </c>
      <c r="CD151">
        <v>9632.54153846154</v>
      </c>
      <c r="CE151">
        <v>15</v>
      </c>
      <c r="CF151">
        <v>1559229801.6</v>
      </c>
      <c r="CG151" t="s">
        <v>250</v>
      </c>
      <c r="CH151">
        <v>7</v>
      </c>
      <c r="CI151">
        <v>2.515</v>
      </c>
      <c r="CJ151">
        <v>0.035</v>
      </c>
      <c r="CK151">
        <v>400</v>
      </c>
      <c r="CL151">
        <v>13</v>
      </c>
      <c r="CM151">
        <v>0.31</v>
      </c>
      <c r="CN151">
        <v>0.13</v>
      </c>
      <c r="CO151">
        <v>-20.7174292682927</v>
      </c>
      <c r="CP151">
        <v>-1.70360696864116</v>
      </c>
      <c r="CQ151">
        <v>0.20102777413242</v>
      </c>
      <c r="CR151">
        <v>0</v>
      </c>
      <c r="CS151">
        <v>2.0818</v>
      </c>
      <c r="CT151">
        <v>0</v>
      </c>
      <c r="CU151">
        <v>0</v>
      </c>
      <c r="CV151">
        <v>0</v>
      </c>
      <c r="CW151">
        <v>0.934258731707317</v>
      </c>
      <c r="CX151">
        <v>-0.0141685714285713</v>
      </c>
      <c r="CY151">
        <v>0.00242654595453752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1.85368</v>
      </c>
      <c r="DF151">
        <v>1.85471</v>
      </c>
      <c r="DG151">
        <v>1.85914</v>
      </c>
      <c r="DH151">
        <v>1.8535</v>
      </c>
      <c r="DI151">
        <v>1.85791</v>
      </c>
      <c r="DJ151">
        <v>1.85515</v>
      </c>
      <c r="DK151">
        <v>1.85377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2.515</v>
      </c>
      <c r="DZ151">
        <v>0.035</v>
      </c>
      <c r="EA151">
        <v>2</v>
      </c>
      <c r="EB151">
        <v>355.261</v>
      </c>
      <c r="EC151">
        <v>477.201</v>
      </c>
      <c r="ED151">
        <v>16.391</v>
      </c>
      <c r="EE151">
        <v>19.6505</v>
      </c>
      <c r="EF151">
        <v>30.0001</v>
      </c>
      <c r="EG151">
        <v>19.6011</v>
      </c>
      <c r="EH151">
        <v>19.5824</v>
      </c>
      <c r="EI151">
        <v>21.3418</v>
      </c>
      <c r="EJ151">
        <v>30.8696</v>
      </c>
      <c r="EK151">
        <v>75.8864</v>
      </c>
      <c r="EL151">
        <v>16.3938</v>
      </c>
      <c r="EM151">
        <v>448.17</v>
      </c>
      <c r="EN151">
        <v>13.0794</v>
      </c>
      <c r="EO151">
        <v>102.235</v>
      </c>
      <c r="EP151">
        <v>102.647</v>
      </c>
    </row>
    <row r="152" spans="1:146">
      <c r="A152">
        <v>136</v>
      </c>
      <c r="B152">
        <v>1559230107</v>
      </c>
      <c r="C152">
        <v>270.900000095367</v>
      </c>
      <c r="D152" t="s">
        <v>526</v>
      </c>
      <c r="E152" t="s">
        <v>527</v>
      </c>
      <c r="H152">
        <v>1559230096.66129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-0.0417563810689942</v>
      </c>
      <c r="AF152">
        <v>0.0468751958098385</v>
      </c>
      <c r="AG152">
        <v>3.4931581795947</v>
      </c>
      <c r="AH152">
        <v>128</v>
      </c>
      <c r="AI152">
        <v>26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1559230096.66129</v>
      </c>
      <c r="AU152">
        <v>401.230838709677</v>
      </c>
      <c r="AV152">
        <v>421.998096774194</v>
      </c>
      <c r="AW152">
        <v>13.9327032258065</v>
      </c>
      <c r="AX152">
        <v>13.000235483871</v>
      </c>
      <c r="AY152">
        <v>500.012516129032</v>
      </c>
      <c r="AZ152">
        <v>100.703838709677</v>
      </c>
      <c r="BA152">
        <v>0.200004096774194</v>
      </c>
      <c r="BB152">
        <v>20.0038451612903</v>
      </c>
      <c r="BC152">
        <v>20.4953870967742</v>
      </c>
      <c r="BD152">
        <v>999.9</v>
      </c>
      <c r="BE152">
        <v>0</v>
      </c>
      <c r="BF152">
        <v>0</v>
      </c>
      <c r="BG152">
        <v>9999.37483870968</v>
      </c>
      <c r="BH152">
        <v>0</v>
      </c>
      <c r="BI152">
        <v>122.110290322581</v>
      </c>
      <c r="BJ152">
        <v>1500.01774193548</v>
      </c>
      <c r="BK152">
        <v>0.972994677419355</v>
      </c>
      <c r="BL152">
        <v>0.0270051580645161</v>
      </c>
      <c r="BM152">
        <v>0</v>
      </c>
      <c r="BN152">
        <v>2.17497741935484</v>
      </c>
      <c r="BO152">
        <v>0</v>
      </c>
      <c r="BP152">
        <v>9632.59</v>
      </c>
      <c r="BQ152">
        <v>13122.1387096774</v>
      </c>
      <c r="BR152">
        <v>39</v>
      </c>
      <c r="BS152">
        <v>41.435</v>
      </c>
      <c r="BT152">
        <v>40.5</v>
      </c>
      <c r="BU152">
        <v>39.3180967741935</v>
      </c>
      <c r="BV152">
        <v>38.5640322580645</v>
      </c>
      <c r="BW152">
        <v>1459.50774193548</v>
      </c>
      <c r="BX152">
        <v>40.51</v>
      </c>
      <c r="BY152">
        <v>0</v>
      </c>
      <c r="BZ152">
        <v>1559230123.8</v>
      </c>
      <c r="CA152">
        <v>2.19086538461538</v>
      </c>
      <c r="CB152">
        <v>0.475989738240989</v>
      </c>
      <c r="CC152">
        <v>20.5517948775522</v>
      </c>
      <c r="CD152">
        <v>9633.11153846154</v>
      </c>
      <c r="CE152">
        <v>15</v>
      </c>
      <c r="CF152">
        <v>1559229801.6</v>
      </c>
      <c r="CG152" t="s">
        <v>250</v>
      </c>
      <c r="CH152">
        <v>7</v>
      </c>
      <c r="CI152">
        <v>2.515</v>
      </c>
      <c r="CJ152">
        <v>0.035</v>
      </c>
      <c r="CK152">
        <v>400</v>
      </c>
      <c r="CL152">
        <v>13</v>
      </c>
      <c r="CM152">
        <v>0.31</v>
      </c>
      <c r="CN152">
        <v>0.13</v>
      </c>
      <c r="CO152">
        <v>-20.7646878048781</v>
      </c>
      <c r="CP152">
        <v>-1.83079442508709</v>
      </c>
      <c r="CQ152">
        <v>0.210763925495573</v>
      </c>
      <c r="CR152">
        <v>0</v>
      </c>
      <c r="CS152">
        <v>2.3567</v>
      </c>
      <c r="CT152">
        <v>0</v>
      </c>
      <c r="CU152">
        <v>0</v>
      </c>
      <c r="CV152">
        <v>0</v>
      </c>
      <c r="CW152">
        <v>0.932699658536585</v>
      </c>
      <c r="CX152">
        <v>-0.038547449477352</v>
      </c>
      <c r="CY152">
        <v>0.00533375355229068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</v>
      </c>
      <c r="DF152">
        <v>1.85471</v>
      </c>
      <c r="DG152">
        <v>1.85916</v>
      </c>
      <c r="DH152">
        <v>1.8535</v>
      </c>
      <c r="DI152">
        <v>1.85792</v>
      </c>
      <c r="DJ152">
        <v>1.85515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2.515</v>
      </c>
      <c r="DZ152">
        <v>0.035</v>
      </c>
      <c r="EA152">
        <v>2</v>
      </c>
      <c r="EB152">
        <v>355.613</v>
      </c>
      <c r="EC152">
        <v>477.091</v>
      </c>
      <c r="ED152">
        <v>16.3842</v>
      </c>
      <c r="EE152">
        <v>19.6505</v>
      </c>
      <c r="EF152">
        <v>29.9999</v>
      </c>
      <c r="EG152">
        <v>19.6011</v>
      </c>
      <c r="EH152">
        <v>19.5824</v>
      </c>
      <c r="EI152">
        <v>21.4379</v>
      </c>
      <c r="EJ152">
        <v>30.8696</v>
      </c>
      <c r="EK152">
        <v>75.8864</v>
      </c>
      <c r="EL152">
        <v>16.3938</v>
      </c>
      <c r="EM152">
        <v>448.17</v>
      </c>
      <c r="EN152">
        <v>13.08</v>
      </c>
      <c r="EO152">
        <v>102.235</v>
      </c>
      <c r="EP152">
        <v>102.647</v>
      </c>
    </row>
    <row r="153" spans="1:146">
      <c r="A153">
        <v>137</v>
      </c>
      <c r="B153">
        <v>1559230109</v>
      </c>
      <c r="C153">
        <v>272.900000095367</v>
      </c>
      <c r="D153" t="s">
        <v>528</v>
      </c>
      <c r="E153" t="s">
        <v>529</v>
      </c>
      <c r="H153">
        <v>1559230098.66129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-0.0417462580776111</v>
      </c>
      <c r="AF153">
        <v>0.0468638318651882</v>
      </c>
      <c r="AG153">
        <v>3.49248910168153</v>
      </c>
      <c r="AH153">
        <v>128</v>
      </c>
      <c r="AI153">
        <v>26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1559230098.66129</v>
      </c>
      <c r="AU153">
        <v>404.513419354839</v>
      </c>
      <c r="AV153">
        <v>425.345483870968</v>
      </c>
      <c r="AW153">
        <v>13.9308258064516</v>
      </c>
      <c r="AX153">
        <v>13.0004709677419</v>
      </c>
      <c r="AY153">
        <v>500.015225806452</v>
      </c>
      <c r="AZ153">
        <v>100.703774193548</v>
      </c>
      <c r="BA153">
        <v>0.20001964516129</v>
      </c>
      <c r="BB153">
        <v>20.0044483870968</v>
      </c>
      <c r="BC153">
        <v>20.4943225806452</v>
      </c>
      <c r="BD153">
        <v>999.9</v>
      </c>
      <c r="BE153">
        <v>0</v>
      </c>
      <c r="BF153">
        <v>0</v>
      </c>
      <c r="BG153">
        <v>9996.95709677419</v>
      </c>
      <c r="BH153">
        <v>0</v>
      </c>
      <c r="BI153">
        <v>122.105322580645</v>
      </c>
      <c r="BJ153">
        <v>1500.00064516129</v>
      </c>
      <c r="BK153">
        <v>0.972995032258065</v>
      </c>
      <c r="BL153">
        <v>0.0270048</v>
      </c>
      <c r="BM153">
        <v>0</v>
      </c>
      <c r="BN153">
        <v>2.22479032258065</v>
      </c>
      <c r="BO153">
        <v>0</v>
      </c>
      <c r="BP153">
        <v>9633.0064516129</v>
      </c>
      <c r="BQ153">
        <v>13121.9870967742</v>
      </c>
      <c r="BR153">
        <v>39</v>
      </c>
      <c r="BS153">
        <v>41.435</v>
      </c>
      <c r="BT153">
        <v>40.5</v>
      </c>
      <c r="BU153">
        <v>39.3180967741935</v>
      </c>
      <c r="BV153">
        <v>38.5640322580645</v>
      </c>
      <c r="BW153">
        <v>1459.49193548387</v>
      </c>
      <c r="BX153">
        <v>40.5087096774194</v>
      </c>
      <c r="BY153">
        <v>0</v>
      </c>
      <c r="BZ153">
        <v>1559230125.6</v>
      </c>
      <c r="CA153">
        <v>2.23094230769231</v>
      </c>
      <c r="CB153">
        <v>0.300482050058184</v>
      </c>
      <c r="CC153">
        <v>19.5176068210678</v>
      </c>
      <c r="CD153">
        <v>9633.65807692308</v>
      </c>
      <c r="CE153">
        <v>15</v>
      </c>
      <c r="CF153">
        <v>1559229801.6</v>
      </c>
      <c r="CG153" t="s">
        <v>250</v>
      </c>
      <c r="CH153">
        <v>7</v>
      </c>
      <c r="CI153">
        <v>2.515</v>
      </c>
      <c r="CJ153">
        <v>0.035</v>
      </c>
      <c r="CK153">
        <v>400</v>
      </c>
      <c r="CL153">
        <v>13</v>
      </c>
      <c r="CM153">
        <v>0.31</v>
      </c>
      <c r="CN153">
        <v>0.13</v>
      </c>
      <c r="CO153">
        <v>-20.8247463414634</v>
      </c>
      <c r="CP153">
        <v>-1.7330404181184</v>
      </c>
      <c r="CQ153">
        <v>0.202528859849605</v>
      </c>
      <c r="CR153">
        <v>0</v>
      </c>
      <c r="CS153">
        <v>2.2292</v>
      </c>
      <c r="CT153">
        <v>0</v>
      </c>
      <c r="CU153">
        <v>0</v>
      </c>
      <c r="CV153">
        <v>0</v>
      </c>
      <c r="CW153">
        <v>0.930587317073171</v>
      </c>
      <c r="CX153">
        <v>-0.0635654216027858</v>
      </c>
      <c r="CY153">
        <v>0.00769703675144683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1.85369</v>
      </c>
      <c r="DF153">
        <v>1.85472</v>
      </c>
      <c r="DG153">
        <v>1.85914</v>
      </c>
      <c r="DH153">
        <v>1.8535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2.515</v>
      </c>
      <c r="DZ153">
        <v>0.035</v>
      </c>
      <c r="EA153">
        <v>2</v>
      </c>
      <c r="EB153">
        <v>355.636</v>
      </c>
      <c r="EC153">
        <v>477.107</v>
      </c>
      <c r="ED153">
        <v>16.3803</v>
      </c>
      <c r="EE153">
        <v>19.6505</v>
      </c>
      <c r="EF153">
        <v>30</v>
      </c>
      <c r="EG153">
        <v>19.6011</v>
      </c>
      <c r="EH153">
        <v>19.5824</v>
      </c>
      <c r="EI153">
        <v>21.5732</v>
      </c>
      <c r="EJ153">
        <v>30.8696</v>
      </c>
      <c r="EK153">
        <v>75.8864</v>
      </c>
      <c r="EL153">
        <v>16.3938</v>
      </c>
      <c r="EM153">
        <v>453.17</v>
      </c>
      <c r="EN153">
        <v>13.0819</v>
      </c>
      <c r="EO153">
        <v>102.234</v>
      </c>
      <c r="EP153">
        <v>102.647</v>
      </c>
    </row>
    <row r="154" spans="1:146">
      <c r="A154">
        <v>138</v>
      </c>
      <c r="B154">
        <v>1559230111</v>
      </c>
      <c r="C154">
        <v>274.900000095367</v>
      </c>
      <c r="D154" t="s">
        <v>530</v>
      </c>
      <c r="E154" t="s">
        <v>531</v>
      </c>
      <c r="H154">
        <v>1559230100.66129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-0.0417343301373953</v>
      </c>
      <c r="AF154">
        <v>0.0468504417073509</v>
      </c>
      <c r="AG154">
        <v>3.49170065296967</v>
      </c>
      <c r="AH154">
        <v>128</v>
      </c>
      <c r="AI154">
        <v>26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1559230100.66129</v>
      </c>
      <c r="AU154">
        <v>407.797612903226</v>
      </c>
      <c r="AV154">
        <v>428.70235483871</v>
      </c>
      <c r="AW154">
        <v>13.9292193548387</v>
      </c>
      <c r="AX154">
        <v>13.0008967741935</v>
      </c>
      <c r="AY154">
        <v>500.014774193548</v>
      </c>
      <c r="AZ154">
        <v>100.703677419355</v>
      </c>
      <c r="BA154">
        <v>0.200004451612903</v>
      </c>
      <c r="BB154">
        <v>20.0047483870968</v>
      </c>
      <c r="BC154">
        <v>20.494635483871</v>
      </c>
      <c r="BD154">
        <v>999.9</v>
      </c>
      <c r="BE154">
        <v>0</v>
      </c>
      <c r="BF154">
        <v>0</v>
      </c>
      <c r="BG154">
        <v>9994.11032258065</v>
      </c>
      <c r="BH154">
        <v>0</v>
      </c>
      <c r="BI154">
        <v>122.098419354839</v>
      </c>
      <c r="BJ154">
        <v>1500.00935483871</v>
      </c>
      <c r="BK154">
        <v>0.972995193548387</v>
      </c>
      <c r="BL154">
        <v>0.0270046548387097</v>
      </c>
      <c r="BM154">
        <v>0</v>
      </c>
      <c r="BN154">
        <v>2.21041612903226</v>
      </c>
      <c r="BO154">
        <v>0</v>
      </c>
      <c r="BP154">
        <v>9633.64</v>
      </c>
      <c r="BQ154">
        <v>13122.0677419355</v>
      </c>
      <c r="BR154">
        <v>39</v>
      </c>
      <c r="BS154">
        <v>41.435</v>
      </c>
      <c r="BT154">
        <v>40.5</v>
      </c>
      <c r="BU154">
        <v>39.3180967741935</v>
      </c>
      <c r="BV154">
        <v>38.5640322580645</v>
      </c>
      <c r="BW154">
        <v>1459.50064516129</v>
      </c>
      <c r="BX154">
        <v>40.5087096774194</v>
      </c>
      <c r="BY154">
        <v>0</v>
      </c>
      <c r="BZ154">
        <v>1559230128</v>
      </c>
      <c r="CA154">
        <v>2.23225</v>
      </c>
      <c r="CB154">
        <v>-0.0851794855407872</v>
      </c>
      <c r="CC154">
        <v>20.1401709028387</v>
      </c>
      <c r="CD154">
        <v>9634.50615384615</v>
      </c>
      <c r="CE154">
        <v>15</v>
      </c>
      <c r="CF154">
        <v>1559229801.6</v>
      </c>
      <c r="CG154" t="s">
        <v>250</v>
      </c>
      <c r="CH154">
        <v>7</v>
      </c>
      <c r="CI154">
        <v>2.515</v>
      </c>
      <c r="CJ154">
        <v>0.035</v>
      </c>
      <c r="CK154">
        <v>400</v>
      </c>
      <c r="CL154">
        <v>13</v>
      </c>
      <c r="CM154">
        <v>0.31</v>
      </c>
      <c r="CN154">
        <v>0.13</v>
      </c>
      <c r="CO154">
        <v>-20.9004609756098</v>
      </c>
      <c r="CP154">
        <v>-1.54692752613235</v>
      </c>
      <c r="CQ154">
        <v>0.179499435257008</v>
      </c>
      <c r="CR154">
        <v>0</v>
      </c>
      <c r="CS154">
        <v>2.0354</v>
      </c>
      <c r="CT154">
        <v>0</v>
      </c>
      <c r="CU154">
        <v>0</v>
      </c>
      <c r="CV154">
        <v>0</v>
      </c>
      <c r="CW154">
        <v>0.928515804878049</v>
      </c>
      <c r="CX154">
        <v>-0.0798378606271716</v>
      </c>
      <c r="CY154">
        <v>0.00888635276556825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1.85368</v>
      </c>
      <c r="DF154">
        <v>1.85471</v>
      </c>
      <c r="DG154">
        <v>1.85914</v>
      </c>
      <c r="DH154">
        <v>1.85349</v>
      </c>
      <c r="DI154">
        <v>1.85791</v>
      </c>
      <c r="DJ154">
        <v>1.85515</v>
      </c>
      <c r="DK154">
        <v>1.85377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2.515</v>
      </c>
      <c r="DZ154">
        <v>0.035</v>
      </c>
      <c r="EA154">
        <v>2</v>
      </c>
      <c r="EB154">
        <v>355.454</v>
      </c>
      <c r="EC154">
        <v>477.232</v>
      </c>
      <c r="ED154">
        <v>16.378</v>
      </c>
      <c r="EE154">
        <v>19.6505</v>
      </c>
      <c r="EF154">
        <v>30.0001</v>
      </c>
      <c r="EG154">
        <v>19.6011</v>
      </c>
      <c r="EH154">
        <v>19.5824</v>
      </c>
      <c r="EI154">
        <v>21.7249</v>
      </c>
      <c r="EJ154">
        <v>30.8696</v>
      </c>
      <c r="EK154">
        <v>75.8864</v>
      </c>
      <c r="EL154">
        <v>16.3891</v>
      </c>
      <c r="EM154">
        <v>458.17</v>
      </c>
      <c r="EN154">
        <v>13.0842</v>
      </c>
      <c r="EO154">
        <v>102.235</v>
      </c>
      <c r="EP154">
        <v>102.647</v>
      </c>
    </row>
    <row r="155" spans="1:146">
      <c r="A155">
        <v>139</v>
      </c>
      <c r="B155">
        <v>1559230113</v>
      </c>
      <c r="C155">
        <v>276.900000095367</v>
      </c>
      <c r="D155" t="s">
        <v>532</v>
      </c>
      <c r="E155" t="s">
        <v>533</v>
      </c>
      <c r="H155">
        <v>1559230102.66129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-0.0417398574338184</v>
      </c>
      <c r="AF155">
        <v>0.0468566465818036</v>
      </c>
      <c r="AG155">
        <v>3.49206602256894</v>
      </c>
      <c r="AH155">
        <v>127</v>
      </c>
      <c r="AI155">
        <v>25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1559230102.66129</v>
      </c>
      <c r="AU155">
        <v>411.086903225806</v>
      </c>
      <c r="AV155">
        <v>432.026290322581</v>
      </c>
      <c r="AW155">
        <v>13.9277483870968</v>
      </c>
      <c r="AX155">
        <v>13.0014193548387</v>
      </c>
      <c r="AY155">
        <v>500.016</v>
      </c>
      <c r="AZ155">
        <v>100.703580645161</v>
      </c>
      <c r="BA155">
        <v>0.199981032258065</v>
      </c>
      <c r="BB155">
        <v>20.0045</v>
      </c>
      <c r="BC155">
        <v>20.4958548387097</v>
      </c>
      <c r="BD155">
        <v>999.9</v>
      </c>
      <c r="BE155">
        <v>0</v>
      </c>
      <c r="BF155">
        <v>0</v>
      </c>
      <c r="BG155">
        <v>9995.4435483871</v>
      </c>
      <c r="BH155">
        <v>0</v>
      </c>
      <c r="BI155">
        <v>122.094516129032</v>
      </c>
      <c r="BJ155">
        <v>1500.00548387097</v>
      </c>
      <c r="BK155">
        <v>0.972995032258065</v>
      </c>
      <c r="BL155">
        <v>0.0270048</v>
      </c>
      <c r="BM155">
        <v>0</v>
      </c>
      <c r="BN155">
        <v>2.22046774193548</v>
      </c>
      <c r="BO155">
        <v>0</v>
      </c>
      <c r="BP155">
        <v>9634.15387096774</v>
      </c>
      <c r="BQ155">
        <v>13122.0322580645</v>
      </c>
      <c r="BR155">
        <v>39</v>
      </c>
      <c r="BS155">
        <v>41.435</v>
      </c>
      <c r="BT155">
        <v>40.5</v>
      </c>
      <c r="BU155">
        <v>39.3201290322581</v>
      </c>
      <c r="BV155">
        <v>38.5640322580645</v>
      </c>
      <c r="BW155">
        <v>1459.49677419355</v>
      </c>
      <c r="BX155">
        <v>40.5087096774194</v>
      </c>
      <c r="BY155">
        <v>0</v>
      </c>
      <c r="BZ155">
        <v>1559230129.8</v>
      </c>
      <c r="CA155">
        <v>2.21973461538462</v>
      </c>
      <c r="CB155">
        <v>-0.0358256376917839</v>
      </c>
      <c r="CC155">
        <v>18.0676923141633</v>
      </c>
      <c r="CD155">
        <v>9634.83384615385</v>
      </c>
      <c r="CE155">
        <v>15</v>
      </c>
      <c r="CF155">
        <v>1559229801.6</v>
      </c>
      <c r="CG155" t="s">
        <v>250</v>
      </c>
      <c r="CH155">
        <v>7</v>
      </c>
      <c r="CI155">
        <v>2.515</v>
      </c>
      <c r="CJ155">
        <v>0.035</v>
      </c>
      <c r="CK155">
        <v>400</v>
      </c>
      <c r="CL155">
        <v>13</v>
      </c>
      <c r="CM155">
        <v>0.31</v>
      </c>
      <c r="CN155">
        <v>0.13</v>
      </c>
      <c r="CO155">
        <v>-20.9376195121951</v>
      </c>
      <c r="CP155">
        <v>-1.57453379790941</v>
      </c>
      <c r="CQ155">
        <v>0.182114472469073</v>
      </c>
      <c r="CR155">
        <v>0</v>
      </c>
      <c r="CS155">
        <v>2.087</v>
      </c>
      <c r="CT155">
        <v>0</v>
      </c>
      <c r="CU155">
        <v>0</v>
      </c>
      <c r="CV155">
        <v>0</v>
      </c>
      <c r="CW155">
        <v>0.926497414634146</v>
      </c>
      <c r="CX155">
        <v>-0.0860531916376295</v>
      </c>
      <c r="CY155">
        <v>0.00928978399280395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1.85369</v>
      </c>
      <c r="DF155">
        <v>1.85471</v>
      </c>
      <c r="DG155">
        <v>1.85916</v>
      </c>
      <c r="DH155">
        <v>1.85352</v>
      </c>
      <c r="DI155">
        <v>1.85791</v>
      </c>
      <c r="DJ155">
        <v>1.85515</v>
      </c>
      <c r="DK155">
        <v>1.85377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2.515</v>
      </c>
      <c r="DZ155">
        <v>0.035</v>
      </c>
      <c r="EA155">
        <v>2</v>
      </c>
      <c r="EB155">
        <v>356.504</v>
      </c>
      <c r="EC155">
        <v>477.247</v>
      </c>
      <c r="ED155">
        <v>16.3774</v>
      </c>
      <c r="EE155">
        <v>19.6505</v>
      </c>
      <c r="EF155">
        <v>30.0001</v>
      </c>
      <c r="EG155">
        <v>19.6011</v>
      </c>
      <c r="EH155">
        <v>19.5824</v>
      </c>
      <c r="EI155">
        <v>21.8212</v>
      </c>
      <c r="EJ155">
        <v>30.5939</v>
      </c>
      <c r="EK155">
        <v>75.8864</v>
      </c>
      <c r="EL155">
        <v>16.3891</v>
      </c>
      <c r="EM155">
        <v>458.17</v>
      </c>
      <c r="EN155">
        <v>13.0847</v>
      </c>
      <c r="EO155">
        <v>102.236</v>
      </c>
      <c r="EP155">
        <v>102.647</v>
      </c>
    </row>
    <row r="156" spans="1:146">
      <c r="A156">
        <v>140</v>
      </c>
      <c r="B156">
        <v>1559230115</v>
      </c>
      <c r="C156">
        <v>278.900000095367</v>
      </c>
      <c r="D156" t="s">
        <v>534</v>
      </c>
      <c r="E156" t="s">
        <v>535</v>
      </c>
      <c r="H156">
        <v>1559230104.66129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-0.0417442353814045</v>
      </c>
      <c r="AF156">
        <v>0.0468615612114983</v>
      </c>
      <c r="AG156">
        <v>3.49235540500505</v>
      </c>
      <c r="AH156">
        <v>126</v>
      </c>
      <c r="AI156">
        <v>25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1559230104.66129</v>
      </c>
      <c r="AU156">
        <v>414.37364516129</v>
      </c>
      <c r="AV156">
        <v>435.357387096774</v>
      </c>
      <c r="AW156">
        <v>13.9265032258065</v>
      </c>
      <c r="AX156">
        <v>13.0024193548387</v>
      </c>
      <c r="AY156">
        <v>500.014193548387</v>
      </c>
      <c r="AZ156">
        <v>100.703580645161</v>
      </c>
      <c r="BA156">
        <v>0.199990258064516</v>
      </c>
      <c r="BB156">
        <v>20.0040806451613</v>
      </c>
      <c r="BC156">
        <v>20.4961709677419</v>
      </c>
      <c r="BD156">
        <v>999.9</v>
      </c>
      <c r="BE156">
        <v>0</v>
      </c>
      <c r="BF156">
        <v>0</v>
      </c>
      <c r="BG156">
        <v>9996.49193548387</v>
      </c>
      <c r="BH156">
        <v>0</v>
      </c>
      <c r="BI156">
        <v>122.090935483871</v>
      </c>
      <c r="BJ156">
        <v>1500.00290322581</v>
      </c>
      <c r="BK156">
        <v>0.972996032258065</v>
      </c>
      <c r="BL156">
        <v>0.0270038</v>
      </c>
      <c r="BM156">
        <v>0</v>
      </c>
      <c r="BN156">
        <v>2.2256</v>
      </c>
      <c r="BO156">
        <v>0</v>
      </c>
      <c r="BP156">
        <v>9634.45838709677</v>
      </c>
      <c r="BQ156">
        <v>13122.0064516129</v>
      </c>
      <c r="BR156">
        <v>39</v>
      </c>
      <c r="BS156">
        <v>41.437</v>
      </c>
      <c r="BT156">
        <v>40.5</v>
      </c>
      <c r="BU156">
        <v>39.3262258064516</v>
      </c>
      <c r="BV156">
        <v>38.5640322580645</v>
      </c>
      <c r="BW156">
        <v>1459.49580645161</v>
      </c>
      <c r="BX156">
        <v>40.5070967741935</v>
      </c>
      <c r="BY156">
        <v>0</v>
      </c>
      <c r="BZ156">
        <v>1559230131.6</v>
      </c>
      <c r="CA156">
        <v>2.21495</v>
      </c>
      <c r="CB156">
        <v>-0.13441709472788</v>
      </c>
      <c r="CC156">
        <v>11.2970940082785</v>
      </c>
      <c r="CD156">
        <v>9635.16461538462</v>
      </c>
      <c r="CE156">
        <v>15</v>
      </c>
      <c r="CF156">
        <v>1559229801.6</v>
      </c>
      <c r="CG156" t="s">
        <v>250</v>
      </c>
      <c r="CH156">
        <v>7</v>
      </c>
      <c r="CI156">
        <v>2.515</v>
      </c>
      <c r="CJ156">
        <v>0.035</v>
      </c>
      <c r="CK156">
        <v>400</v>
      </c>
      <c r="CL156">
        <v>13</v>
      </c>
      <c r="CM156">
        <v>0.31</v>
      </c>
      <c r="CN156">
        <v>0.13</v>
      </c>
      <c r="CO156">
        <v>-20.9780682926829</v>
      </c>
      <c r="CP156">
        <v>-1.56645574912904</v>
      </c>
      <c r="CQ156">
        <v>0.181213488755228</v>
      </c>
      <c r="CR156">
        <v>0</v>
      </c>
      <c r="CS156">
        <v>2.4664</v>
      </c>
      <c r="CT156">
        <v>0</v>
      </c>
      <c r="CU156">
        <v>0</v>
      </c>
      <c r="CV156">
        <v>0</v>
      </c>
      <c r="CW156">
        <v>0.924325195121951</v>
      </c>
      <c r="CX156">
        <v>-0.0894422090592332</v>
      </c>
      <c r="CY156">
        <v>0.00954606660976263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1.85371</v>
      </c>
      <c r="DF156">
        <v>1.85471</v>
      </c>
      <c r="DG156">
        <v>1.85916</v>
      </c>
      <c r="DH156">
        <v>1.85352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2.515</v>
      </c>
      <c r="DZ156">
        <v>0.035</v>
      </c>
      <c r="EA156">
        <v>2</v>
      </c>
      <c r="EB156">
        <v>358.021</v>
      </c>
      <c r="EC156">
        <v>477.263</v>
      </c>
      <c r="ED156">
        <v>16.3771</v>
      </c>
      <c r="EE156">
        <v>19.6505</v>
      </c>
      <c r="EF156">
        <v>30.0002</v>
      </c>
      <c r="EG156">
        <v>19.6011</v>
      </c>
      <c r="EH156">
        <v>19.5824</v>
      </c>
      <c r="EI156">
        <v>21.9583</v>
      </c>
      <c r="EJ156">
        <v>30.5939</v>
      </c>
      <c r="EK156">
        <v>75.8864</v>
      </c>
      <c r="EL156">
        <v>16.3881</v>
      </c>
      <c r="EM156">
        <v>463.17</v>
      </c>
      <c r="EN156">
        <v>13.0855</v>
      </c>
      <c r="EO156">
        <v>102.237</v>
      </c>
      <c r="EP156">
        <v>102.647</v>
      </c>
    </row>
    <row r="157" spans="1:146">
      <c r="A157">
        <v>141</v>
      </c>
      <c r="B157">
        <v>1559230117</v>
      </c>
      <c r="C157">
        <v>280.900000095367</v>
      </c>
      <c r="D157" t="s">
        <v>536</v>
      </c>
      <c r="E157" t="s">
        <v>537</v>
      </c>
      <c r="H157">
        <v>1559230106.66129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-0.0417499884841177</v>
      </c>
      <c r="AF157">
        <v>0.0468680195732934</v>
      </c>
      <c r="AG157">
        <v>3.49273566906782</v>
      </c>
      <c r="AH157">
        <v>125</v>
      </c>
      <c r="AI157">
        <v>25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1559230106.66129</v>
      </c>
      <c r="AU157">
        <v>417.65635483871</v>
      </c>
      <c r="AV157">
        <v>438.697032258064</v>
      </c>
      <c r="AW157">
        <v>13.925564516129</v>
      </c>
      <c r="AX157">
        <v>13.0055451612903</v>
      </c>
      <c r="AY157">
        <v>500.010709677419</v>
      </c>
      <c r="AZ157">
        <v>100.70364516129</v>
      </c>
      <c r="BA157">
        <v>0.200002129032258</v>
      </c>
      <c r="BB157">
        <v>20.0036290322581</v>
      </c>
      <c r="BC157">
        <v>20.4961677419355</v>
      </c>
      <c r="BD157">
        <v>999.9</v>
      </c>
      <c r="BE157">
        <v>0</v>
      </c>
      <c r="BF157">
        <v>0</v>
      </c>
      <c r="BG157">
        <v>9997.86322580645</v>
      </c>
      <c r="BH157">
        <v>0</v>
      </c>
      <c r="BI157">
        <v>122.088677419355</v>
      </c>
      <c r="BJ157">
        <v>1500.01677419355</v>
      </c>
      <c r="BK157">
        <v>0.972997419354839</v>
      </c>
      <c r="BL157">
        <v>0.0270024967741935</v>
      </c>
      <c r="BM157">
        <v>0</v>
      </c>
      <c r="BN157">
        <v>2.22153548387097</v>
      </c>
      <c r="BO157">
        <v>0</v>
      </c>
      <c r="BP157">
        <v>9634.92258064516</v>
      </c>
      <c r="BQ157">
        <v>13122.135483871</v>
      </c>
      <c r="BR157">
        <v>39</v>
      </c>
      <c r="BS157">
        <v>41.437</v>
      </c>
      <c r="BT157">
        <v>40.5</v>
      </c>
      <c r="BU157">
        <v>39.3282580645161</v>
      </c>
      <c r="BV157">
        <v>38.566064516129</v>
      </c>
      <c r="BW157">
        <v>1459.51161290323</v>
      </c>
      <c r="BX157">
        <v>40.5051612903226</v>
      </c>
      <c r="BY157">
        <v>0</v>
      </c>
      <c r="BZ157">
        <v>1559230134</v>
      </c>
      <c r="CA157">
        <v>2.19377307692308</v>
      </c>
      <c r="CB157">
        <v>-0.572714528837441</v>
      </c>
      <c r="CC157">
        <v>6.91008543869084</v>
      </c>
      <c r="CD157">
        <v>9635.62076923077</v>
      </c>
      <c r="CE157">
        <v>15</v>
      </c>
      <c r="CF157">
        <v>1559229801.6</v>
      </c>
      <c r="CG157" t="s">
        <v>250</v>
      </c>
      <c r="CH157">
        <v>7</v>
      </c>
      <c r="CI157">
        <v>2.515</v>
      </c>
      <c r="CJ157">
        <v>0.035</v>
      </c>
      <c r="CK157">
        <v>400</v>
      </c>
      <c r="CL157">
        <v>13</v>
      </c>
      <c r="CM157">
        <v>0.31</v>
      </c>
      <c r="CN157">
        <v>0.13</v>
      </c>
      <c r="CO157">
        <v>-21.036843902439</v>
      </c>
      <c r="CP157">
        <v>-1.50269686411144</v>
      </c>
      <c r="CQ157">
        <v>0.17414100965398</v>
      </c>
      <c r="CR157">
        <v>0</v>
      </c>
      <c r="CS157">
        <v>1.9447</v>
      </c>
      <c r="CT157">
        <v>0</v>
      </c>
      <c r="CU157">
        <v>0</v>
      </c>
      <c r="CV157">
        <v>0</v>
      </c>
      <c r="CW157">
        <v>0.920499097560976</v>
      </c>
      <c r="CX157">
        <v>-0.11345094773519</v>
      </c>
      <c r="CY157">
        <v>0.012122040681468</v>
      </c>
      <c r="CZ157">
        <v>0</v>
      </c>
      <c r="DA157">
        <v>0</v>
      </c>
      <c r="DB157">
        <v>3</v>
      </c>
      <c r="DC157" t="s">
        <v>279</v>
      </c>
      <c r="DD157">
        <v>1.85562</v>
      </c>
      <c r="DE157">
        <v>1.85371</v>
      </c>
      <c r="DF157">
        <v>1.85471</v>
      </c>
      <c r="DG157">
        <v>1.85914</v>
      </c>
      <c r="DH157">
        <v>1.85351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2.515</v>
      </c>
      <c r="DZ157">
        <v>0.035</v>
      </c>
      <c r="EA157">
        <v>2</v>
      </c>
      <c r="EB157">
        <v>358.775</v>
      </c>
      <c r="EC157">
        <v>477.194</v>
      </c>
      <c r="ED157">
        <v>16.3779</v>
      </c>
      <c r="EE157">
        <v>19.6503</v>
      </c>
      <c r="EF157">
        <v>30.0002</v>
      </c>
      <c r="EG157">
        <v>19.6011</v>
      </c>
      <c r="EH157">
        <v>19.5833</v>
      </c>
      <c r="EI157">
        <v>22.1077</v>
      </c>
      <c r="EJ157">
        <v>30.5939</v>
      </c>
      <c r="EK157">
        <v>75.8864</v>
      </c>
      <c r="EL157">
        <v>16.3881</v>
      </c>
      <c r="EM157">
        <v>468.17</v>
      </c>
      <c r="EN157">
        <v>13.0844</v>
      </c>
      <c r="EO157">
        <v>102.237</v>
      </c>
      <c r="EP157">
        <v>102.647</v>
      </c>
    </row>
    <row r="158" spans="1:146">
      <c r="A158">
        <v>142</v>
      </c>
      <c r="B158">
        <v>1559230119</v>
      </c>
      <c r="C158">
        <v>282.900000095367</v>
      </c>
      <c r="D158" t="s">
        <v>538</v>
      </c>
      <c r="E158" t="s">
        <v>539</v>
      </c>
      <c r="H158">
        <v>1559230108.66129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-0.0417702037479201</v>
      </c>
      <c r="AF158">
        <v>0.0468907129778659</v>
      </c>
      <c r="AG158">
        <v>3.4940716961524</v>
      </c>
      <c r="AH158">
        <v>125</v>
      </c>
      <c r="AI158">
        <v>25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1559230108.66129</v>
      </c>
      <c r="AU158">
        <v>420.942677419355</v>
      </c>
      <c r="AV158">
        <v>442.020387096774</v>
      </c>
      <c r="AW158">
        <v>13.925135483871</v>
      </c>
      <c r="AX158">
        <v>13.0106838709677</v>
      </c>
      <c r="AY158">
        <v>500.010290322581</v>
      </c>
      <c r="AZ158">
        <v>100.703677419355</v>
      </c>
      <c r="BA158">
        <v>0.199988967741936</v>
      </c>
      <c r="BB158">
        <v>20.0030838709677</v>
      </c>
      <c r="BC158">
        <v>20.495764516129</v>
      </c>
      <c r="BD158">
        <v>999.9</v>
      </c>
      <c r="BE158">
        <v>0</v>
      </c>
      <c r="BF158">
        <v>0</v>
      </c>
      <c r="BG158">
        <v>10002.7009677419</v>
      </c>
      <c r="BH158">
        <v>0</v>
      </c>
      <c r="BI158">
        <v>122.088548387097</v>
      </c>
      <c r="BJ158">
        <v>1499.99806451613</v>
      </c>
      <c r="BK158">
        <v>0.972998129032258</v>
      </c>
      <c r="BL158">
        <v>0.0270017806451613</v>
      </c>
      <c r="BM158">
        <v>0</v>
      </c>
      <c r="BN158">
        <v>2.20070322580645</v>
      </c>
      <c r="BO158">
        <v>0</v>
      </c>
      <c r="BP158">
        <v>9635.20870967742</v>
      </c>
      <c r="BQ158">
        <v>13121.9806451613</v>
      </c>
      <c r="BR158">
        <v>39</v>
      </c>
      <c r="BS158">
        <v>41.437</v>
      </c>
      <c r="BT158">
        <v>40.5</v>
      </c>
      <c r="BU158">
        <v>39.3343548387097</v>
      </c>
      <c r="BV158">
        <v>38.5721612903226</v>
      </c>
      <c r="BW158">
        <v>1459.49419354839</v>
      </c>
      <c r="BX158">
        <v>40.5038709677419</v>
      </c>
      <c r="BY158">
        <v>0</v>
      </c>
      <c r="BZ158">
        <v>1559230135.8</v>
      </c>
      <c r="CA158">
        <v>2.17986153846154</v>
      </c>
      <c r="CB158">
        <v>-0.80105983146875</v>
      </c>
      <c r="CC158">
        <v>5.85025639257458</v>
      </c>
      <c r="CD158">
        <v>9635.89384615385</v>
      </c>
      <c r="CE158">
        <v>15</v>
      </c>
      <c r="CF158">
        <v>1559229801.6</v>
      </c>
      <c r="CG158" t="s">
        <v>250</v>
      </c>
      <c r="CH158">
        <v>7</v>
      </c>
      <c r="CI158">
        <v>2.515</v>
      </c>
      <c r="CJ158">
        <v>0.035</v>
      </c>
      <c r="CK158">
        <v>400</v>
      </c>
      <c r="CL158">
        <v>13</v>
      </c>
      <c r="CM158">
        <v>0.31</v>
      </c>
      <c r="CN158">
        <v>0.13</v>
      </c>
      <c r="CO158">
        <v>-21.0754682926829</v>
      </c>
      <c r="CP158">
        <v>-1.52318257839735</v>
      </c>
      <c r="CQ158">
        <v>0.176137115988631</v>
      </c>
      <c r="CR158">
        <v>0</v>
      </c>
      <c r="CS158">
        <v>2.0062</v>
      </c>
      <c r="CT158">
        <v>0</v>
      </c>
      <c r="CU158">
        <v>0</v>
      </c>
      <c r="CV158">
        <v>0</v>
      </c>
      <c r="CW158">
        <v>0.915020414634146</v>
      </c>
      <c r="CX158">
        <v>-0.152424041811852</v>
      </c>
      <c r="CY158">
        <v>0.0164765319994991</v>
      </c>
      <c r="CZ158">
        <v>0</v>
      </c>
      <c r="DA158">
        <v>0</v>
      </c>
      <c r="DB158">
        <v>3</v>
      </c>
      <c r="DC158" t="s">
        <v>279</v>
      </c>
      <c r="DD158">
        <v>1.85562</v>
      </c>
      <c r="DE158">
        <v>1.85371</v>
      </c>
      <c r="DF158">
        <v>1.85471</v>
      </c>
      <c r="DG158">
        <v>1.85914</v>
      </c>
      <c r="DH158">
        <v>1.85352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2.515</v>
      </c>
      <c r="DZ158">
        <v>0.035</v>
      </c>
      <c r="EA158">
        <v>2</v>
      </c>
      <c r="EB158">
        <v>358.832</v>
      </c>
      <c r="EC158">
        <v>477.124</v>
      </c>
      <c r="ED158">
        <v>16.3793</v>
      </c>
      <c r="EE158">
        <v>19.6495</v>
      </c>
      <c r="EF158">
        <v>30.0002</v>
      </c>
      <c r="EG158">
        <v>19.6011</v>
      </c>
      <c r="EH158">
        <v>19.584</v>
      </c>
      <c r="EI158">
        <v>22.2039</v>
      </c>
      <c r="EJ158">
        <v>30.5939</v>
      </c>
      <c r="EK158">
        <v>75.8864</v>
      </c>
      <c r="EL158">
        <v>16.3881</v>
      </c>
      <c r="EM158">
        <v>468.17</v>
      </c>
      <c r="EN158">
        <v>13.0783</v>
      </c>
      <c r="EO158">
        <v>102.238</v>
      </c>
      <c r="EP158">
        <v>102.647</v>
      </c>
    </row>
    <row r="159" spans="1:146">
      <c r="A159">
        <v>143</v>
      </c>
      <c r="B159">
        <v>1559230121</v>
      </c>
      <c r="C159">
        <v>284.900000095367</v>
      </c>
      <c r="D159" t="s">
        <v>540</v>
      </c>
      <c r="E159" t="s">
        <v>541</v>
      </c>
      <c r="H159">
        <v>1559230110.66129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-0.0417759582198102</v>
      </c>
      <c r="AF159">
        <v>0.046897172876682</v>
      </c>
      <c r="AG159">
        <v>3.49445196785382</v>
      </c>
      <c r="AH159">
        <v>125</v>
      </c>
      <c r="AI159">
        <v>25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1559230110.66129</v>
      </c>
      <c r="AU159">
        <v>424.227580645161</v>
      </c>
      <c r="AV159">
        <v>445.368161290323</v>
      </c>
      <c r="AW159">
        <v>13.9253838709677</v>
      </c>
      <c r="AX159">
        <v>13.0163935483871</v>
      </c>
      <c r="AY159">
        <v>500.011838709677</v>
      </c>
      <c r="AZ159">
        <v>100.703741935484</v>
      </c>
      <c r="BA159">
        <v>0.200001451612903</v>
      </c>
      <c r="BB159">
        <v>20.0029451612903</v>
      </c>
      <c r="BC159">
        <v>20.4950516129032</v>
      </c>
      <c r="BD159">
        <v>999.9</v>
      </c>
      <c r="BE159">
        <v>0</v>
      </c>
      <c r="BF159">
        <v>0</v>
      </c>
      <c r="BG159">
        <v>10004.0725806452</v>
      </c>
      <c r="BH159">
        <v>0</v>
      </c>
      <c r="BI159">
        <v>122.088612903226</v>
      </c>
      <c r="BJ159">
        <v>1500.00290322581</v>
      </c>
      <c r="BK159">
        <v>0.972999838709678</v>
      </c>
      <c r="BL159">
        <v>0.0270001258064516</v>
      </c>
      <c r="BM159">
        <v>0</v>
      </c>
      <c r="BN159">
        <v>2.1963</v>
      </c>
      <c r="BO159">
        <v>0</v>
      </c>
      <c r="BP159">
        <v>9635.65935483871</v>
      </c>
      <c r="BQ159">
        <v>13122.0322580645</v>
      </c>
      <c r="BR159">
        <v>39.004</v>
      </c>
      <c r="BS159">
        <v>41.437</v>
      </c>
      <c r="BT159">
        <v>40.5</v>
      </c>
      <c r="BU159">
        <v>39.3404516129032</v>
      </c>
      <c r="BV159">
        <v>38.5762258064516</v>
      </c>
      <c r="BW159">
        <v>1459.50161290323</v>
      </c>
      <c r="BX159">
        <v>40.5012903225807</v>
      </c>
      <c r="BY159">
        <v>0</v>
      </c>
      <c r="BZ159">
        <v>1559230137.6</v>
      </c>
      <c r="CA159">
        <v>2.18571538461538</v>
      </c>
      <c r="CB159">
        <v>-0.780246152632047</v>
      </c>
      <c r="CC159">
        <v>4.15863245758247</v>
      </c>
      <c r="CD159">
        <v>9636.23769230769</v>
      </c>
      <c r="CE159">
        <v>15</v>
      </c>
      <c r="CF159">
        <v>1559229801.6</v>
      </c>
      <c r="CG159" t="s">
        <v>250</v>
      </c>
      <c r="CH159">
        <v>7</v>
      </c>
      <c r="CI159">
        <v>2.515</v>
      </c>
      <c r="CJ159">
        <v>0.035</v>
      </c>
      <c r="CK159">
        <v>400</v>
      </c>
      <c r="CL159">
        <v>13</v>
      </c>
      <c r="CM159">
        <v>0.31</v>
      </c>
      <c r="CN159">
        <v>0.13</v>
      </c>
      <c r="CO159">
        <v>-21.1333146341463</v>
      </c>
      <c r="CP159">
        <v>-1.47140487804898</v>
      </c>
      <c r="CQ159">
        <v>0.171849536515162</v>
      </c>
      <c r="CR159">
        <v>0</v>
      </c>
      <c r="CS159">
        <v>2.1536</v>
      </c>
      <c r="CT159">
        <v>0</v>
      </c>
      <c r="CU159">
        <v>0</v>
      </c>
      <c r="CV159">
        <v>0</v>
      </c>
      <c r="CW159">
        <v>0.909464804878049</v>
      </c>
      <c r="CX159">
        <v>-0.17256265505228</v>
      </c>
      <c r="CY159">
        <v>0.0183666005261931</v>
      </c>
      <c r="CZ159">
        <v>0</v>
      </c>
      <c r="DA159">
        <v>0</v>
      </c>
      <c r="DB159">
        <v>3</v>
      </c>
      <c r="DC159" t="s">
        <v>279</v>
      </c>
      <c r="DD159">
        <v>1.85562</v>
      </c>
      <c r="DE159">
        <v>1.85371</v>
      </c>
      <c r="DF159">
        <v>1.85471</v>
      </c>
      <c r="DG159">
        <v>1.85914</v>
      </c>
      <c r="DH159">
        <v>1.85352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2.515</v>
      </c>
      <c r="DZ159">
        <v>0.035</v>
      </c>
      <c r="EA159">
        <v>2</v>
      </c>
      <c r="EB159">
        <v>358.614</v>
      </c>
      <c r="EC159">
        <v>477.218</v>
      </c>
      <c r="ED159">
        <v>16.3808</v>
      </c>
      <c r="EE159">
        <v>19.6488</v>
      </c>
      <c r="EF159">
        <v>30.0002</v>
      </c>
      <c r="EG159">
        <v>19.6011</v>
      </c>
      <c r="EH159">
        <v>19.584</v>
      </c>
      <c r="EI159">
        <v>22.338</v>
      </c>
      <c r="EJ159">
        <v>30.5939</v>
      </c>
      <c r="EK159">
        <v>75.8864</v>
      </c>
      <c r="EL159">
        <v>16.3869</v>
      </c>
      <c r="EM159">
        <v>473.17</v>
      </c>
      <c r="EN159">
        <v>13.078</v>
      </c>
      <c r="EO159">
        <v>102.239</v>
      </c>
      <c r="EP159">
        <v>102.648</v>
      </c>
    </row>
    <row r="160" spans="1:146">
      <c r="A160">
        <v>144</v>
      </c>
      <c r="B160">
        <v>1559230123</v>
      </c>
      <c r="C160">
        <v>286.900000095367</v>
      </c>
      <c r="D160" t="s">
        <v>542</v>
      </c>
      <c r="E160" t="s">
        <v>543</v>
      </c>
      <c r="H160">
        <v>1559230112.66129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-0.0417653188402779</v>
      </c>
      <c r="AF160">
        <v>0.0468852292410961</v>
      </c>
      <c r="AG160">
        <v>3.49374887329555</v>
      </c>
      <c r="AH160">
        <v>125</v>
      </c>
      <c r="AI160">
        <v>25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1559230112.66129</v>
      </c>
      <c r="AU160">
        <v>427.513870967742</v>
      </c>
      <c r="AV160">
        <v>448.723677419355</v>
      </c>
      <c r="AW160">
        <v>13.926464516129</v>
      </c>
      <c r="AX160">
        <v>13.0224</v>
      </c>
      <c r="AY160">
        <v>500.011935483871</v>
      </c>
      <c r="AZ160">
        <v>100.703838709677</v>
      </c>
      <c r="BA160">
        <v>0.200015096774194</v>
      </c>
      <c r="BB160">
        <v>20.0031516129032</v>
      </c>
      <c r="BC160">
        <v>20.4937322580645</v>
      </c>
      <c r="BD160">
        <v>999.9</v>
      </c>
      <c r="BE160">
        <v>0</v>
      </c>
      <c r="BF160">
        <v>0</v>
      </c>
      <c r="BG160">
        <v>10001.5151612903</v>
      </c>
      <c r="BH160">
        <v>0</v>
      </c>
      <c r="BI160">
        <v>122.090516129032</v>
      </c>
      <c r="BJ160">
        <v>1500.00741935484</v>
      </c>
      <c r="BK160">
        <v>0.973001677419355</v>
      </c>
      <c r="BL160">
        <v>0.0269983322580645</v>
      </c>
      <c r="BM160">
        <v>0</v>
      </c>
      <c r="BN160">
        <v>2.1911</v>
      </c>
      <c r="BO160">
        <v>0</v>
      </c>
      <c r="BP160">
        <v>9636.11225806452</v>
      </c>
      <c r="BQ160">
        <v>13122.0838709677</v>
      </c>
      <c r="BR160">
        <v>39.006</v>
      </c>
      <c r="BS160">
        <v>41.437</v>
      </c>
      <c r="BT160">
        <v>40.5</v>
      </c>
      <c r="BU160">
        <v>39.3465483870968</v>
      </c>
      <c r="BV160">
        <v>38.5762258064516</v>
      </c>
      <c r="BW160">
        <v>1459.50870967742</v>
      </c>
      <c r="BX160">
        <v>40.4983870967742</v>
      </c>
      <c r="BY160">
        <v>0</v>
      </c>
      <c r="BZ160">
        <v>1559230140</v>
      </c>
      <c r="CA160">
        <v>2.15248076923077</v>
      </c>
      <c r="CB160">
        <v>-0.618362390291589</v>
      </c>
      <c r="CC160">
        <v>8.80991450983534</v>
      </c>
      <c r="CD160">
        <v>9636.61653846154</v>
      </c>
      <c r="CE160">
        <v>15</v>
      </c>
      <c r="CF160">
        <v>1559229801.6</v>
      </c>
      <c r="CG160" t="s">
        <v>250</v>
      </c>
      <c r="CH160">
        <v>7</v>
      </c>
      <c r="CI160">
        <v>2.515</v>
      </c>
      <c r="CJ160">
        <v>0.035</v>
      </c>
      <c r="CK160">
        <v>400</v>
      </c>
      <c r="CL160">
        <v>13</v>
      </c>
      <c r="CM160">
        <v>0.31</v>
      </c>
      <c r="CN160">
        <v>0.13</v>
      </c>
      <c r="CO160">
        <v>-21.2058951219512</v>
      </c>
      <c r="CP160">
        <v>-1.37236724738693</v>
      </c>
      <c r="CQ160">
        <v>0.157226045057736</v>
      </c>
      <c r="CR160">
        <v>0</v>
      </c>
      <c r="CS160">
        <v>2.4685</v>
      </c>
      <c r="CT160">
        <v>0</v>
      </c>
      <c r="CU160">
        <v>0</v>
      </c>
      <c r="CV160">
        <v>0</v>
      </c>
      <c r="CW160">
        <v>0.904435682926829</v>
      </c>
      <c r="CX160">
        <v>-0.16727226480838</v>
      </c>
      <c r="CY160">
        <v>0.0179576684896005</v>
      </c>
      <c r="CZ160">
        <v>0</v>
      </c>
      <c r="DA160">
        <v>0</v>
      </c>
      <c r="DB160">
        <v>3</v>
      </c>
      <c r="DC160" t="s">
        <v>279</v>
      </c>
      <c r="DD160">
        <v>1.85562</v>
      </c>
      <c r="DE160">
        <v>1.85373</v>
      </c>
      <c r="DF160">
        <v>1.85471</v>
      </c>
      <c r="DG160">
        <v>1.85916</v>
      </c>
      <c r="DH160">
        <v>1.85352</v>
      </c>
      <c r="DI160">
        <v>1.85792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2.515</v>
      </c>
      <c r="DZ160">
        <v>0.035</v>
      </c>
      <c r="EA160">
        <v>2</v>
      </c>
      <c r="EB160">
        <v>358.454</v>
      </c>
      <c r="EC160">
        <v>477.327</v>
      </c>
      <c r="ED160">
        <v>16.3822</v>
      </c>
      <c r="EE160">
        <v>19.6488</v>
      </c>
      <c r="EF160">
        <v>30.0001</v>
      </c>
      <c r="EG160">
        <v>19.6011</v>
      </c>
      <c r="EH160">
        <v>19.584</v>
      </c>
      <c r="EI160">
        <v>22.4895</v>
      </c>
      <c r="EJ160">
        <v>30.5939</v>
      </c>
      <c r="EK160">
        <v>75.8864</v>
      </c>
      <c r="EL160">
        <v>16.3869</v>
      </c>
      <c r="EM160">
        <v>478.17</v>
      </c>
      <c r="EN160">
        <v>13.078</v>
      </c>
      <c r="EO160">
        <v>102.238</v>
      </c>
      <c r="EP160">
        <v>102.648</v>
      </c>
    </row>
    <row r="161" spans="1:146">
      <c r="A161">
        <v>145</v>
      </c>
      <c r="B161">
        <v>1559230125</v>
      </c>
      <c r="C161">
        <v>288.900000095367</v>
      </c>
      <c r="D161" t="s">
        <v>544</v>
      </c>
      <c r="E161" t="s">
        <v>545</v>
      </c>
      <c r="H161">
        <v>1559230114.66129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-0.0417624991556926</v>
      </c>
      <c r="AF161">
        <v>0.0468820638981313</v>
      </c>
      <c r="AG161">
        <v>3.49356252626074</v>
      </c>
      <c r="AH161">
        <v>125</v>
      </c>
      <c r="AI161">
        <v>25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1559230114.66129</v>
      </c>
      <c r="AU161">
        <v>430.807483870968</v>
      </c>
      <c r="AV161">
        <v>452.047161290323</v>
      </c>
      <c r="AW161">
        <v>13.9284580645161</v>
      </c>
      <c r="AX161">
        <v>13.0284258064516</v>
      </c>
      <c r="AY161">
        <v>500.015161290323</v>
      </c>
      <c r="AZ161">
        <v>100.703935483871</v>
      </c>
      <c r="BA161">
        <v>0.199998193548387</v>
      </c>
      <c r="BB161">
        <v>20.0029225806452</v>
      </c>
      <c r="BC161">
        <v>20.4914774193548</v>
      </c>
      <c r="BD161">
        <v>999.9</v>
      </c>
      <c r="BE161">
        <v>0</v>
      </c>
      <c r="BF161">
        <v>0</v>
      </c>
      <c r="BG161">
        <v>10000.8303225806</v>
      </c>
      <c r="BH161">
        <v>0</v>
      </c>
      <c r="BI161">
        <v>122.093903225806</v>
      </c>
      <c r="BJ161">
        <v>1499.99612903226</v>
      </c>
      <c r="BK161">
        <v>0.973002580645161</v>
      </c>
      <c r="BL161">
        <v>0.026997464516129</v>
      </c>
      <c r="BM161">
        <v>0</v>
      </c>
      <c r="BN161">
        <v>2.19354838709677</v>
      </c>
      <c r="BO161">
        <v>0</v>
      </c>
      <c r="BP161">
        <v>9636.50548387097</v>
      </c>
      <c r="BQ161">
        <v>13121.9870967742</v>
      </c>
      <c r="BR161">
        <v>39.006</v>
      </c>
      <c r="BS161">
        <v>41.437</v>
      </c>
      <c r="BT161">
        <v>40.5</v>
      </c>
      <c r="BU161">
        <v>39.3506129032258</v>
      </c>
      <c r="BV161">
        <v>38.5802903225806</v>
      </c>
      <c r="BW161">
        <v>1459.49935483871</v>
      </c>
      <c r="BX161">
        <v>40.4967741935484</v>
      </c>
      <c r="BY161">
        <v>0</v>
      </c>
      <c r="BZ161">
        <v>1559230141.8</v>
      </c>
      <c r="CA161">
        <v>2.12198461538462</v>
      </c>
      <c r="CB161">
        <v>-0.0254769239261461</v>
      </c>
      <c r="CC161">
        <v>12.468717960804</v>
      </c>
      <c r="CD161">
        <v>9637.02730769231</v>
      </c>
      <c r="CE161">
        <v>15</v>
      </c>
      <c r="CF161">
        <v>1559229801.6</v>
      </c>
      <c r="CG161" t="s">
        <v>250</v>
      </c>
      <c r="CH161">
        <v>7</v>
      </c>
      <c r="CI161">
        <v>2.515</v>
      </c>
      <c r="CJ161">
        <v>0.035</v>
      </c>
      <c r="CK161">
        <v>400</v>
      </c>
      <c r="CL161">
        <v>13</v>
      </c>
      <c r="CM161">
        <v>0.31</v>
      </c>
      <c r="CN161">
        <v>0.13</v>
      </c>
      <c r="CO161">
        <v>-21.2386951219512</v>
      </c>
      <c r="CP161">
        <v>-1.40699372822293</v>
      </c>
      <c r="CQ161">
        <v>0.16140498519097</v>
      </c>
      <c r="CR161">
        <v>0</v>
      </c>
      <c r="CS161">
        <v>2.1455</v>
      </c>
      <c r="CT161">
        <v>0</v>
      </c>
      <c r="CU161">
        <v>0</v>
      </c>
      <c r="CV161">
        <v>0</v>
      </c>
      <c r="CW161">
        <v>0.90026143902439</v>
      </c>
      <c r="CX161">
        <v>-0.146709240418114</v>
      </c>
      <c r="CY161">
        <v>0.0165162916112469</v>
      </c>
      <c r="CZ161">
        <v>0</v>
      </c>
      <c r="DA161">
        <v>0</v>
      </c>
      <c r="DB161">
        <v>3</v>
      </c>
      <c r="DC161" t="s">
        <v>279</v>
      </c>
      <c r="DD161">
        <v>1.85562</v>
      </c>
      <c r="DE161">
        <v>1.85373</v>
      </c>
      <c r="DF161">
        <v>1.85472</v>
      </c>
      <c r="DG161">
        <v>1.85917</v>
      </c>
      <c r="DH161">
        <v>1.85354</v>
      </c>
      <c r="DI161">
        <v>1.85792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2.515</v>
      </c>
      <c r="DZ161">
        <v>0.035</v>
      </c>
      <c r="EA161">
        <v>2</v>
      </c>
      <c r="EB161">
        <v>358.706</v>
      </c>
      <c r="EC161">
        <v>477.296</v>
      </c>
      <c r="ED161">
        <v>16.3831</v>
      </c>
      <c r="EE161">
        <v>19.6488</v>
      </c>
      <c r="EF161">
        <v>30.0001</v>
      </c>
      <c r="EG161">
        <v>19.6011</v>
      </c>
      <c r="EH161">
        <v>19.584</v>
      </c>
      <c r="EI161">
        <v>22.5839</v>
      </c>
      <c r="EJ161">
        <v>30.5939</v>
      </c>
      <c r="EK161">
        <v>75.5146</v>
      </c>
      <c r="EL161">
        <v>16.3829</v>
      </c>
      <c r="EM161">
        <v>478.17</v>
      </c>
      <c r="EN161">
        <v>13.078</v>
      </c>
      <c r="EO161">
        <v>102.238</v>
      </c>
      <c r="EP161">
        <v>102.648</v>
      </c>
    </row>
    <row r="162" spans="1:146">
      <c r="A162">
        <v>146</v>
      </c>
      <c r="B162">
        <v>1559230127</v>
      </c>
      <c r="C162">
        <v>290.900000095367</v>
      </c>
      <c r="D162" t="s">
        <v>546</v>
      </c>
      <c r="E162" t="s">
        <v>547</v>
      </c>
      <c r="H162">
        <v>1559230116.66129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-0.041756750752454</v>
      </c>
      <c r="AF162">
        <v>0.0468756108119081</v>
      </c>
      <c r="AG162">
        <v>3.49318261270366</v>
      </c>
      <c r="AH162">
        <v>125</v>
      </c>
      <c r="AI162">
        <v>25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1559230116.66129</v>
      </c>
      <c r="AU162">
        <v>434.102387096774</v>
      </c>
      <c r="AV162">
        <v>455.386451612903</v>
      </c>
      <c r="AW162">
        <v>13.9311774193548</v>
      </c>
      <c r="AX162">
        <v>13.0339806451613</v>
      </c>
      <c r="AY162">
        <v>500.017870967742</v>
      </c>
      <c r="AZ162">
        <v>100.704096774194</v>
      </c>
      <c r="BA162">
        <v>0.199998709677419</v>
      </c>
      <c r="BB162">
        <v>20.0024096774194</v>
      </c>
      <c r="BC162">
        <v>20.4903806451613</v>
      </c>
      <c r="BD162">
        <v>999.9</v>
      </c>
      <c r="BE162">
        <v>0</v>
      </c>
      <c r="BF162">
        <v>0</v>
      </c>
      <c r="BG162">
        <v>9999.43774193548</v>
      </c>
      <c r="BH162">
        <v>0</v>
      </c>
      <c r="BI162">
        <v>122.097225806452</v>
      </c>
      <c r="BJ162">
        <v>1499.99387096774</v>
      </c>
      <c r="BK162">
        <v>0.973003612903226</v>
      </c>
      <c r="BL162">
        <v>0.0269964580645161</v>
      </c>
      <c r="BM162">
        <v>0</v>
      </c>
      <c r="BN162">
        <v>2.19472903225806</v>
      </c>
      <c r="BO162">
        <v>0</v>
      </c>
      <c r="BP162">
        <v>9636.97290322581</v>
      </c>
      <c r="BQ162">
        <v>13121.964516129</v>
      </c>
      <c r="BR162">
        <v>39.006</v>
      </c>
      <c r="BS162">
        <v>41.437</v>
      </c>
      <c r="BT162">
        <v>40.5</v>
      </c>
      <c r="BU162">
        <v>39.3506129032258</v>
      </c>
      <c r="BV162">
        <v>38.5802903225806</v>
      </c>
      <c r="BW162">
        <v>1459.49870967742</v>
      </c>
      <c r="BX162">
        <v>40.4951612903226</v>
      </c>
      <c r="BY162">
        <v>0</v>
      </c>
      <c r="BZ162">
        <v>1559230143.6</v>
      </c>
      <c r="CA162">
        <v>2.1297</v>
      </c>
      <c r="CB162">
        <v>-0.233935046353611</v>
      </c>
      <c r="CC162">
        <v>19.2823931444083</v>
      </c>
      <c r="CD162">
        <v>9637.265</v>
      </c>
      <c r="CE162">
        <v>15</v>
      </c>
      <c r="CF162">
        <v>1559229801.6</v>
      </c>
      <c r="CG162" t="s">
        <v>250</v>
      </c>
      <c r="CH162">
        <v>7</v>
      </c>
      <c r="CI162">
        <v>2.515</v>
      </c>
      <c r="CJ162">
        <v>0.035</v>
      </c>
      <c r="CK162">
        <v>400</v>
      </c>
      <c r="CL162">
        <v>13</v>
      </c>
      <c r="CM162">
        <v>0.31</v>
      </c>
      <c r="CN162">
        <v>0.13</v>
      </c>
      <c r="CO162">
        <v>-21.2778219512195</v>
      </c>
      <c r="CP162">
        <v>-1.42887386759566</v>
      </c>
      <c r="CQ162">
        <v>0.164590931961629</v>
      </c>
      <c r="CR162">
        <v>0</v>
      </c>
      <c r="CS162">
        <v>2.2329</v>
      </c>
      <c r="CT162">
        <v>0</v>
      </c>
      <c r="CU162">
        <v>0</v>
      </c>
      <c r="CV162">
        <v>0</v>
      </c>
      <c r="CW162">
        <v>0.89731143902439</v>
      </c>
      <c r="CX162">
        <v>-0.12293443902437</v>
      </c>
      <c r="CY162">
        <v>0.0152306692773668</v>
      </c>
      <c r="CZ162">
        <v>0</v>
      </c>
      <c r="DA162">
        <v>0</v>
      </c>
      <c r="DB162">
        <v>3</v>
      </c>
      <c r="DC162" t="s">
        <v>279</v>
      </c>
      <c r="DD162">
        <v>1.85562</v>
      </c>
      <c r="DE162">
        <v>1.85369</v>
      </c>
      <c r="DF162">
        <v>1.85472</v>
      </c>
      <c r="DG162">
        <v>1.85916</v>
      </c>
      <c r="DH162">
        <v>1.85353</v>
      </c>
      <c r="DI162">
        <v>1.85792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2.515</v>
      </c>
      <c r="DZ162">
        <v>0.035</v>
      </c>
      <c r="EA162">
        <v>2</v>
      </c>
      <c r="EB162">
        <v>359.026</v>
      </c>
      <c r="EC162">
        <v>477.28</v>
      </c>
      <c r="ED162">
        <v>16.3835</v>
      </c>
      <c r="EE162">
        <v>19.6488</v>
      </c>
      <c r="EF162">
        <v>30.0002</v>
      </c>
      <c r="EG162">
        <v>19.6011</v>
      </c>
      <c r="EH162">
        <v>19.584</v>
      </c>
      <c r="EI162">
        <v>22.7184</v>
      </c>
      <c r="EJ162">
        <v>30.5939</v>
      </c>
      <c r="EK162">
        <v>75.5146</v>
      </c>
      <c r="EL162">
        <v>16.3829</v>
      </c>
      <c r="EM162">
        <v>483.17</v>
      </c>
      <c r="EN162">
        <v>13.078</v>
      </c>
      <c r="EO162">
        <v>102.238</v>
      </c>
      <c r="EP162">
        <v>102.648</v>
      </c>
    </row>
    <row r="163" spans="1:146">
      <c r="A163">
        <v>147</v>
      </c>
      <c r="B163">
        <v>1559230129</v>
      </c>
      <c r="C163">
        <v>292.900000095367</v>
      </c>
      <c r="D163" t="s">
        <v>548</v>
      </c>
      <c r="E163" t="s">
        <v>549</v>
      </c>
      <c r="H163">
        <v>1559230118.66129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-0.0417625293004791</v>
      </c>
      <c r="AF163">
        <v>0.0468820977382948</v>
      </c>
      <c r="AG163">
        <v>3.4935645184897</v>
      </c>
      <c r="AH163">
        <v>125</v>
      </c>
      <c r="AI163">
        <v>25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1559230118.66129</v>
      </c>
      <c r="AU163">
        <v>437.398903225806</v>
      </c>
      <c r="AV163">
        <v>458.736741935484</v>
      </c>
      <c r="AW163">
        <v>13.9344129032258</v>
      </c>
      <c r="AX163">
        <v>13.0387129032258</v>
      </c>
      <c r="AY163">
        <v>500.014</v>
      </c>
      <c r="AZ163">
        <v>100.704225806452</v>
      </c>
      <c r="BA163">
        <v>0.199982483870968</v>
      </c>
      <c r="BB163">
        <v>20.0019903225807</v>
      </c>
      <c r="BC163">
        <v>20.4915516129032</v>
      </c>
      <c r="BD163">
        <v>999.9</v>
      </c>
      <c r="BE163">
        <v>0</v>
      </c>
      <c r="BF163">
        <v>0</v>
      </c>
      <c r="BG163">
        <v>10000.8087096774</v>
      </c>
      <c r="BH163">
        <v>0</v>
      </c>
      <c r="BI163">
        <v>122.101387096774</v>
      </c>
      <c r="BJ163">
        <v>1499.99935483871</v>
      </c>
      <c r="BK163">
        <v>0.973004967741936</v>
      </c>
      <c r="BL163">
        <v>0.0269951612903226</v>
      </c>
      <c r="BM163">
        <v>0</v>
      </c>
      <c r="BN163">
        <v>2.19157419354839</v>
      </c>
      <c r="BO163">
        <v>0</v>
      </c>
      <c r="BP163">
        <v>9637.52612903226</v>
      </c>
      <c r="BQ163">
        <v>13122.0193548387</v>
      </c>
      <c r="BR163">
        <v>39.012</v>
      </c>
      <c r="BS163">
        <v>41.437</v>
      </c>
      <c r="BT163">
        <v>40.5</v>
      </c>
      <c r="BU163">
        <v>39.3546774193548</v>
      </c>
      <c r="BV163">
        <v>38.5863870967742</v>
      </c>
      <c r="BW163">
        <v>1459.50580645161</v>
      </c>
      <c r="BX163">
        <v>40.4935483870968</v>
      </c>
      <c r="BY163">
        <v>0</v>
      </c>
      <c r="BZ163">
        <v>1559230146</v>
      </c>
      <c r="CA163">
        <v>2.15677307692308</v>
      </c>
      <c r="CB163">
        <v>0.686164099912744</v>
      </c>
      <c r="CC163">
        <v>23.907350418424</v>
      </c>
      <c r="CD163">
        <v>9638.13730769231</v>
      </c>
      <c r="CE163">
        <v>15</v>
      </c>
      <c r="CF163">
        <v>1559229801.6</v>
      </c>
      <c r="CG163" t="s">
        <v>250</v>
      </c>
      <c r="CH163">
        <v>7</v>
      </c>
      <c r="CI163">
        <v>2.515</v>
      </c>
      <c r="CJ163">
        <v>0.035</v>
      </c>
      <c r="CK163">
        <v>400</v>
      </c>
      <c r="CL163">
        <v>13</v>
      </c>
      <c r="CM163">
        <v>0.31</v>
      </c>
      <c r="CN163">
        <v>0.13</v>
      </c>
      <c r="CO163">
        <v>-21.3348170731707</v>
      </c>
      <c r="CP163">
        <v>-1.39889268292709</v>
      </c>
      <c r="CQ163">
        <v>0.160673179728655</v>
      </c>
      <c r="CR163">
        <v>0</v>
      </c>
      <c r="CS163">
        <v>2.2926</v>
      </c>
      <c r="CT163">
        <v>0</v>
      </c>
      <c r="CU163">
        <v>0</v>
      </c>
      <c r="CV163">
        <v>0</v>
      </c>
      <c r="CW163">
        <v>0.895695195121951</v>
      </c>
      <c r="CX163">
        <v>-0.0911164599303313</v>
      </c>
      <c r="CY163">
        <v>0.0142421637798706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1.85368</v>
      </c>
      <c r="DF163">
        <v>1.85472</v>
      </c>
      <c r="DG163">
        <v>1.85916</v>
      </c>
      <c r="DH163">
        <v>1.85353</v>
      </c>
      <c r="DI163">
        <v>1.85792</v>
      </c>
      <c r="DJ163">
        <v>1.85515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2.515</v>
      </c>
      <c r="DZ163">
        <v>0.035</v>
      </c>
      <c r="EA163">
        <v>2</v>
      </c>
      <c r="EB163">
        <v>358.706</v>
      </c>
      <c r="EC163">
        <v>477.327</v>
      </c>
      <c r="ED163">
        <v>16.383</v>
      </c>
      <c r="EE163">
        <v>19.6488</v>
      </c>
      <c r="EF163">
        <v>30.0001</v>
      </c>
      <c r="EG163">
        <v>19.6011</v>
      </c>
      <c r="EH163">
        <v>19.584</v>
      </c>
      <c r="EI163">
        <v>22.87</v>
      </c>
      <c r="EJ163">
        <v>30.5939</v>
      </c>
      <c r="EK163">
        <v>75.5146</v>
      </c>
      <c r="EL163">
        <v>16.3829</v>
      </c>
      <c r="EM163">
        <v>488.17</v>
      </c>
      <c r="EN163">
        <v>13.078</v>
      </c>
      <c r="EO163">
        <v>102.238</v>
      </c>
      <c r="EP163">
        <v>102.648</v>
      </c>
    </row>
    <row r="164" spans="1:146">
      <c r="A164">
        <v>148</v>
      </c>
      <c r="B164">
        <v>1559230131</v>
      </c>
      <c r="C164">
        <v>294.900000095367</v>
      </c>
      <c r="D164" t="s">
        <v>550</v>
      </c>
      <c r="E164" t="s">
        <v>551</v>
      </c>
      <c r="H164">
        <v>1559230120.66129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-0.0417530697943068</v>
      </c>
      <c r="AF164">
        <v>0.0468714786139183</v>
      </c>
      <c r="AG164">
        <v>3.49293932754076</v>
      </c>
      <c r="AH164">
        <v>124</v>
      </c>
      <c r="AI164">
        <v>25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1559230120.66129</v>
      </c>
      <c r="AU164">
        <v>440.698483870968</v>
      </c>
      <c r="AV164">
        <v>462.060741935484</v>
      </c>
      <c r="AW164">
        <v>13.9378290322581</v>
      </c>
      <c r="AX164">
        <v>13.0428451612903</v>
      </c>
      <c r="AY164">
        <v>500.016935483871</v>
      </c>
      <c r="AZ164">
        <v>100.70435483871</v>
      </c>
      <c r="BA164">
        <v>0.200014096774194</v>
      </c>
      <c r="BB164">
        <v>20.0015225806452</v>
      </c>
      <c r="BC164">
        <v>20.4927225806452</v>
      </c>
      <c r="BD164">
        <v>999.9</v>
      </c>
      <c r="BE164">
        <v>0</v>
      </c>
      <c r="BF164">
        <v>0</v>
      </c>
      <c r="BG164">
        <v>9998.53064516129</v>
      </c>
      <c r="BH164">
        <v>0</v>
      </c>
      <c r="BI164">
        <v>122.107935483871</v>
      </c>
      <c r="BJ164">
        <v>1500.0035483871</v>
      </c>
      <c r="BK164">
        <v>0.973006838709678</v>
      </c>
      <c r="BL164">
        <v>0.0269933612903226</v>
      </c>
      <c r="BM164">
        <v>0</v>
      </c>
      <c r="BN164">
        <v>2.20572903225806</v>
      </c>
      <c r="BO164">
        <v>0</v>
      </c>
      <c r="BP164">
        <v>9638.10580645161</v>
      </c>
      <c r="BQ164">
        <v>13122.0612903226</v>
      </c>
      <c r="BR164">
        <v>39.012</v>
      </c>
      <c r="BS164">
        <v>41.437</v>
      </c>
      <c r="BT164">
        <v>40.504</v>
      </c>
      <c r="BU164">
        <v>39.3607741935484</v>
      </c>
      <c r="BV164">
        <v>38.5924838709677</v>
      </c>
      <c r="BW164">
        <v>1459.51290322581</v>
      </c>
      <c r="BX164">
        <v>40.4906451612903</v>
      </c>
      <c r="BY164">
        <v>0</v>
      </c>
      <c r="BZ164">
        <v>1559230147.8</v>
      </c>
      <c r="CA164">
        <v>2.17421153846154</v>
      </c>
      <c r="CB164">
        <v>1.47138802881645</v>
      </c>
      <c r="CC164">
        <v>27.4950427697687</v>
      </c>
      <c r="CD164">
        <v>9639.00807692308</v>
      </c>
      <c r="CE164">
        <v>15</v>
      </c>
      <c r="CF164">
        <v>1559229801.6</v>
      </c>
      <c r="CG164" t="s">
        <v>250</v>
      </c>
      <c r="CH164">
        <v>7</v>
      </c>
      <c r="CI164">
        <v>2.515</v>
      </c>
      <c r="CJ164">
        <v>0.035</v>
      </c>
      <c r="CK164">
        <v>400</v>
      </c>
      <c r="CL164">
        <v>13</v>
      </c>
      <c r="CM164">
        <v>0.31</v>
      </c>
      <c r="CN164">
        <v>0.13</v>
      </c>
      <c r="CO164">
        <v>-21.362112195122</v>
      </c>
      <c r="CP164">
        <v>-1.34396445993025</v>
      </c>
      <c r="CQ164">
        <v>0.159629426340253</v>
      </c>
      <c r="CR164">
        <v>0</v>
      </c>
      <c r="CS164">
        <v>1.9203</v>
      </c>
      <c r="CT164">
        <v>0</v>
      </c>
      <c r="CU164">
        <v>0</v>
      </c>
      <c r="CV164">
        <v>0</v>
      </c>
      <c r="CW164">
        <v>0.894890707317073</v>
      </c>
      <c r="CX164">
        <v>-0.0415817351916387</v>
      </c>
      <c r="CY164">
        <v>0.0134169929189631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1.85372</v>
      </c>
      <c r="DF164">
        <v>1.85471</v>
      </c>
      <c r="DG164">
        <v>1.85917</v>
      </c>
      <c r="DH164">
        <v>1.85353</v>
      </c>
      <c r="DI164">
        <v>1.85791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2.515</v>
      </c>
      <c r="DZ164">
        <v>0.035</v>
      </c>
      <c r="EA164">
        <v>2</v>
      </c>
      <c r="EB164">
        <v>359.337</v>
      </c>
      <c r="EC164">
        <v>477.171</v>
      </c>
      <c r="ED164">
        <v>16.3823</v>
      </c>
      <c r="EE164">
        <v>19.6488</v>
      </c>
      <c r="EF164">
        <v>30</v>
      </c>
      <c r="EG164">
        <v>19.6011</v>
      </c>
      <c r="EH164">
        <v>19.584</v>
      </c>
      <c r="EI164">
        <v>22.9635</v>
      </c>
      <c r="EJ164">
        <v>30.5939</v>
      </c>
      <c r="EK164">
        <v>75.5146</v>
      </c>
      <c r="EL164">
        <v>16.3824</v>
      </c>
      <c r="EM164">
        <v>488.17</v>
      </c>
      <c r="EN164">
        <v>13.078</v>
      </c>
      <c r="EO164">
        <v>102.236</v>
      </c>
      <c r="EP164">
        <v>102.647</v>
      </c>
    </row>
    <row r="165" spans="1:146">
      <c r="A165">
        <v>149</v>
      </c>
      <c r="B165">
        <v>1559230133</v>
      </c>
      <c r="C165">
        <v>296.900000095367</v>
      </c>
      <c r="D165" t="s">
        <v>552</v>
      </c>
      <c r="E165" t="s">
        <v>553</v>
      </c>
      <c r="H165">
        <v>1559230122.66129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-0.041747974877726</v>
      </c>
      <c r="AF165">
        <v>0.0468657591237171</v>
      </c>
      <c r="AG165">
        <v>3.49260257738226</v>
      </c>
      <c r="AH165">
        <v>125</v>
      </c>
      <c r="AI165">
        <v>25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1559230122.66129</v>
      </c>
      <c r="AU165">
        <v>443.99664516129</v>
      </c>
      <c r="AV165">
        <v>465.405290322581</v>
      </c>
      <c r="AW165">
        <v>13.9412774193548</v>
      </c>
      <c r="AX165">
        <v>13.0467258064516</v>
      </c>
      <c r="AY165">
        <v>500.016129032258</v>
      </c>
      <c r="AZ165">
        <v>100.704451612903</v>
      </c>
      <c r="BA165">
        <v>0.200008451612903</v>
      </c>
      <c r="BB165">
        <v>20.0009548387097</v>
      </c>
      <c r="BC165">
        <v>20.4932032258065</v>
      </c>
      <c r="BD165">
        <v>999.9</v>
      </c>
      <c r="BE165">
        <v>0</v>
      </c>
      <c r="BF165">
        <v>0</v>
      </c>
      <c r="BG165">
        <v>9997.30096774193</v>
      </c>
      <c r="BH165">
        <v>0</v>
      </c>
      <c r="BI165">
        <v>122.116516129032</v>
      </c>
      <c r="BJ165">
        <v>1500.01096774194</v>
      </c>
      <c r="BK165">
        <v>0.973006677419355</v>
      </c>
      <c r="BL165">
        <v>0.0269935064516129</v>
      </c>
      <c r="BM165">
        <v>0</v>
      </c>
      <c r="BN165">
        <v>2.21096774193548</v>
      </c>
      <c r="BO165">
        <v>0</v>
      </c>
      <c r="BP165">
        <v>9638.76612903226</v>
      </c>
      <c r="BQ165">
        <v>13122.1258064516</v>
      </c>
      <c r="BR165">
        <v>39.018</v>
      </c>
      <c r="BS165">
        <v>41.437</v>
      </c>
      <c r="BT165">
        <v>40.504</v>
      </c>
      <c r="BU165">
        <v>39.3648387096774</v>
      </c>
      <c r="BV165">
        <v>38.5985806451613</v>
      </c>
      <c r="BW165">
        <v>1459.51935483871</v>
      </c>
      <c r="BX165">
        <v>40.4916129032258</v>
      </c>
      <c r="BY165">
        <v>0</v>
      </c>
      <c r="BZ165">
        <v>1559230149.6</v>
      </c>
      <c r="CA165">
        <v>2.21357692307692</v>
      </c>
      <c r="CB165">
        <v>1.20082050824057</v>
      </c>
      <c r="CC165">
        <v>31.5234187904246</v>
      </c>
      <c r="CD165">
        <v>9639.86461538461</v>
      </c>
      <c r="CE165">
        <v>15</v>
      </c>
      <c r="CF165">
        <v>1559229801.6</v>
      </c>
      <c r="CG165" t="s">
        <v>250</v>
      </c>
      <c r="CH165">
        <v>7</v>
      </c>
      <c r="CI165">
        <v>2.515</v>
      </c>
      <c r="CJ165">
        <v>0.035</v>
      </c>
      <c r="CK165">
        <v>400</v>
      </c>
      <c r="CL165">
        <v>13</v>
      </c>
      <c r="CM165">
        <v>0.31</v>
      </c>
      <c r="CN165">
        <v>0.13</v>
      </c>
      <c r="CO165">
        <v>-21.4027853658537</v>
      </c>
      <c r="CP165">
        <v>-1.30671637630664</v>
      </c>
      <c r="CQ165">
        <v>0.159333225847632</v>
      </c>
      <c r="CR165">
        <v>0</v>
      </c>
      <c r="CS165">
        <v>2.2525</v>
      </c>
      <c r="CT165">
        <v>0</v>
      </c>
      <c r="CU165">
        <v>0</v>
      </c>
      <c r="CV165">
        <v>0</v>
      </c>
      <c r="CW165">
        <v>0.894418487804878</v>
      </c>
      <c r="CX165">
        <v>0.0204323414634196</v>
      </c>
      <c r="CY165">
        <v>0.0127667128915289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1.85376</v>
      </c>
      <c r="DF165">
        <v>1.85471</v>
      </c>
      <c r="DG165">
        <v>1.85917</v>
      </c>
      <c r="DH165">
        <v>1.85351</v>
      </c>
      <c r="DI165">
        <v>1.85791</v>
      </c>
      <c r="DJ165">
        <v>1.85514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2.515</v>
      </c>
      <c r="DZ165">
        <v>0.035</v>
      </c>
      <c r="EA165">
        <v>2</v>
      </c>
      <c r="EB165">
        <v>359.178</v>
      </c>
      <c r="EC165">
        <v>477.343</v>
      </c>
      <c r="ED165">
        <v>16.3819</v>
      </c>
      <c r="EE165">
        <v>19.6488</v>
      </c>
      <c r="EF165">
        <v>30.0001</v>
      </c>
      <c r="EG165">
        <v>19.6012</v>
      </c>
      <c r="EH165">
        <v>19.584</v>
      </c>
      <c r="EI165">
        <v>23.0948</v>
      </c>
      <c r="EJ165">
        <v>30.5939</v>
      </c>
      <c r="EK165">
        <v>75.5146</v>
      </c>
      <c r="EL165">
        <v>16.3824</v>
      </c>
      <c r="EM165">
        <v>493.17</v>
      </c>
      <c r="EN165">
        <v>13.078</v>
      </c>
      <c r="EO165">
        <v>102.236</v>
      </c>
      <c r="EP165">
        <v>102.646</v>
      </c>
    </row>
    <row r="166" spans="1:146">
      <c r="A166">
        <v>150</v>
      </c>
      <c r="B166">
        <v>1559230135</v>
      </c>
      <c r="C166">
        <v>298.900000095367</v>
      </c>
      <c r="D166" t="s">
        <v>554</v>
      </c>
      <c r="E166" t="s">
        <v>555</v>
      </c>
      <c r="H166">
        <v>1559230124.66129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-0.0417480008633658</v>
      </c>
      <c r="AF166">
        <v>0.0468657882948742</v>
      </c>
      <c r="AG166">
        <v>3.49260429494804</v>
      </c>
      <c r="AH166">
        <v>125</v>
      </c>
      <c r="AI166">
        <v>25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1559230124.66129</v>
      </c>
      <c r="AU166">
        <v>447.294612903226</v>
      </c>
      <c r="AV166">
        <v>468.769096774193</v>
      </c>
      <c r="AW166">
        <v>13.9446838709677</v>
      </c>
      <c r="AX166">
        <v>13.0503290322581</v>
      </c>
      <c r="AY166">
        <v>500.014161290323</v>
      </c>
      <c r="AZ166">
        <v>100.704322580645</v>
      </c>
      <c r="BA166">
        <v>0.19998664516129</v>
      </c>
      <c r="BB166">
        <v>20.000735483871</v>
      </c>
      <c r="BC166">
        <v>20.4933258064516</v>
      </c>
      <c r="BD166">
        <v>999.9</v>
      </c>
      <c r="BE166">
        <v>0</v>
      </c>
      <c r="BF166">
        <v>0</v>
      </c>
      <c r="BG166">
        <v>9997.32</v>
      </c>
      <c r="BH166">
        <v>0</v>
      </c>
      <c r="BI166">
        <v>122.125677419355</v>
      </c>
      <c r="BJ166">
        <v>1500.00290322581</v>
      </c>
      <c r="BK166">
        <v>0.973007225806452</v>
      </c>
      <c r="BL166">
        <v>0.0269929967741935</v>
      </c>
      <c r="BM166">
        <v>0</v>
      </c>
      <c r="BN166">
        <v>2.2148935483871</v>
      </c>
      <c r="BO166">
        <v>0</v>
      </c>
      <c r="BP166">
        <v>9639.74161290323</v>
      </c>
      <c r="BQ166">
        <v>13122.0548387097</v>
      </c>
      <c r="BR166">
        <v>39.018</v>
      </c>
      <c r="BS166">
        <v>41.437</v>
      </c>
      <c r="BT166">
        <v>40.504</v>
      </c>
      <c r="BU166">
        <v>39.3668709677419</v>
      </c>
      <c r="BV166">
        <v>38.6026451612903</v>
      </c>
      <c r="BW166">
        <v>1459.51225806452</v>
      </c>
      <c r="BX166">
        <v>40.4906451612903</v>
      </c>
      <c r="BY166">
        <v>0</v>
      </c>
      <c r="BZ166">
        <v>1559230152</v>
      </c>
      <c r="CA166">
        <v>2.20594230769231</v>
      </c>
      <c r="CB166">
        <v>0.507490587460833</v>
      </c>
      <c r="CC166">
        <v>35.9158973785887</v>
      </c>
      <c r="CD166">
        <v>9641.18615384615</v>
      </c>
      <c r="CE166">
        <v>15</v>
      </c>
      <c r="CF166">
        <v>1559229801.6</v>
      </c>
      <c r="CG166" t="s">
        <v>250</v>
      </c>
      <c r="CH166">
        <v>7</v>
      </c>
      <c r="CI166">
        <v>2.515</v>
      </c>
      <c r="CJ166">
        <v>0.035</v>
      </c>
      <c r="CK166">
        <v>400</v>
      </c>
      <c r="CL166">
        <v>13</v>
      </c>
      <c r="CM166">
        <v>0.31</v>
      </c>
      <c r="CN166">
        <v>0.13</v>
      </c>
      <c r="CO166">
        <v>-21.4699121951219</v>
      </c>
      <c r="CP166">
        <v>-1.36734355400715</v>
      </c>
      <c r="CQ166">
        <v>0.166236299923496</v>
      </c>
      <c r="CR166">
        <v>0</v>
      </c>
      <c r="CS166">
        <v>2.0237</v>
      </c>
      <c r="CT166">
        <v>0</v>
      </c>
      <c r="CU166">
        <v>0</v>
      </c>
      <c r="CV166">
        <v>0</v>
      </c>
      <c r="CW166">
        <v>0.894166804878049</v>
      </c>
      <c r="CX166">
        <v>0.0874963066202206</v>
      </c>
      <c r="CY166">
        <v>0.0123722365768339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1.85373</v>
      </c>
      <c r="DF166">
        <v>1.85471</v>
      </c>
      <c r="DG166">
        <v>1.85916</v>
      </c>
      <c r="DH166">
        <v>1.8535</v>
      </c>
      <c r="DI166">
        <v>1.85792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2.515</v>
      </c>
      <c r="DZ166">
        <v>0.035</v>
      </c>
      <c r="EA166">
        <v>2</v>
      </c>
      <c r="EB166">
        <v>358.873</v>
      </c>
      <c r="EC166">
        <v>477.421</v>
      </c>
      <c r="ED166">
        <v>16.3814</v>
      </c>
      <c r="EE166">
        <v>19.6488</v>
      </c>
      <c r="EF166">
        <v>30.0002</v>
      </c>
      <c r="EG166">
        <v>19.6019</v>
      </c>
      <c r="EH166">
        <v>19.584</v>
      </c>
      <c r="EI166">
        <v>23.2443</v>
      </c>
      <c r="EJ166">
        <v>30.5939</v>
      </c>
      <c r="EK166">
        <v>75.5146</v>
      </c>
      <c r="EL166">
        <v>16.3928</v>
      </c>
      <c r="EM166">
        <v>498.17</v>
      </c>
      <c r="EN166">
        <v>13.078</v>
      </c>
      <c r="EO166">
        <v>102.237</v>
      </c>
      <c r="EP166">
        <v>102.645</v>
      </c>
    </row>
    <row r="167" spans="1:146">
      <c r="A167">
        <v>151</v>
      </c>
      <c r="B167">
        <v>1559230137</v>
      </c>
      <c r="C167">
        <v>300.900000095367</v>
      </c>
      <c r="D167" t="s">
        <v>556</v>
      </c>
      <c r="E167" t="s">
        <v>557</v>
      </c>
      <c r="H167">
        <v>1559230126.66129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-0.0417431316993965</v>
      </c>
      <c r="AF167">
        <v>0.0468603222317564</v>
      </c>
      <c r="AG167">
        <v>3.49228245260081</v>
      </c>
      <c r="AH167">
        <v>124</v>
      </c>
      <c r="AI167">
        <v>25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1559230126.66129</v>
      </c>
      <c r="AU167">
        <v>450.594967741935</v>
      </c>
      <c r="AV167">
        <v>472.111709677419</v>
      </c>
      <c r="AW167">
        <v>13.9479548387097</v>
      </c>
      <c r="AX167">
        <v>13.0522612903226</v>
      </c>
      <c r="AY167">
        <v>500.016032258065</v>
      </c>
      <c r="AZ167">
        <v>100.704161290323</v>
      </c>
      <c r="BA167">
        <v>0.199981709677419</v>
      </c>
      <c r="BB167">
        <v>20.0011451612903</v>
      </c>
      <c r="BC167">
        <v>20.4928387096774</v>
      </c>
      <c r="BD167">
        <v>999.9</v>
      </c>
      <c r="BE167">
        <v>0</v>
      </c>
      <c r="BF167">
        <v>0</v>
      </c>
      <c r="BG167">
        <v>9996.17</v>
      </c>
      <c r="BH167">
        <v>0</v>
      </c>
      <c r="BI167">
        <v>122.133806451613</v>
      </c>
      <c r="BJ167">
        <v>1499.99483870968</v>
      </c>
      <c r="BK167">
        <v>0.973007064516129</v>
      </c>
      <c r="BL167">
        <v>0.0269931419354839</v>
      </c>
      <c r="BM167">
        <v>0</v>
      </c>
      <c r="BN167">
        <v>2.17691935483871</v>
      </c>
      <c r="BO167">
        <v>0</v>
      </c>
      <c r="BP167">
        <v>9640.75967741936</v>
      </c>
      <c r="BQ167">
        <v>13121.9838709677</v>
      </c>
      <c r="BR167">
        <v>39.022</v>
      </c>
      <c r="BS167">
        <v>41.441064516129</v>
      </c>
      <c r="BT167">
        <v>40.504</v>
      </c>
      <c r="BU167">
        <v>39.3689032258065</v>
      </c>
      <c r="BV167">
        <v>38.6067096774194</v>
      </c>
      <c r="BW167">
        <v>1459.50419354839</v>
      </c>
      <c r="BX167">
        <v>40.4906451612903</v>
      </c>
      <c r="BY167">
        <v>0</v>
      </c>
      <c r="BZ167">
        <v>1559230153.8</v>
      </c>
      <c r="CA167">
        <v>2.19557692307692</v>
      </c>
      <c r="CB167">
        <v>-0.0203897488258153</v>
      </c>
      <c r="CC167">
        <v>36.8211965911361</v>
      </c>
      <c r="CD167">
        <v>9642.19230769231</v>
      </c>
      <c r="CE167">
        <v>15</v>
      </c>
      <c r="CF167">
        <v>1559229801.6</v>
      </c>
      <c r="CG167" t="s">
        <v>250</v>
      </c>
      <c r="CH167">
        <v>7</v>
      </c>
      <c r="CI167">
        <v>2.515</v>
      </c>
      <c r="CJ167">
        <v>0.035</v>
      </c>
      <c r="CK167">
        <v>400</v>
      </c>
      <c r="CL167">
        <v>13</v>
      </c>
      <c r="CM167">
        <v>0.31</v>
      </c>
      <c r="CN167">
        <v>0.13</v>
      </c>
      <c r="CO167">
        <v>-21.5150146341463</v>
      </c>
      <c r="CP167">
        <v>-1.40504320557495</v>
      </c>
      <c r="CQ167">
        <v>0.170804810238108</v>
      </c>
      <c r="CR167">
        <v>0</v>
      </c>
      <c r="CS167">
        <v>2.1106</v>
      </c>
      <c r="CT167">
        <v>0</v>
      </c>
      <c r="CU167">
        <v>0</v>
      </c>
      <c r="CV167">
        <v>0</v>
      </c>
      <c r="CW167">
        <v>0.895412926829268</v>
      </c>
      <c r="CX167">
        <v>0.131749651567945</v>
      </c>
      <c r="CY167">
        <v>0.0134772285842349</v>
      </c>
      <c r="CZ167">
        <v>0</v>
      </c>
      <c r="DA167">
        <v>0</v>
      </c>
      <c r="DB167">
        <v>3</v>
      </c>
      <c r="DC167" t="s">
        <v>279</v>
      </c>
      <c r="DD167">
        <v>1.85562</v>
      </c>
      <c r="DE167">
        <v>1.8537</v>
      </c>
      <c r="DF167">
        <v>1.85472</v>
      </c>
      <c r="DG167">
        <v>1.85916</v>
      </c>
      <c r="DH167">
        <v>1.85351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2.515</v>
      </c>
      <c r="DZ167">
        <v>0.035</v>
      </c>
      <c r="EA167">
        <v>2</v>
      </c>
      <c r="EB167">
        <v>359.471</v>
      </c>
      <c r="EC167">
        <v>477.265</v>
      </c>
      <c r="ED167">
        <v>16.3819</v>
      </c>
      <c r="EE167">
        <v>19.6488</v>
      </c>
      <c r="EF167">
        <v>30</v>
      </c>
      <c r="EG167">
        <v>19.6023</v>
      </c>
      <c r="EH167">
        <v>19.584</v>
      </c>
      <c r="EI167">
        <v>23.3378</v>
      </c>
      <c r="EJ167">
        <v>30.5939</v>
      </c>
      <c r="EK167">
        <v>75.5146</v>
      </c>
      <c r="EL167">
        <v>16.3928</v>
      </c>
      <c r="EM167">
        <v>498.17</v>
      </c>
      <c r="EN167">
        <v>13.078</v>
      </c>
      <c r="EO167">
        <v>102.239</v>
      </c>
      <c r="EP167">
        <v>102.645</v>
      </c>
    </row>
    <row r="168" spans="1:146">
      <c r="A168">
        <v>152</v>
      </c>
      <c r="B168">
        <v>1559230139</v>
      </c>
      <c r="C168">
        <v>302.900000095367</v>
      </c>
      <c r="D168" t="s">
        <v>558</v>
      </c>
      <c r="E168" t="s">
        <v>559</v>
      </c>
      <c r="H168">
        <v>1559230128.66129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-0.0417513464135051</v>
      </c>
      <c r="AF168">
        <v>0.0468695439679919</v>
      </c>
      <c r="AG168">
        <v>3.49282542174042</v>
      </c>
      <c r="AH168">
        <v>125</v>
      </c>
      <c r="AI168">
        <v>25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1559230128.66129</v>
      </c>
      <c r="AU168">
        <v>453.895419354839</v>
      </c>
      <c r="AV168">
        <v>475.464580645161</v>
      </c>
      <c r="AW168">
        <v>13.9509</v>
      </c>
      <c r="AX168">
        <v>13.0519483870968</v>
      </c>
      <c r="AY168">
        <v>500.016225806452</v>
      </c>
      <c r="AZ168">
        <v>100.704064516129</v>
      </c>
      <c r="BA168">
        <v>0.199961225806452</v>
      </c>
      <c r="BB168">
        <v>20.0015290322581</v>
      </c>
      <c r="BC168">
        <v>20.4931419354839</v>
      </c>
      <c r="BD168">
        <v>999.9</v>
      </c>
      <c r="BE168">
        <v>0</v>
      </c>
      <c r="BF168">
        <v>0</v>
      </c>
      <c r="BG168">
        <v>9998.14677419355</v>
      </c>
      <c r="BH168">
        <v>0</v>
      </c>
      <c r="BI168">
        <v>122.139935483871</v>
      </c>
      <c r="BJ168">
        <v>1500.0035483871</v>
      </c>
      <c r="BK168">
        <v>0.973007225806452</v>
      </c>
      <c r="BL168">
        <v>0.0269929967741935</v>
      </c>
      <c r="BM168">
        <v>0</v>
      </c>
      <c r="BN168">
        <v>2.1816935483871</v>
      </c>
      <c r="BO168">
        <v>0</v>
      </c>
      <c r="BP168">
        <v>9641.86322580645</v>
      </c>
      <c r="BQ168">
        <v>13122.0548387097</v>
      </c>
      <c r="BR168">
        <v>39.022</v>
      </c>
      <c r="BS168">
        <v>41.4451290322581</v>
      </c>
      <c r="BT168">
        <v>40.504</v>
      </c>
      <c r="BU168">
        <v>39.370935483871</v>
      </c>
      <c r="BV168">
        <v>38.6087419354839</v>
      </c>
      <c r="BW168">
        <v>1459.51290322581</v>
      </c>
      <c r="BX168">
        <v>40.4906451612903</v>
      </c>
      <c r="BY168">
        <v>0</v>
      </c>
      <c r="BZ168">
        <v>1559230155.6</v>
      </c>
      <c r="CA168">
        <v>2.20187307692308</v>
      </c>
      <c r="CB168">
        <v>-0.401145312559985</v>
      </c>
      <c r="CC168">
        <v>37.1008546997242</v>
      </c>
      <c r="CD168">
        <v>9643.19615384615</v>
      </c>
      <c r="CE168">
        <v>15</v>
      </c>
      <c r="CF168">
        <v>1559229801.6</v>
      </c>
      <c r="CG168" t="s">
        <v>250</v>
      </c>
      <c r="CH168">
        <v>7</v>
      </c>
      <c r="CI168">
        <v>2.515</v>
      </c>
      <c r="CJ168">
        <v>0.035</v>
      </c>
      <c r="CK168">
        <v>400</v>
      </c>
      <c r="CL168">
        <v>13</v>
      </c>
      <c r="CM168">
        <v>0.31</v>
      </c>
      <c r="CN168">
        <v>0.13</v>
      </c>
      <c r="CO168">
        <v>-21.5627097560976</v>
      </c>
      <c r="CP168">
        <v>-1.39149407665506</v>
      </c>
      <c r="CQ168">
        <v>0.170840672893122</v>
      </c>
      <c r="CR168">
        <v>0</v>
      </c>
      <c r="CS168">
        <v>2.2607</v>
      </c>
      <c r="CT168">
        <v>0</v>
      </c>
      <c r="CU168">
        <v>0</v>
      </c>
      <c r="CV168">
        <v>0</v>
      </c>
      <c r="CW168">
        <v>0.898651219512195</v>
      </c>
      <c r="CX168">
        <v>0.135289442508706</v>
      </c>
      <c r="CY168">
        <v>0.0136259224982173</v>
      </c>
      <c r="CZ168">
        <v>0</v>
      </c>
      <c r="DA168">
        <v>0</v>
      </c>
      <c r="DB168">
        <v>3</v>
      </c>
      <c r="DC168" t="s">
        <v>279</v>
      </c>
      <c r="DD168">
        <v>1.85562</v>
      </c>
      <c r="DE168">
        <v>1.85371</v>
      </c>
      <c r="DF168">
        <v>1.85472</v>
      </c>
      <c r="DG168">
        <v>1.85915</v>
      </c>
      <c r="DH168">
        <v>1.85352</v>
      </c>
      <c r="DI168">
        <v>1.85791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2.515</v>
      </c>
      <c r="DZ168">
        <v>0.035</v>
      </c>
      <c r="EA168">
        <v>2</v>
      </c>
      <c r="EB168">
        <v>359.159</v>
      </c>
      <c r="EC168">
        <v>477.421</v>
      </c>
      <c r="ED168">
        <v>16.3852</v>
      </c>
      <c r="EE168">
        <v>19.6488</v>
      </c>
      <c r="EF168">
        <v>30.0001</v>
      </c>
      <c r="EG168">
        <v>19.6021</v>
      </c>
      <c r="EH168">
        <v>19.584</v>
      </c>
      <c r="EI168">
        <v>23.4696</v>
      </c>
      <c r="EJ168">
        <v>30.5939</v>
      </c>
      <c r="EK168">
        <v>75.5146</v>
      </c>
      <c r="EL168">
        <v>16.3928</v>
      </c>
      <c r="EM168">
        <v>503.17</v>
      </c>
      <c r="EN168">
        <v>13.078</v>
      </c>
      <c r="EO168">
        <v>102.239</v>
      </c>
      <c r="EP168">
        <v>102.645</v>
      </c>
    </row>
    <row r="169" spans="1:146">
      <c r="A169">
        <v>153</v>
      </c>
      <c r="B169">
        <v>1559230141</v>
      </c>
      <c r="C169">
        <v>304.900000095367</v>
      </c>
      <c r="D169" t="s">
        <v>560</v>
      </c>
      <c r="E169" t="s">
        <v>561</v>
      </c>
      <c r="H169">
        <v>1559230130.66129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-0.0417546065075048</v>
      </c>
      <c r="AF169">
        <v>0.0468732037091064</v>
      </c>
      <c r="AG169">
        <v>3.49304089427105</v>
      </c>
      <c r="AH169">
        <v>125</v>
      </c>
      <c r="AI169">
        <v>25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1559230130.66129</v>
      </c>
      <c r="AU169">
        <v>457.199967741935</v>
      </c>
      <c r="AV169">
        <v>478.821193548387</v>
      </c>
      <c r="AW169">
        <v>13.9532612903226</v>
      </c>
      <c r="AX169">
        <v>13.0506129032258</v>
      </c>
      <c r="AY169">
        <v>500.014064516129</v>
      </c>
      <c r="AZ169">
        <v>100.704</v>
      </c>
      <c r="BA169">
        <v>0.199973096774194</v>
      </c>
      <c r="BB169">
        <v>20.0013483870968</v>
      </c>
      <c r="BC169">
        <v>20.4931419354839</v>
      </c>
      <c r="BD169">
        <v>999.9</v>
      </c>
      <c r="BE169">
        <v>0</v>
      </c>
      <c r="BF169">
        <v>0</v>
      </c>
      <c r="BG169">
        <v>9998.93387096774</v>
      </c>
      <c r="BH169">
        <v>0</v>
      </c>
      <c r="BI169">
        <v>122.14535483871</v>
      </c>
      <c r="BJ169">
        <v>1500.01161290323</v>
      </c>
      <c r="BK169">
        <v>0.973007548387097</v>
      </c>
      <c r="BL169">
        <v>0.0269927064516129</v>
      </c>
      <c r="BM169">
        <v>0</v>
      </c>
      <c r="BN169">
        <v>2.17952580645161</v>
      </c>
      <c r="BO169">
        <v>0</v>
      </c>
      <c r="BP169">
        <v>9643.00096774193</v>
      </c>
      <c r="BQ169">
        <v>13122.1225806452</v>
      </c>
      <c r="BR169">
        <v>39.026</v>
      </c>
      <c r="BS169">
        <v>41.4451290322581</v>
      </c>
      <c r="BT169">
        <v>40.504</v>
      </c>
      <c r="BU169">
        <v>39.370935483871</v>
      </c>
      <c r="BV169">
        <v>38.6107741935484</v>
      </c>
      <c r="BW169">
        <v>1459.52129032258</v>
      </c>
      <c r="BX169">
        <v>40.4903225806452</v>
      </c>
      <c r="BY169">
        <v>0</v>
      </c>
      <c r="BZ169">
        <v>1559230158</v>
      </c>
      <c r="CA169">
        <v>2.23061153846154</v>
      </c>
      <c r="CB169">
        <v>-0.532112831775774</v>
      </c>
      <c r="CC169">
        <v>37.7049572153871</v>
      </c>
      <c r="CD169">
        <v>9644.70961538461</v>
      </c>
      <c r="CE169">
        <v>15</v>
      </c>
      <c r="CF169">
        <v>1559229801.6</v>
      </c>
      <c r="CG169" t="s">
        <v>250</v>
      </c>
      <c r="CH169">
        <v>7</v>
      </c>
      <c r="CI169">
        <v>2.515</v>
      </c>
      <c r="CJ169">
        <v>0.035</v>
      </c>
      <c r="CK169">
        <v>400</v>
      </c>
      <c r="CL169">
        <v>13</v>
      </c>
      <c r="CM169">
        <v>0.31</v>
      </c>
      <c r="CN169">
        <v>0.13</v>
      </c>
      <c r="CO169">
        <v>-21.6180390243902</v>
      </c>
      <c r="CP169">
        <v>-1.39054912891982</v>
      </c>
      <c r="CQ169">
        <v>0.169509518947115</v>
      </c>
      <c r="CR169">
        <v>0</v>
      </c>
      <c r="CS169">
        <v>2.0942</v>
      </c>
      <c r="CT169">
        <v>0</v>
      </c>
      <c r="CU169">
        <v>0</v>
      </c>
      <c r="CV169">
        <v>0</v>
      </c>
      <c r="CW169">
        <v>0.902397170731707</v>
      </c>
      <c r="CX169">
        <v>0.120263310104522</v>
      </c>
      <c r="CY169">
        <v>0.0123635683437413</v>
      </c>
      <c r="CZ169">
        <v>0</v>
      </c>
      <c r="DA169">
        <v>0</v>
      </c>
      <c r="DB169">
        <v>3</v>
      </c>
      <c r="DC169" t="s">
        <v>279</v>
      </c>
      <c r="DD169">
        <v>1.85562</v>
      </c>
      <c r="DE169">
        <v>1.85371</v>
      </c>
      <c r="DF169">
        <v>1.85471</v>
      </c>
      <c r="DG169">
        <v>1.85914</v>
      </c>
      <c r="DH169">
        <v>1.85352</v>
      </c>
      <c r="DI169">
        <v>1.85792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2.515</v>
      </c>
      <c r="DZ169">
        <v>0.035</v>
      </c>
      <c r="EA169">
        <v>2</v>
      </c>
      <c r="EB169">
        <v>358.955</v>
      </c>
      <c r="EC169">
        <v>477.53</v>
      </c>
      <c r="ED169">
        <v>16.3895</v>
      </c>
      <c r="EE169">
        <v>19.6488</v>
      </c>
      <c r="EF169">
        <v>30.0002</v>
      </c>
      <c r="EG169">
        <v>19.6023</v>
      </c>
      <c r="EH169">
        <v>19.584</v>
      </c>
      <c r="EI169">
        <v>23.6214</v>
      </c>
      <c r="EJ169">
        <v>30.5939</v>
      </c>
      <c r="EK169">
        <v>75.5146</v>
      </c>
      <c r="EL169">
        <v>16.3901</v>
      </c>
      <c r="EM169">
        <v>508.17</v>
      </c>
      <c r="EN169">
        <v>13.078</v>
      </c>
      <c r="EO169">
        <v>102.238</v>
      </c>
      <c r="EP169">
        <v>102.645</v>
      </c>
    </row>
    <row r="170" spans="1:146">
      <c r="A170">
        <v>154</v>
      </c>
      <c r="B170">
        <v>1559230143</v>
      </c>
      <c r="C170">
        <v>306.900000095367</v>
      </c>
      <c r="D170" t="s">
        <v>562</v>
      </c>
      <c r="E170" t="s">
        <v>563</v>
      </c>
      <c r="H170">
        <v>1559230132.66129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-0.0417620667476536</v>
      </c>
      <c r="AF170">
        <v>0.0468815784822264</v>
      </c>
      <c r="AG170">
        <v>3.49353394893134</v>
      </c>
      <c r="AH170">
        <v>125</v>
      </c>
      <c r="AI170">
        <v>25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1559230132.66129</v>
      </c>
      <c r="AU170">
        <v>460.508322580645</v>
      </c>
      <c r="AV170">
        <v>482.146677419355</v>
      </c>
      <c r="AW170">
        <v>13.9549741935484</v>
      </c>
      <c r="AX170">
        <v>13.0488967741935</v>
      </c>
      <c r="AY170">
        <v>500.013064516129</v>
      </c>
      <c r="AZ170">
        <v>100.703935483871</v>
      </c>
      <c r="BA170">
        <v>0.199979</v>
      </c>
      <c r="BB170">
        <v>20.0005419354839</v>
      </c>
      <c r="BC170">
        <v>20.4922741935484</v>
      </c>
      <c r="BD170">
        <v>999.9</v>
      </c>
      <c r="BE170">
        <v>0</v>
      </c>
      <c r="BF170">
        <v>0</v>
      </c>
      <c r="BG170">
        <v>10000.7267741935</v>
      </c>
      <c r="BH170">
        <v>0</v>
      </c>
      <c r="BI170">
        <v>122.152322580645</v>
      </c>
      <c r="BJ170">
        <v>1499.99483870968</v>
      </c>
      <c r="BK170">
        <v>0.973007225806452</v>
      </c>
      <c r="BL170">
        <v>0.0269929967741935</v>
      </c>
      <c r="BM170">
        <v>0</v>
      </c>
      <c r="BN170">
        <v>2.19718064516129</v>
      </c>
      <c r="BO170">
        <v>0</v>
      </c>
      <c r="BP170">
        <v>9644.09483870968</v>
      </c>
      <c r="BQ170">
        <v>13121.9774193548</v>
      </c>
      <c r="BR170">
        <v>39.028</v>
      </c>
      <c r="BS170">
        <v>41.4451290322581</v>
      </c>
      <c r="BT170">
        <v>40.504</v>
      </c>
      <c r="BU170">
        <v>39.370935483871</v>
      </c>
      <c r="BV170">
        <v>38.6148387096774</v>
      </c>
      <c r="BW170">
        <v>1459.50451612903</v>
      </c>
      <c r="BX170">
        <v>40.4903225806452</v>
      </c>
      <c r="BY170">
        <v>0</v>
      </c>
      <c r="BZ170">
        <v>1559230159.8</v>
      </c>
      <c r="CA170">
        <v>2.22535</v>
      </c>
      <c r="CB170">
        <v>-0.745945314835461</v>
      </c>
      <c r="CC170">
        <v>37.5842735475366</v>
      </c>
      <c r="CD170">
        <v>9645.86384615384</v>
      </c>
      <c r="CE170">
        <v>15</v>
      </c>
      <c r="CF170">
        <v>1559229801.6</v>
      </c>
      <c r="CG170" t="s">
        <v>250</v>
      </c>
      <c r="CH170">
        <v>7</v>
      </c>
      <c r="CI170">
        <v>2.515</v>
      </c>
      <c r="CJ170">
        <v>0.035</v>
      </c>
      <c r="CK170">
        <v>400</v>
      </c>
      <c r="CL170">
        <v>13</v>
      </c>
      <c r="CM170">
        <v>0.31</v>
      </c>
      <c r="CN170">
        <v>0.13</v>
      </c>
      <c r="CO170">
        <v>-21.638943902439</v>
      </c>
      <c r="CP170">
        <v>-1.35128362369341</v>
      </c>
      <c r="CQ170">
        <v>0.170636591519107</v>
      </c>
      <c r="CR170">
        <v>0</v>
      </c>
      <c r="CS170">
        <v>2.0195</v>
      </c>
      <c r="CT170">
        <v>0</v>
      </c>
      <c r="CU170">
        <v>0</v>
      </c>
      <c r="CV170">
        <v>0</v>
      </c>
      <c r="CW170">
        <v>0.905847048780488</v>
      </c>
      <c r="CX170">
        <v>0.103150996515683</v>
      </c>
      <c r="CY170">
        <v>0.0108817452755302</v>
      </c>
      <c r="CZ170">
        <v>0</v>
      </c>
      <c r="DA170">
        <v>0</v>
      </c>
      <c r="DB170">
        <v>3</v>
      </c>
      <c r="DC170" t="s">
        <v>279</v>
      </c>
      <c r="DD170">
        <v>1.85562</v>
      </c>
      <c r="DE170">
        <v>1.8537</v>
      </c>
      <c r="DF170">
        <v>1.85471</v>
      </c>
      <c r="DG170">
        <v>1.85914</v>
      </c>
      <c r="DH170">
        <v>1.85352</v>
      </c>
      <c r="DI170">
        <v>1.85791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2.515</v>
      </c>
      <c r="DZ170">
        <v>0.035</v>
      </c>
      <c r="EA170">
        <v>2</v>
      </c>
      <c r="EB170">
        <v>359.061</v>
      </c>
      <c r="EC170">
        <v>477.358</v>
      </c>
      <c r="ED170">
        <v>16.3913</v>
      </c>
      <c r="EE170">
        <v>19.6488</v>
      </c>
      <c r="EF170">
        <v>30.0001</v>
      </c>
      <c r="EG170">
        <v>19.6027</v>
      </c>
      <c r="EH170">
        <v>19.584</v>
      </c>
      <c r="EI170">
        <v>23.7162</v>
      </c>
      <c r="EJ170">
        <v>30.5939</v>
      </c>
      <c r="EK170">
        <v>75.5146</v>
      </c>
      <c r="EL170">
        <v>16.3901</v>
      </c>
      <c r="EM170">
        <v>508.17</v>
      </c>
      <c r="EN170">
        <v>13.078</v>
      </c>
      <c r="EO170">
        <v>102.238</v>
      </c>
      <c r="EP170">
        <v>102.645</v>
      </c>
    </row>
    <row r="171" spans="1:146">
      <c r="A171">
        <v>155</v>
      </c>
      <c r="B171">
        <v>1559230145</v>
      </c>
      <c r="C171">
        <v>308.900000095367</v>
      </c>
      <c r="D171" t="s">
        <v>564</v>
      </c>
      <c r="E171" t="s">
        <v>565</v>
      </c>
      <c r="H171">
        <v>1559230134.66129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-0.041748610812448</v>
      </c>
      <c r="AF171">
        <v>0.0468664730161535</v>
      </c>
      <c r="AG171">
        <v>3.49264461047944</v>
      </c>
      <c r="AH171">
        <v>124</v>
      </c>
      <c r="AI171">
        <v>25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1559230134.66129</v>
      </c>
      <c r="AU171">
        <v>463.811967741936</v>
      </c>
      <c r="AV171">
        <v>485.485709677419</v>
      </c>
      <c r="AW171">
        <v>13.9560419354839</v>
      </c>
      <c r="AX171">
        <v>13.0469096774194</v>
      </c>
      <c r="AY171">
        <v>500.017096774194</v>
      </c>
      <c r="AZ171">
        <v>100.703967741936</v>
      </c>
      <c r="BA171">
        <v>0.200008967741935</v>
      </c>
      <c r="BB171">
        <v>19.9993677419355</v>
      </c>
      <c r="BC171">
        <v>20.4918677419355</v>
      </c>
      <c r="BD171">
        <v>999.9</v>
      </c>
      <c r="BE171">
        <v>0</v>
      </c>
      <c r="BF171">
        <v>0</v>
      </c>
      <c r="BG171">
        <v>9997.50129032258</v>
      </c>
      <c r="BH171">
        <v>0</v>
      </c>
      <c r="BI171">
        <v>122.162</v>
      </c>
      <c r="BJ171">
        <v>1500.0035483871</v>
      </c>
      <c r="BK171">
        <v>0.973007225806452</v>
      </c>
      <c r="BL171">
        <v>0.0269929967741935</v>
      </c>
      <c r="BM171">
        <v>0</v>
      </c>
      <c r="BN171">
        <v>2.20351290322581</v>
      </c>
      <c r="BO171">
        <v>0</v>
      </c>
      <c r="BP171">
        <v>9645.37322580645</v>
      </c>
      <c r="BQ171">
        <v>13122.0548387097</v>
      </c>
      <c r="BR171">
        <v>39.032</v>
      </c>
      <c r="BS171">
        <v>41.4491935483871</v>
      </c>
      <c r="BT171">
        <v>40.508</v>
      </c>
      <c r="BU171">
        <v>39.370935483871</v>
      </c>
      <c r="BV171">
        <v>38.6189032258065</v>
      </c>
      <c r="BW171">
        <v>1459.51290322581</v>
      </c>
      <c r="BX171">
        <v>40.4906451612903</v>
      </c>
      <c r="BY171">
        <v>0</v>
      </c>
      <c r="BZ171">
        <v>1559230161.6</v>
      </c>
      <c r="CA171">
        <v>2.22924615384615</v>
      </c>
      <c r="CB171">
        <v>0.156287172272873</v>
      </c>
      <c r="CC171">
        <v>36.5100854881125</v>
      </c>
      <c r="CD171">
        <v>9647.03923076923</v>
      </c>
      <c r="CE171">
        <v>15</v>
      </c>
      <c r="CF171">
        <v>1559229801.6</v>
      </c>
      <c r="CG171" t="s">
        <v>250</v>
      </c>
      <c r="CH171">
        <v>7</v>
      </c>
      <c r="CI171">
        <v>2.515</v>
      </c>
      <c r="CJ171">
        <v>0.035</v>
      </c>
      <c r="CK171">
        <v>400</v>
      </c>
      <c r="CL171">
        <v>13</v>
      </c>
      <c r="CM171">
        <v>0.31</v>
      </c>
      <c r="CN171">
        <v>0.13</v>
      </c>
      <c r="CO171">
        <v>-21.6687634146341</v>
      </c>
      <c r="CP171">
        <v>-1.20931777003484</v>
      </c>
      <c r="CQ171">
        <v>0.16508817711298</v>
      </c>
      <c r="CR171">
        <v>0</v>
      </c>
      <c r="CS171">
        <v>2.1459</v>
      </c>
      <c r="CT171">
        <v>0</v>
      </c>
      <c r="CU171">
        <v>0</v>
      </c>
      <c r="CV171">
        <v>0</v>
      </c>
      <c r="CW171">
        <v>0.908942634146342</v>
      </c>
      <c r="CX171">
        <v>0.0837422299651571</v>
      </c>
      <c r="CY171">
        <v>0.00913303364703417</v>
      </c>
      <c r="CZ171">
        <v>1</v>
      </c>
      <c r="DA171">
        <v>1</v>
      </c>
      <c r="DB171">
        <v>3</v>
      </c>
      <c r="DC171" t="s">
        <v>251</v>
      </c>
      <c r="DD171">
        <v>1.85562</v>
      </c>
      <c r="DE171">
        <v>1.8537</v>
      </c>
      <c r="DF171">
        <v>1.85471</v>
      </c>
      <c r="DG171">
        <v>1.85916</v>
      </c>
      <c r="DH171">
        <v>1.85352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2.515</v>
      </c>
      <c r="DZ171">
        <v>0.035</v>
      </c>
      <c r="EA171">
        <v>2</v>
      </c>
      <c r="EB171">
        <v>359.451</v>
      </c>
      <c r="EC171">
        <v>477.28</v>
      </c>
      <c r="ED171">
        <v>16.3909</v>
      </c>
      <c r="EE171">
        <v>19.6488</v>
      </c>
      <c r="EF171">
        <v>30</v>
      </c>
      <c r="EG171">
        <v>19.6027</v>
      </c>
      <c r="EH171">
        <v>19.584</v>
      </c>
      <c r="EI171">
        <v>23.8474</v>
      </c>
      <c r="EJ171">
        <v>30.5939</v>
      </c>
      <c r="EK171">
        <v>75.5146</v>
      </c>
      <c r="EL171">
        <v>16.3905</v>
      </c>
      <c r="EM171">
        <v>513.17</v>
      </c>
      <c r="EN171">
        <v>13.078</v>
      </c>
      <c r="EO171">
        <v>102.237</v>
      </c>
      <c r="EP171">
        <v>102.645</v>
      </c>
    </row>
    <row r="172" spans="1:146">
      <c r="A172">
        <v>156</v>
      </c>
      <c r="B172">
        <v>1559230147</v>
      </c>
      <c r="C172">
        <v>310.900000095367</v>
      </c>
      <c r="D172" t="s">
        <v>566</v>
      </c>
      <c r="E172" t="s">
        <v>567</v>
      </c>
      <c r="H172">
        <v>1559230136.66129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-0.0417469002347573</v>
      </c>
      <c r="AF172">
        <v>0.0468645527428408</v>
      </c>
      <c r="AG172">
        <v>3.49253154666972</v>
      </c>
      <c r="AH172">
        <v>124</v>
      </c>
      <c r="AI172">
        <v>25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1559230136.66129</v>
      </c>
      <c r="AU172">
        <v>467.115161290323</v>
      </c>
      <c r="AV172">
        <v>488.843806451613</v>
      </c>
      <c r="AW172">
        <v>13.9566193548387</v>
      </c>
      <c r="AX172">
        <v>13.0447967741935</v>
      </c>
      <c r="AY172">
        <v>500.015258064516</v>
      </c>
      <c r="AZ172">
        <v>100.703903225806</v>
      </c>
      <c r="BA172">
        <v>0.199987193548387</v>
      </c>
      <c r="BB172">
        <v>19.9980064516129</v>
      </c>
      <c r="BC172">
        <v>20.4915870967742</v>
      </c>
      <c r="BD172">
        <v>999.9</v>
      </c>
      <c r="BE172">
        <v>0</v>
      </c>
      <c r="BF172">
        <v>0</v>
      </c>
      <c r="BG172">
        <v>9997.09806451613</v>
      </c>
      <c r="BH172">
        <v>0</v>
      </c>
      <c r="BI172">
        <v>122.174290322581</v>
      </c>
      <c r="BJ172">
        <v>1500.02032258065</v>
      </c>
      <c r="BK172">
        <v>0.973007548387097</v>
      </c>
      <c r="BL172">
        <v>0.0269927064516129</v>
      </c>
      <c r="BM172">
        <v>0</v>
      </c>
      <c r="BN172">
        <v>2.22065483870968</v>
      </c>
      <c r="BO172">
        <v>0</v>
      </c>
      <c r="BP172">
        <v>9646.76806451613</v>
      </c>
      <c r="BQ172">
        <v>13122.2</v>
      </c>
      <c r="BR172">
        <v>39.034</v>
      </c>
      <c r="BS172">
        <v>41.4552903225806</v>
      </c>
      <c r="BT172">
        <v>40.508</v>
      </c>
      <c r="BU172">
        <v>39.3729677419355</v>
      </c>
      <c r="BV172">
        <v>38.620935483871</v>
      </c>
      <c r="BW172">
        <v>1459.52967741935</v>
      </c>
      <c r="BX172">
        <v>40.4906451612903</v>
      </c>
      <c r="BY172">
        <v>0</v>
      </c>
      <c r="BZ172">
        <v>1559230164</v>
      </c>
      <c r="CA172">
        <v>2.21613846153846</v>
      </c>
      <c r="CB172">
        <v>1.03932307473387</v>
      </c>
      <c r="CC172">
        <v>38.0488888796261</v>
      </c>
      <c r="CD172">
        <v>9648.675</v>
      </c>
      <c r="CE172">
        <v>15</v>
      </c>
      <c r="CF172">
        <v>1559229801.6</v>
      </c>
      <c r="CG172" t="s">
        <v>250</v>
      </c>
      <c r="CH172">
        <v>7</v>
      </c>
      <c r="CI172">
        <v>2.515</v>
      </c>
      <c r="CJ172">
        <v>0.035</v>
      </c>
      <c r="CK172">
        <v>400</v>
      </c>
      <c r="CL172">
        <v>13</v>
      </c>
      <c r="CM172">
        <v>0.31</v>
      </c>
      <c r="CN172">
        <v>0.13</v>
      </c>
      <c r="CO172">
        <v>-21.7254926829268</v>
      </c>
      <c r="CP172">
        <v>-1.15024808362372</v>
      </c>
      <c r="CQ172">
        <v>0.157472613786658</v>
      </c>
      <c r="CR172">
        <v>0</v>
      </c>
      <c r="CS172">
        <v>2.3664</v>
      </c>
      <c r="CT172">
        <v>0</v>
      </c>
      <c r="CU172">
        <v>0</v>
      </c>
      <c r="CV172">
        <v>0</v>
      </c>
      <c r="CW172">
        <v>0.911692634146341</v>
      </c>
      <c r="CX172">
        <v>0.060498020905926</v>
      </c>
      <c r="CY172">
        <v>0.00680001475161992</v>
      </c>
      <c r="CZ172">
        <v>1</v>
      </c>
      <c r="DA172">
        <v>1</v>
      </c>
      <c r="DB172">
        <v>3</v>
      </c>
      <c r="DC172" t="s">
        <v>251</v>
      </c>
      <c r="DD172">
        <v>1.85562</v>
      </c>
      <c r="DE172">
        <v>1.8537</v>
      </c>
      <c r="DF172">
        <v>1.85471</v>
      </c>
      <c r="DG172">
        <v>1.85917</v>
      </c>
      <c r="DH172">
        <v>1.85351</v>
      </c>
      <c r="DI172">
        <v>1.85791</v>
      </c>
      <c r="DJ172">
        <v>1.85514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2.515</v>
      </c>
      <c r="DZ172">
        <v>0.035</v>
      </c>
      <c r="EA172">
        <v>2</v>
      </c>
      <c r="EB172">
        <v>359.424</v>
      </c>
      <c r="EC172">
        <v>477.546</v>
      </c>
      <c r="ED172">
        <v>16.3905</v>
      </c>
      <c r="EE172">
        <v>19.6488</v>
      </c>
      <c r="EF172">
        <v>30.0001</v>
      </c>
      <c r="EG172">
        <v>19.6021</v>
      </c>
      <c r="EH172">
        <v>19.584</v>
      </c>
      <c r="EI172">
        <v>23.9944</v>
      </c>
      <c r="EJ172">
        <v>30.5939</v>
      </c>
      <c r="EK172">
        <v>75.5146</v>
      </c>
      <c r="EL172">
        <v>16.3905</v>
      </c>
      <c r="EM172">
        <v>518.17</v>
      </c>
      <c r="EN172">
        <v>13.078</v>
      </c>
      <c r="EO172">
        <v>102.235</v>
      </c>
      <c r="EP172">
        <v>102.645</v>
      </c>
    </row>
    <row r="173" spans="1:146">
      <c r="A173">
        <v>157</v>
      </c>
      <c r="B173">
        <v>1559230149</v>
      </c>
      <c r="C173">
        <v>312.900000095367</v>
      </c>
      <c r="D173" t="s">
        <v>568</v>
      </c>
      <c r="E173" t="s">
        <v>569</v>
      </c>
      <c r="H173">
        <v>1559230138.66129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-0.04173832262796</v>
      </c>
      <c r="AF173">
        <v>0.0468549236277712</v>
      </c>
      <c r="AG173">
        <v>3.49196456935049</v>
      </c>
      <c r="AH173">
        <v>124</v>
      </c>
      <c r="AI173">
        <v>25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1559230138.66129</v>
      </c>
      <c r="AU173">
        <v>470.420064516129</v>
      </c>
      <c r="AV173">
        <v>492.180483870968</v>
      </c>
      <c r="AW173">
        <v>13.956664516129</v>
      </c>
      <c r="AX173">
        <v>13.0427870967742</v>
      </c>
      <c r="AY173">
        <v>500.014709677419</v>
      </c>
      <c r="AZ173">
        <v>100.703741935484</v>
      </c>
      <c r="BA173">
        <v>0.199997096774194</v>
      </c>
      <c r="BB173">
        <v>19.9966225806452</v>
      </c>
      <c r="BC173">
        <v>20.4902483870968</v>
      </c>
      <c r="BD173">
        <v>999.9</v>
      </c>
      <c r="BE173">
        <v>0</v>
      </c>
      <c r="BF173">
        <v>0</v>
      </c>
      <c r="BG173">
        <v>9995.06</v>
      </c>
      <c r="BH173">
        <v>0</v>
      </c>
      <c r="BI173">
        <v>122.189612903226</v>
      </c>
      <c r="BJ173">
        <v>1500.00451612903</v>
      </c>
      <c r="BK173">
        <v>0.973007225806452</v>
      </c>
      <c r="BL173">
        <v>0.0269929967741935</v>
      </c>
      <c r="BM173">
        <v>0</v>
      </c>
      <c r="BN173">
        <v>2.22997741935484</v>
      </c>
      <c r="BO173">
        <v>0</v>
      </c>
      <c r="BP173">
        <v>9647.97870967742</v>
      </c>
      <c r="BQ173">
        <v>13122.0677419355</v>
      </c>
      <c r="BR173">
        <v>39.036</v>
      </c>
      <c r="BS173">
        <v>41.4613870967742</v>
      </c>
      <c r="BT173">
        <v>40.512</v>
      </c>
      <c r="BU173">
        <v>39.375</v>
      </c>
      <c r="BV173">
        <v>38.6229677419355</v>
      </c>
      <c r="BW173">
        <v>1459.51387096774</v>
      </c>
      <c r="BX173">
        <v>40.4906451612903</v>
      </c>
      <c r="BY173">
        <v>0</v>
      </c>
      <c r="BZ173">
        <v>1559230165.8</v>
      </c>
      <c r="CA173">
        <v>2.2265</v>
      </c>
      <c r="CB173">
        <v>1.02467008490809</v>
      </c>
      <c r="CC173">
        <v>41.055042823992</v>
      </c>
      <c r="CD173">
        <v>9649.76538461538</v>
      </c>
      <c r="CE173">
        <v>15</v>
      </c>
      <c r="CF173">
        <v>1559229801.6</v>
      </c>
      <c r="CG173" t="s">
        <v>250</v>
      </c>
      <c r="CH173">
        <v>7</v>
      </c>
      <c r="CI173">
        <v>2.515</v>
      </c>
      <c r="CJ173">
        <v>0.035</v>
      </c>
      <c r="CK173">
        <v>400</v>
      </c>
      <c r="CL173">
        <v>13</v>
      </c>
      <c r="CM173">
        <v>0.31</v>
      </c>
      <c r="CN173">
        <v>0.13</v>
      </c>
      <c r="CO173">
        <v>-21.7592951219512</v>
      </c>
      <c r="CP173">
        <v>-1.23027595818814</v>
      </c>
      <c r="CQ173">
        <v>0.163849210796523</v>
      </c>
      <c r="CR173">
        <v>0</v>
      </c>
      <c r="CS173">
        <v>2.0711</v>
      </c>
      <c r="CT173">
        <v>0</v>
      </c>
      <c r="CU173">
        <v>0</v>
      </c>
      <c r="CV173">
        <v>0</v>
      </c>
      <c r="CW173">
        <v>0.913801219512195</v>
      </c>
      <c r="CX173">
        <v>0.0374001324041791</v>
      </c>
      <c r="CY173">
        <v>0.00419149435202219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1.85369</v>
      </c>
      <c r="DF173">
        <v>1.85471</v>
      </c>
      <c r="DG173">
        <v>1.85916</v>
      </c>
      <c r="DH173">
        <v>1.8535</v>
      </c>
      <c r="DI173">
        <v>1.85791</v>
      </c>
      <c r="DJ173">
        <v>1.85513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2.515</v>
      </c>
      <c r="DZ173">
        <v>0.035</v>
      </c>
      <c r="EA173">
        <v>2</v>
      </c>
      <c r="EB173">
        <v>359.419</v>
      </c>
      <c r="EC173">
        <v>477.468</v>
      </c>
      <c r="ED173">
        <v>16.3907</v>
      </c>
      <c r="EE173">
        <v>19.6488</v>
      </c>
      <c r="EF173">
        <v>30.0001</v>
      </c>
      <c r="EG173">
        <v>19.6015</v>
      </c>
      <c r="EH173">
        <v>19.584</v>
      </c>
      <c r="EI173">
        <v>24.0871</v>
      </c>
      <c r="EJ173">
        <v>30.5939</v>
      </c>
      <c r="EK173">
        <v>75.5146</v>
      </c>
      <c r="EL173">
        <v>16.3905</v>
      </c>
      <c r="EM173">
        <v>518.17</v>
      </c>
      <c r="EN173">
        <v>13.078</v>
      </c>
      <c r="EO173">
        <v>102.236</v>
      </c>
      <c r="EP173">
        <v>102.645</v>
      </c>
    </row>
    <row r="174" spans="1:146">
      <c r="A174">
        <v>158</v>
      </c>
      <c r="B174">
        <v>1559230151</v>
      </c>
      <c r="C174">
        <v>314.900000095367</v>
      </c>
      <c r="D174" t="s">
        <v>570</v>
      </c>
      <c r="E174" t="s">
        <v>571</v>
      </c>
      <c r="H174">
        <v>1559230140.66129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-0.0417365298897886</v>
      </c>
      <c r="AF174">
        <v>0.0468529111221213</v>
      </c>
      <c r="AG174">
        <v>3.49184606472356</v>
      </c>
      <c r="AH174">
        <v>125</v>
      </c>
      <c r="AI174">
        <v>25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1559230140.66129</v>
      </c>
      <c r="AU174">
        <v>473.718419354839</v>
      </c>
      <c r="AV174">
        <v>495.534677419355</v>
      </c>
      <c r="AW174">
        <v>13.9561419354839</v>
      </c>
      <c r="AX174">
        <v>13.0411258064516</v>
      </c>
      <c r="AY174">
        <v>500.013709677419</v>
      </c>
      <c r="AZ174">
        <v>100.703677419355</v>
      </c>
      <c r="BA174">
        <v>0.199986096774194</v>
      </c>
      <c r="BB174">
        <v>19.9952</v>
      </c>
      <c r="BC174">
        <v>20.4880967741935</v>
      </c>
      <c r="BD174">
        <v>999.9</v>
      </c>
      <c r="BE174">
        <v>0</v>
      </c>
      <c r="BF174">
        <v>0</v>
      </c>
      <c r="BG174">
        <v>9994.63709677419</v>
      </c>
      <c r="BH174">
        <v>0</v>
      </c>
      <c r="BI174">
        <v>122.206516129032</v>
      </c>
      <c r="BJ174">
        <v>1499.98935483871</v>
      </c>
      <c r="BK174">
        <v>0.973006903225807</v>
      </c>
      <c r="BL174">
        <v>0.0269932870967742</v>
      </c>
      <c r="BM174">
        <v>0</v>
      </c>
      <c r="BN174">
        <v>2.19675806451613</v>
      </c>
      <c r="BO174">
        <v>0</v>
      </c>
      <c r="BP174">
        <v>9649.21612903226</v>
      </c>
      <c r="BQ174">
        <v>13121.935483871</v>
      </c>
      <c r="BR174">
        <v>39.04</v>
      </c>
      <c r="BS174">
        <v>41.4654516129032</v>
      </c>
      <c r="BT174">
        <v>40.51</v>
      </c>
      <c r="BU174">
        <v>39.375</v>
      </c>
      <c r="BV174">
        <v>38.6229677419355</v>
      </c>
      <c r="BW174">
        <v>1459.49870967742</v>
      </c>
      <c r="BX174">
        <v>40.4906451612903</v>
      </c>
      <c r="BY174">
        <v>0</v>
      </c>
      <c r="BZ174">
        <v>1559230167.6</v>
      </c>
      <c r="CA174">
        <v>2.22874615384615</v>
      </c>
      <c r="CB174">
        <v>0.603452994304455</v>
      </c>
      <c r="CC174">
        <v>40.2649572948127</v>
      </c>
      <c r="CD174">
        <v>9650.86115384615</v>
      </c>
      <c r="CE174">
        <v>15</v>
      </c>
      <c r="CF174">
        <v>1559229801.6</v>
      </c>
      <c r="CG174" t="s">
        <v>250</v>
      </c>
      <c r="CH174">
        <v>7</v>
      </c>
      <c r="CI174">
        <v>2.515</v>
      </c>
      <c r="CJ174">
        <v>0.035</v>
      </c>
      <c r="CK174">
        <v>400</v>
      </c>
      <c r="CL174">
        <v>13</v>
      </c>
      <c r="CM174">
        <v>0.31</v>
      </c>
      <c r="CN174">
        <v>0.13</v>
      </c>
      <c r="CO174">
        <v>-21.8092365853659</v>
      </c>
      <c r="CP174">
        <v>-1.22424250871075</v>
      </c>
      <c r="CQ174">
        <v>0.164918245460898</v>
      </c>
      <c r="CR174">
        <v>0</v>
      </c>
      <c r="CS174">
        <v>2.1078</v>
      </c>
      <c r="CT174">
        <v>0</v>
      </c>
      <c r="CU174">
        <v>0</v>
      </c>
      <c r="CV174">
        <v>0</v>
      </c>
      <c r="CW174">
        <v>0.914982146341463</v>
      </c>
      <c r="CX174">
        <v>0.0215441602787448</v>
      </c>
      <c r="CY174">
        <v>0.00252298418506663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1.85369</v>
      </c>
      <c r="DF174">
        <v>1.85471</v>
      </c>
      <c r="DG174">
        <v>1.85916</v>
      </c>
      <c r="DH174">
        <v>1.8535</v>
      </c>
      <c r="DI174">
        <v>1.85791</v>
      </c>
      <c r="DJ174">
        <v>1.85515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2.515</v>
      </c>
      <c r="DZ174">
        <v>0.035</v>
      </c>
      <c r="EA174">
        <v>2</v>
      </c>
      <c r="EB174">
        <v>359.247</v>
      </c>
      <c r="EC174">
        <v>477.405</v>
      </c>
      <c r="ED174">
        <v>16.3908</v>
      </c>
      <c r="EE174">
        <v>19.6488</v>
      </c>
      <c r="EF174">
        <v>30</v>
      </c>
      <c r="EG174">
        <v>19.6015</v>
      </c>
      <c r="EH174">
        <v>19.584</v>
      </c>
      <c r="EI174">
        <v>24.2189</v>
      </c>
      <c r="EJ174">
        <v>30.5939</v>
      </c>
      <c r="EK174">
        <v>75.5146</v>
      </c>
      <c r="EL174">
        <v>16.3999</v>
      </c>
      <c r="EM174">
        <v>523.17</v>
      </c>
      <c r="EN174">
        <v>13.078</v>
      </c>
      <c r="EO174">
        <v>102.236</v>
      </c>
      <c r="EP174">
        <v>102.645</v>
      </c>
    </row>
    <row r="175" spans="1:146">
      <c r="A175">
        <v>159</v>
      </c>
      <c r="B175">
        <v>1559230153</v>
      </c>
      <c r="C175">
        <v>316.900000095367</v>
      </c>
      <c r="D175" t="s">
        <v>572</v>
      </c>
      <c r="E175" t="s">
        <v>573</v>
      </c>
      <c r="H175">
        <v>1559230142.66129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-0.0417456779851675</v>
      </c>
      <c r="AF175">
        <v>0.0468631806606014</v>
      </c>
      <c r="AG175">
        <v>3.49245075881905</v>
      </c>
      <c r="AH175">
        <v>124</v>
      </c>
      <c r="AI175">
        <v>25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1559230142.66129</v>
      </c>
      <c r="AU175">
        <v>477.014129032258</v>
      </c>
      <c r="AV175">
        <v>498.894032258065</v>
      </c>
      <c r="AW175">
        <v>13.9553516129032</v>
      </c>
      <c r="AX175">
        <v>13.0397677419355</v>
      </c>
      <c r="AY175">
        <v>500.011548387097</v>
      </c>
      <c r="AZ175">
        <v>100.703612903226</v>
      </c>
      <c r="BA175">
        <v>0.199966935483871</v>
      </c>
      <c r="BB175">
        <v>19.9934870967742</v>
      </c>
      <c r="BC175">
        <v>20.4859225806452</v>
      </c>
      <c r="BD175">
        <v>999.9</v>
      </c>
      <c r="BE175">
        <v>0</v>
      </c>
      <c r="BF175">
        <v>0</v>
      </c>
      <c r="BG175">
        <v>9996.83419354839</v>
      </c>
      <c r="BH175">
        <v>0</v>
      </c>
      <c r="BI175">
        <v>122.223096774194</v>
      </c>
      <c r="BJ175">
        <v>1499.98258064516</v>
      </c>
      <c r="BK175">
        <v>0.973006741935484</v>
      </c>
      <c r="BL175">
        <v>0.0269934322580645</v>
      </c>
      <c r="BM175">
        <v>0</v>
      </c>
      <c r="BN175">
        <v>2.1932</v>
      </c>
      <c r="BO175">
        <v>0</v>
      </c>
      <c r="BP175">
        <v>9650.43193548387</v>
      </c>
      <c r="BQ175">
        <v>13121.8741935484</v>
      </c>
      <c r="BR175">
        <v>39.04</v>
      </c>
      <c r="BS175">
        <v>41.4674838709677</v>
      </c>
      <c r="BT175">
        <v>40.514</v>
      </c>
      <c r="BU175">
        <v>39.375</v>
      </c>
      <c r="BV175">
        <v>38.6229677419355</v>
      </c>
      <c r="BW175">
        <v>1459.49193548387</v>
      </c>
      <c r="BX175">
        <v>40.4906451612903</v>
      </c>
      <c r="BY175">
        <v>0</v>
      </c>
      <c r="BZ175">
        <v>1559230170</v>
      </c>
      <c r="CA175">
        <v>2.24614615384615</v>
      </c>
      <c r="CB175">
        <v>-0.602441024841538</v>
      </c>
      <c r="CC175">
        <v>38.5958974243387</v>
      </c>
      <c r="CD175">
        <v>9652.35576923077</v>
      </c>
      <c r="CE175">
        <v>15</v>
      </c>
      <c r="CF175">
        <v>1559229801.6</v>
      </c>
      <c r="CG175" t="s">
        <v>250</v>
      </c>
      <c r="CH175">
        <v>7</v>
      </c>
      <c r="CI175">
        <v>2.515</v>
      </c>
      <c r="CJ175">
        <v>0.035</v>
      </c>
      <c r="CK175">
        <v>400</v>
      </c>
      <c r="CL175">
        <v>13</v>
      </c>
      <c r="CM175">
        <v>0.31</v>
      </c>
      <c r="CN175">
        <v>0.13</v>
      </c>
      <c r="CO175">
        <v>-21.8762073170732</v>
      </c>
      <c r="CP175">
        <v>-1.18019999999999</v>
      </c>
      <c r="CQ175">
        <v>0.157947057184645</v>
      </c>
      <c r="CR175">
        <v>0</v>
      </c>
      <c r="CS175">
        <v>2.0589</v>
      </c>
      <c r="CT175">
        <v>0</v>
      </c>
      <c r="CU175">
        <v>0</v>
      </c>
      <c r="CV175">
        <v>0</v>
      </c>
      <c r="CW175">
        <v>0.91557743902439</v>
      </c>
      <c r="CX175">
        <v>0.0120443623693377</v>
      </c>
      <c r="CY175">
        <v>0.00174607446896174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1.85368</v>
      </c>
      <c r="DF175">
        <v>1.85471</v>
      </c>
      <c r="DG175">
        <v>1.85915</v>
      </c>
      <c r="DH175">
        <v>1.85351</v>
      </c>
      <c r="DI175">
        <v>1.85791</v>
      </c>
      <c r="DJ175">
        <v>1.85515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2.515</v>
      </c>
      <c r="DZ175">
        <v>0.035</v>
      </c>
      <c r="EA175">
        <v>2</v>
      </c>
      <c r="EB175">
        <v>359.121</v>
      </c>
      <c r="EC175">
        <v>477.546</v>
      </c>
      <c r="ED175">
        <v>16.3928</v>
      </c>
      <c r="EE175">
        <v>19.6488</v>
      </c>
      <c r="EF175">
        <v>30</v>
      </c>
      <c r="EG175">
        <v>19.6013</v>
      </c>
      <c r="EH175">
        <v>19.584</v>
      </c>
      <c r="EI175">
        <v>24.3687</v>
      </c>
      <c r="EJ175">
        <v>30.5939</v>
      </c>
      <c r="EK175">
        <v>75.5146</v>
      </c>
      <c r="EL175">
        <v>16.3999</v>
      </c>
      <c r="EM175">
        <v>528.17</v>
      </c>
      <c r="EN175">
        <v>13.078</v>
      </c>
      <c r="EO175">
        <v>102.237</v>
      </c>
      <c r="EP175">
        <v>102.645</v>
      </c>
    </row>
    <row r="176" spans="1:146">
      <c r="A176">
        <v>160</v>
      </c>
      <c r="B176">
        <v>1559230155</v>
      </c>
      <c r="C176">
        <v>318.900000095367</v>
      </c>
      <c r="D176" t="s">
        <v>574</v>
      </c>
      <c r="E176" t="s">
        <v>575</v>
      </c>
      <c r="H176">
        <v>1559230144.66129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-0.0417326811283119</v>
      </c>
      <c r="AF176">
        <v>0.0468485905501937</v>
      </c>
      <c r="AG176">
        <v>3.49159164562218</v>
      </c>
      <c r="AH176">
        <v>124</v>
      </c>
      <c r="AI176">
        <v>25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1559230144.66129</v>
      </c>
      <c r="AU176">
        <v>480.311032258064</v>
      </c>
      <c r="AV176">
        <v>502.212838709677</v>
      </c>
      <c r="AW176">
        <v>13.9544451612903</v>
      </c>
      <c r="AX176">
        <v>13.0384806451613</v>
      </c>
      <c r="AY176">
        <v>500.016741935484</v>
      </c>
      <c r="AZ176">
        <v>100.703741935484</v>
      </c>
      <c r="BA176">
        <v>0.200001709677419</v>
      </c>
      <c r="BB176">
        <v>19.9915451612903</v>
      </c>
      <c r="BC176">
        <v>20.4837064516129</v>
      </c>
      <c r="BD176">
        <v>999.9</v>
      </c>
      <c r="BE176">
        <v>0</v>
      </c>
      <c r="BF176">
        <v>0</v>
      </c>
      <c r="BG176">
        <v>9993.70903225806</v>
      </c>
      <c r="BH176">
        <v>0</v>
      </c>
      <c r="BI176">
        <v>122.239064516129</v>
      </c>
      <c r="BJ176">
        <v>1499.97580645161</v>
      </c>
      <c r="BK176">
        <v>0.973006419354839</v>
      </c>
      <c r="BL176">
        <v>0.0269937225806452</v>
      </c>
      <c r="BM176">
        <v>0</v>
      </c>
      <c r="BN176">
        <v>2.22191935483871</v>
      </c>
      <c r="BO176">
        <v>0</v>
      </c>
      <c r="BP176">
        <v>9651.58419354839</v>
      </c>
      <c r="BQ176">
        <v>13121.8161290323</v>
      </c>
      <c r="BR176">
        <v>39.042</v>
      </c>
      <c r="BS176">
        <v>41.4735806451613</v>
      </c>
      <c r="BT176">
        <v>40.514</v>
      </c>
      <c r="BU176">
        <v>39.375</v>
      </c>
      <c r="BV176">
        <v>38.625</v>
      </c>
      <c r="BW176">
        <v>1459.48483870968</v>
      </c>
      <c r="BX176">
        <v>40.4909677419355</v>
      </c>
      <c r="BY176">
        <v>0</v>
      </c>
      <c r="BZ176">
        <v>1559230171.8</v>
      </c>
      <c r="CA176">
        <v>2.27591153846154</v>
      </c>
      <c r="CB176">
        <v>-0.0970564156587155</v>
      </c>
      <c r="CC176">
        <v>36.5572650164575</v>
      </c>
      <c r="CD176">
        <v>9653.52384615385</v>
      </c>
      <c r="CE176">
        <v>15</v>
      </c>
      <c r="CF176">
        <v>1559229801.6</v>
      </c>
      <c r="CG176" t="s">
        <v>250</v>
      </c>
      <c r="CH176">
        <v>7</v>
      </c>
      <c r="CI176">
        <v>2.515</v>
      </c>
      <c r="CJ176">
        <v>0.035</v>
      </c>
      <c r="CK176">
        <v>400</v>
      </c>
      <c r="CL176">
        <v>13</v>
      </c>
      <c r="CM176">
        <v>0.31</v>
      </c>
      <c r="CN176">
        <v>0.13</v>
      </c>
      <c r="CO176">
        <v>-21.9021731707317</v>
      </c>
      <c r="CP176">
        <v>-1.21848292682927</v>
      </c>
      <c r="CQ176">
        <v>0.162957426767628</v>
      </c>
      <c r="CR176">
        <v>0</v>
      </c>
      <c r="CS176">
        <v>2.2698</v>
      </c>
      <c r="CT176">
        <v>0</v>
      </c>
      <c r="CU176">
        <v>0</v>
      </c>
      <c r="CV176">
        <v>0</v>
      </c>
      <c r="CW176">
        <v>0.915964219512195</v>
      </c>
      <c r="CX176">
        <v>0.00574053658536592</v>
      </c>
      <c r="CY176">
        <v>0.00127349089096678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1.85367</v>
      </c>
      <c r="DF176">
        <v>1.85471</v>
      </c>
      <c r="DG176">
        <v>1.85915</v>
      </c>
      <c r="DH176">
        <v>1.85351</v>
      </c>
      <c r="DI176">
        <v>1.85791</v>
      </c>
      <c r="DJ176">
        <v>1.85515</v>
      </c>
      <c r="DK176">
        <v>1.85377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2.515</v>
      </c>
      <c r="DZ176">
        <v>0.035</v>
      </c>
      <c r="EA176">
        <v>2</v>
      </c>
      <c r="EB176">
        <v>359.807</v>
      </c>
      <c r="EC176">
        <v>477.343</v>
      </c>
      <c r="ED176">
        <v>16.3967</v>
      </c>
      <c r="EE176">
        <v>19.6488</v>
      </c>
      <c r="EF176">
        <v>30.0001</v>
      </c>
      <c r="EG176">
        <v>19.6011</v>
      </c>
      <c r="EH176">
        <v>19.584</v>
      </c>
      <c r="EI176">
        <v>24.4619</v>
      </c>
      <c r="EJ176">
        <v>30.5939</v>
      </c>
      <c r="EK176">
        <v>75.5146</v>
      </c>
      <c r="EL176">
        <v>16.4148</v>
      </c>
      <c r="EM176">
        <v>528.17</v>
      </c>
      <c r="EN176">
        <v>13.078</v>
      </c>
      <c r="EO176">
        <v>102.237</v>
      </c>
      <c r="EP176">
        <v>102.644</v>
      </c>
    </row>
    <row r="177" spans="1:146">
      <c r="A177">
        <v>161</v>
      </c>
      <c r="B177">
        <v>1559230157</v>
      </c>
      <c r="C177">
        <v>320.900000095367</v>
      </c>
      <c r="D177" t="s">
        <v>576</v>
      </c>
      <c r="E177" t="s">
        <v>577</v>
      </c>
      <c r="H177">
        <v>1559230146.66129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-0.041736786469906</v>
      </c>
      <c r="AF177">
        <v>0.0468531991557808</v>
      </c>
      <c r="AG177">
        <v>3.49186302544179</v>
      </c>
      <c r="AH177">
        <v>124</v>
      </c>
      <c r="AI177">
        <v>25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1559230146.66129</v>
      </c>
      <c r="AU177">
        <v>483.608935483871</v>
      </c>
      <c r="AV177">
        <v>505.547741935484</v>
      </c>
      <c r="AW177">
        <v>13.9533709677419</v>
      </c>
      <c r="AX177">
        <v>13.0372774193548</v>
      </c>
      <c r="AY177">
        <v>500.019258064516</v>
      </c>
      <c r="AZ177">
        <v>100.703903225806</v>
      </c>
      <c r="BA177">
        <v>0.199984580645161</v>
      </c>
      <c r="BB177">
        <v>19.9889967741935</v>
      </c>
      <c r="BC177">
        <v>20.4811129032258</v>
      </c>
      <c r="BD177">
        <v>999.9</v>
      </c>
      <c r="BE177">
        <v>0</v>
      </c>
      <c r="BF177">
        <v>0</v>
      </c>
      <c r="BG177">
        <v>9994.67612903226</v>
      </c>
      <c r="BH177">
        <v>0</v>
      </c>
      <c r="BI177">
        <v>122.255032258064</v>
      </c>
      <c r="BJ177">
        <v>1499.97032258064</v>
      </c>
      <c r="BK177">
        <v>0.973006096774193</v>
      </c>
      <c r="BL177">
        <v>0.0269940129032258</v>
      </c>
      <c r="BM177">
        <v>0</v>
      </c>
      <c r="BN177">
        <v>2.26077741935484</v>
      </c>
      <c r="BO177">
        <v>0</v>
      </c>
      <c r="BP177">
        <v>9652.77677419355</v>
      </c>
      <c r="BQ177">
        <v>13121.7709677419</v>
      </c>
      <c r="BR177">
        <v>39.046</v>
      </c>
      <c r="BS177">
        <v>41.4776451612903</v>
      </c>
      <c r="BT177">
        <v>40.514</v>
      </c>
      <c r="BU177">
        <v>39.375</v>
      </c>
      <c r="BV177">
        <v>38.625</v>
      </c>
      <c r="BW177">
        <v>1459.47903225806</v>
      </c>
      <c r="BX177">
        <v>40.4912903225806</v>
      </c>
      <c r="BY177">
        <v>0</v>
      </c>
      <c r="BZ177">
        <v>1559230173.6</v>
      </c>
      <c r="CA177">
        <v>2.26600769230769</v>
      </c>
      <c r="CB177">
        <v>-0.105319659262353</v>
      </c>
      <c r="CC177">
        <v>35.9172649861548</v>
      </c>
      <c r="CD177">
        <v>9654.64307692308</v>
      </c>
      <c r="CE177">
        <v>15</v>
      </c>
      <c r="CF177">
        <v>1559229801.6</v>
      </c>
      <c r="CG177" t="s">
        <v>250</v>
      </c>
      <c r="CH177">
        <v>7</v>
      </c>
      <c r="CI177">
        <v>2.515</v>
      </c>
      <c r="CJ177">
        <v>0.035</v>
      </c>
      <c r="CK177">
        <v>400</v>
      </c>
      <c r="CL177">
        <v>13</v>
      </c>
      <c r="CM177">
        <v>0.31</v>
      </c>
      <c r="CN177">
        <v>0.13</v>
      </c>
      <c r="CO177">
        <v>-21.9325731707317</v>
      </c>
      <c r="CP177">
        <v>-1.31073449477354</v>
      </c>
      <c r="CQ177">
        <v>0.170478508801306</v>
      </c>
      <c r="CR177">
        <v>0</v>
      </c>
      <c r="CS177">
        <v>2.0914</v>
      </c>
      <c r="CT177">
        <v>0</v>
      </c>
      <c r="CU177">
        <v>0</v>
      </c>
      <c r="CV177">
        <v>0</v>
      </c>
      <c r="CW177">
        <v>0.916106</v>
      </c>
      <c r="CX177">
        <v>0.000984271777003359</v>
      </c>
      <c r="CY177">
        <v>0.00110678160094714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1.85369</v>
      </c>
      <c r="DF177">
        <v>1.85472</v>
      </c>
      <c r="DG177">
        <v>1.85915</v>
      </c>
      <c r="DH177">
        <v>1.8535</v>
      </c>
      <c r="DI177">
        <v>1.85791</v>
      </c>
      <c r="DJ177">
        <v>1.85515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2.515</v>
      </c>
      <c r="DZ177">
        <v>0.035</v>
      </c>
      <c r="EA177">
        <v>2</v>
      </c>
      <c r="EB177">
        <v>359.772</v>
      </c>
      <c r="EC177">
        <v>477.405</v>
      </c>
      <c r="ED177">
        <v>16.4003</v>
      </c>
      <c r="EE177">
        <v>19.6488</v>
      </c>
      <c r="EF177">
        <v>30.0001</v>
      </c>
      <c r="EG177">
        <v>19.6011</v>
      </c>
      <c r="EH177">
        <v>19.584</v>
      </c>
      <c r="EI177">
        <v>24.5912</v>
      </c>
      <c r="EJ177">
        <v>30.5939</v>
      </c>
      <c r="EK177">
        <v>75.5146</v>
      </c>
      <c r="EL177">
        <v>16.4148</v>
      </c>
      <c r="EM177">
        <v>533.17</v>
      </c>
      <c r="EN177">
        <v>13.078</v>
      </c>
      <c r="EO177">
        <v>102.236</v>
      </c>
      <c r="EP177">
        <v>102.644</v>
      </c>
    </row>
    <row r="178" spans="1:146">
      <c r="A178">
        <v>162</v>
      </c>
      <c r="B178">
        <v>1559230159</v>
      </c>
      <c r="C178">
        <v>322.900000095367</v>
      </c>
      <c r="D178" t="s">
        <v>578</v>
      </c>
      <c r="E178" t="s">
        <v>579</v>
      </c>
      <c r="H178">
        <v>1559230148.66129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-0.0417204005568263</v>
      </c>
      <c r="AF178">
        <v>0.0468348045328639</v>
      </c>
      <c r="AG178">
        <v>3.49077979398253</v>
      </c>
      <c r="AH178">
        <v>124</v>
      </c>
      <c r="AI178">
        <v>25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1559230148.66129</v>
      </c>
      <c r="AU178">
        <v>486.906419354839</v>
      </c>
      <c r="AV178">
        <v>508.902483870968</v>
      </c>
      <c r="AW178">
        <v>13.952235483871</v>
      </c>
      <c r="AX178">
        <v>13.0361258064516</v>
      </c>
      <c r="AY178">
        <v>500.016387096774</v>
      </c>
      <c r="AZ178">
        <v>100.703967741936</v>
      </c>
      <c r="BA178">
        <v>0.200008548387097</v>
      </c>
      <c r="BB178">
        <v>19.9856935483871</v>
      </c>
      <c r="BC178">
        <v>20.4768612903226</v>
      </c>
      <c r="BD178">
        <v>999.9</v>
      </c>
      <c r="BE178">
        <v>0</v>
      </c>
      <c r="BF178">
        <v>0</v>
      </c>
      <c r="BG178">
        <v>9990.74580645161</v>
      </c>
      <c r="BH178">
        <v>0</v>
      </c>
      <c r="BI178">
        <v>122.271</v>
      </c>
      <c r="BJ178">
        <v>1499.97290322581</v>
      </c>
      <c r="BK178">
        <v>0.973006096774193</v>
      </c>
      <c r="BL178">
        <v>0.0269940129032258</v>
      </c>
      <c r="BM178">
        <v>0</v>
      </c>
      <c r="BN178">
        <v>2.28098709677419</v>
      </c>
      <c r="BO178">
        <v>0</v>
      </c>
      <c r="BP178">
        <v>9654.06</v>
      </c>
      <c r="BQ178">
        <v>13121.7967741935</v>
      </c>
      <c r="BR178">
        <v>39.048</v>
      </c>
      <c r="BS178">
        <v>41.4796774193548</v>
      </c>
      <c r="BT178">
        <v>40.52</v>
      </c>
      <c r="BU178">
        <v>39.375</v>
      </c>
      <c r="BV178">
        <v>38.625</v>
      </c>
      <c r="BW178">
        <v>1459.48161290323</v>
      </c>
      <c r="BX178">
        <v>40.4912903225806</v>
      </c>
      <c r="BY178">
        <v>0</v>
      </c>
      <c r="BZ178">
        <v>1559230176</v>
      </c>
      <c r="CA178">
        <v>2.24841538461538</v>
      </c>
      <c r="CB178">
        <v>-0.180806844635414</v>
      </c>
      <c r="CC178">
        <v>34.8851281810375</v>
      </c>
      <c r="CD178">
        <v>9656.07576923077</v>
      </c>
      <c r="CE178">
        <v>15</v>
      </c>
      <c r="CF178">
        <v>1559229801.6</v>
      </c>
      <c r="CG178" t="s">
        <v>250</v>
      </c>
      <c r="CH178">
        <v>7</v>
      </c>
      <c r="CI178">
        <v>2.515</v>
      </c>
      <c r="CJ178">
        <v>0.035</v>
      </c>
      <c r="CK178">
        <v>400</v>
      </c>
      <c r="CL178">
        <v>13</v>
      </c>
      <c r="CM178">
        <v>0.31</v>
      </c>
      <c r="CN178">
        <v>0.13</v>
      </c>
      <c r="CO178">
        <v>-21.9913</v>
      </c>
      <c r="CP178">
        <v>-1.50490871080148</v>
      </c>
      <c r="CQ178">
        <v>0.1881363581775</v>
      </c>
      <c r="CR178">
        <v>0</v>
      </c>
      <c r="CS178">
        <v>2.3002</v>
      </c>
      <c r="CT178">
        <v>0</v>
      </c>
      <c r="CU178">
        <v>0</v>
      </c>
      <c r="CV178">
        <v>0</v>
      </c>
      <c r="CW178">
        <v>0.916129048780488</v>
      </c>
      <c r="CX178">
        <v>-0.00457762369337899</v>
      </c>
      <c r="CY178">
        <v>0.00106346004434259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1.85368</v>
      </c>
      <c r="DF178">
        <v>1.85471</v>
      </c>
      <c r="DG178">
        <v>1.85913</v>
      </c>
      <c r="DH178">
        <v>1.8535</v>
      </c>
      <c r="DI178">
        <v>1.85791</v>
      </c>
      <c r="DJ178">
        <v>1.85514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2.515</v>
      </c>
      <c r="DZ178">
        <v>0.035</v>
      </c>
      <c r="EA178">
        <v>2</v>
      </c>
      <c r="EB178">
        <v>359.727</v>
      </c>
      <c r="EC178">
        <v>477.499</v>
      </c>
      <c r="ED178">
        <v>16.4064</v>
      </c>
      <c r="EE178">
        <v>19.6488</v>
      </c>
      <c r="EF178">
        <v>30</v>
      </c>
      <c r="EG178">
        <v>19.6011</v>
      </c>
      <c r="EH178">
        <v>19.584</v>
      </c>
      <c r="EI178">
        <v>24.7405</v>
      </c>
      <c r="EJ178">
        <v>30.5939</v>
      </c>
      <c r="EK178">
        <v>75.5146</v>
      </c>
      <c r="EL178">
        <v>16.4148</v>
      </c>
      <c r="EM178">
        <v>538.17</v>
      </c>
      <c r="EN178">
        <v>13.078</v>
      </c>
      <c r="EO178">
        <v>102.235</v>
      </c>
      <c r="EP178">
        <v>102.645</v>
      </c>
    </row>
    <row r="179" spans="1:146">
      <c r="A179">
        <v>163</v>
      </c>
      <c r="B179">
        <v>1559230161</v>
      </c>
      <c r="C179">
        <v>324.900000095367</v>
      </c>
      <c r="D179" t="s">
        <v>580</v>
      </c>
      <c r="E179" t="s">
        <v>581</v>
      </c>
      <c r="H179">
        <v>1559230150.66129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-0.0417063238284508</v>
      </c>
      <c r="AF179">
        <v>0.0468190021720733</v>
      </c>
      <c r="AG179">
        <v>3.4898490980263</v>
      </c>
      <c r="AH179">
        <v>124</v>
      </c>
      <c r="AI179">
        <v>25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1559230150.66129</v>
      </c>
      <c r="AU179">
        <v>490.201903225806</v>
      </c>
      <c r="AV179">
        <v>512.230161290322</v>
      </c>
      <c r="AW179">
        <v>13.9511096774194</v>
      </c>
      <c r="AX179">
        <v>13.0350580645161</v>
      </c>
      <c r="AY179">
        <v>500.013032258064</v>
      </c>
      <c r="AZ179">
        <v>100.703935483871</v>
      </c>
      <c r="BA179">
        <v>0.200005870967742</v>
      </c>
      <c r="BB179">
        <v>19.9825741935484</v>
      </c>
      <c r="BC179">
        <v>20.4728548387097</v>
      </c>
      <c r="BD179">
        <v>999.9</v>
      </c>
      <c r="BE179">
        <v>0</v>
      </c>
      <c r="BF179">
        <v>0</v>
      </c>
      <c r="BG179">
        <v>9987.37806451613</v>
      </c>
      <c r="BH179">
        <v>0</v>
      </c>
      <c r="BI179">
        <v>122.288612903226</v>
      </c>
      <c r="BJ179">
        <v>1499.96870967742</v>
      </c>
      <c r="BK179">
        <v>0.973005935483871</v>
      </c>
      <c r="BL179">
        <v>0.0269941580645161</v>
      </c>
      <c r="BM179">
        <v>0</v>
      </c>
      <c r="BN179">
        <v>2.30426451612903</v>
      </c>
      <c r="BO179">
        <v>0</v>
      </c>
      <c r="BP179">
        <v>9655.29258064516</v>
      </c>
      <c r="BQ179">
        <v>13121.7612903226</v>
      </c>
      <c r="BR179">
        <v>39.044</v>
      </c>
      <c r="BS179">
        <v>41.4837419354839</v>
      </c>
      <c r="BT179">
        <v>40.526</v>
      </c>
      <c r="BU179">
        <v>39.375</v>
      </c>
      <c r="BV179">
        <v>38.625</v>
      </c>
      <c r="BW179">
        <v>1459.47741935484</v>
      </c>
      <c r="BX179">
        <v>40.4912903225806</v>
      </c>
      <c r="BY179">
        <v>0</v>
      </c>
      <c r="BZ179">
        <v>1559230177.8</v>
      </c>
      <c r="CA179">
        <v>2.24592307692308</v>
      </c>
      <c r="CB179">
        <v>-0.348711122386789</v>
      </c>
      <c r="CC179">
        <v>34.6413675751469</v>
      </c>
      <c r="CD179">
        <v>9657.15615384615</v>
      </c>
      <c r="CE179">
        <v>15</v>
      </c>
      <c r="CF179">
        <v>1559229801.6</v>
      </c>
      <c r="CG179" t="s">
        <v>250</v>
      </c>
      <c r="CH179">
        <v>7</v>
      </c>
      <c r="CI179">
        <v>2.515</v>
      </c>
      <c r="CJ179">
        <v>0.035</v>
      </c>
      <c r="CK179">
        <v>400</v>
      </c>
      <c r="CL179">
        <v>13</v>
      </c>
      <c r="CM179">
        <v>0.31</v>
      </c>
      <c r="CN179">
        <v>0.13</v>
      </c>
      <c r="CO179">
        <v>-22.0264902439024</v>
      </c>
      <c r="CP179">
        <v>-1.69377491289201</v>
      </c>
      <c r="CQ179">
        <v>0.199663481284078</v>
      </c>
      <c r="CR179">
        <v>0</v>
      </c>
      <c r="CS179">
        <v>2.1391</v>
      </c>
      <c r="CT179">
        <v>0</v>
      </c>
      <c r="CU179">
        <v>0</v>
      </c>
      <c r="CV179">
        <v>0</v>
      </c>
      <c r="CW179">
        <v>0.916063487804878</v>
      </c>
      <c r="CX179">
        <v>-0.01007425087108</v>
      </c>
      <c r="CY179">
        <v>0.00114941325693465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1.85369</v>
      </c>
      <c r="DF179">
        <v>1.85471</v>
      </c>
      <c r="DG179">
        <v>1.85914</v>
      </c>
      <c r="DH179">
        <v>1.8535</v>
      </c>
      <c r="DI179">
        <v>1.85791</v>
      </c>
      <c r="DJ179">
        <v>1.85514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2.515</v>
      </c>
      <c r="DZ179">
        <v>0.035</v>
      </c>
      <c r="EA179">
        <v>2</v>
      </c>
      <c r="EB179">
        <v>359.784</v>
      </c>
      <c r="EC179">
        <v>477.343</v>
      </c>
      <c r="ED179">
        <v>16.4129</v>
      </c>
      <c r="EE179">
        <v>19.6482</v>
      </c>
      <c r="EF179">
        <v>29.9999</v>
      </c>
      <c r="EG179">
        <v>19.6011</v>
      </c>
      <c r="EH179">
        <v>19.584</v>
      </c>
      <c r="EI179">
        <v>24.8318</v>
      </c>
      <c r="EJ179">
        <v>30.5939</v>
      </c>
      <c r="EK179">
        <v>75.5146</v>
      </c>
      <c r="EL179">
        <v>16.434</v>
      </c>
      <c r="EM179">
        <v>538.17</v>
      </c>
      <c r="EN179">
        <v>13.078</v>
      </c>
      <c r="EO179">
        <v>102.235</v>
      </c>
      <c r="EP179">
        <v>102.645</v>
      </c>
    </row>
    <row r="180" spans="1:146">
      <c r="A180">
        <v>164</v>
      </c>
      <c r="B180">
        <v>1559230163</v>
      </c>
      <c r="C180">
        <v>326.900000095367</v>
      </c>
      <c r="D180" t="s">
        <v>582</v>
      </c>
      <c r="E180" t="s">
        <v>583</v>
      </c>
      <c r="H180">
        <v>1559230152.66129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-0.0417076576445571</v>
      </c>
      <c r="AF180">
        <v>0.0468204994975014</v>
      </c>
      <c r="AG180">
        <v>3.48993728922777</v>
      </c>
      <c r="AH180">
        <v>124</v>
      </c>
      <c r="AI180">
        <v>25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1559230152.66129</v>
      </c>
      <c r="AU180">
        <v>493.493129032258</v>
      </c>
      <c r="AV180">
        <v>515.579419354839</v>
      </c>
      <c r="AW180">
        <v>13.9499129032258</v>
      </c>
      <c r="AX180">
        <v>13.0341870967742</v>
      </c>
      <c r="AY180">
        <v>500.012258064516</v>
      </c>
      <c r="AZ180">
        <v>100.703870967742</v>
      </c>
      <c r="BA180">
        <v>0.199975806451613</v>
      </c>
      <c r="BB180">
        <v>19.9797838709677</v>
      </c>
      <c r="BC180">
        <v>20.4711451612903</v>
      </c>
      <c r="BD180">
        <v>999.9</v>
      </c>
      <c r="BE180">
        <v>0</v>
      </c>
      <c r="BF180">
        <v>0</v>
      </c>
      <c r="BG180">
        <v>9987.70387096774</v>
      </c>
      <c r="BH180">
        <v>0</v>
      </c>
      <c r="BI180">
        <v>122.308483870968</v>
      </c>
      <c r="BJ180">
        <v>1499.97419354839</v>
      </c>
      <c r="BK180">
        <v>0.973005935483871</v>
      </c>
      <c r="BL180">
        <v>0.0269941580645161</v>
      </c>
      <c r="BM180">
        <v>0</v>
      </c>
      <c r="BN180">
        <v>2.31398387096774</v>
      </c>
      <c r="BO180">
        <v>0</v>
      </c>
      <c r="BP180">
        <v>9656.47709677419</v>
      </c>
      <c r="BQ180">
        <v>13121.8064516129</v>
      </c>
      <c r="BR180">
        <v>39.038</v>
      </c>
      <c r="BS180">
        <v>41.4898387096774</v>
      </c>
      <c r="BT180">
        <v>40.53</v>
      </c>
      <c r="BU180">
        <v>39.375</v>
      </c>
      <c r="BV180">
        <v>38.625</v>
      </c>
      <c r="BW180">
        <v>1459.48290322581</v>
      </c>
      <c r="BX180">
        <v>40.4912903225806</v>
      </c>
      <c r="BY180">
        <v>0</v>
      </c>
      <c r="BZ180">
        <v>1559230179.6</v>
      </c>
      <c r="CA180">
        <v>2.24640384615385</v>
      </c>
      <c r="CB180">
        <v>0.143593148301354</v>
      </c>
      <c r="CC180">
        <v>33.1965812085896</v>
      </c>
      <c r="CD180">
        <v>9658.05076923077</v>
      </c>
      <c r="CE180">
        <v>15</v>
      </c>
      <c r="CF180">
        <v>1559229801.6</v>
      </c>
      <c r="CG180" t="s">
        <v>250</v>
      </c>
      <c r="CH180">
        <v>7</v>
      </c>
      <c r="CI180">
        <v>2.515</v>
      </c>
      <c r="CJ180">
        <v>0.035</v>
      </c>
      <c r="CK180">
        <v>400</v>
      </c>
      <c r="CL180">
        <v>13</v>
      </c>
      <c r="CM180">
        <v>0.31</v>
      </c>
      <c r="CN180">
        <v>0.13</v>
      </c>
      <c r="CO180">
        <v>-22.0786926829268</v>
      </c>
      <c r="CP180">
        <v>-1.71366480836225</v>
      </c>
      <c r="CQ180">
        <v>0.201194809599739</v>
      </c>
      <c r="CR180">
        <v>0</v>
      </c>
      <c r="CS180">
        <v>2.5229</v>
      </c>
      <c r="CT180">
        <v>0</v>
      </c>
      <c r="CU180">
        <v>0</v>
      </c>
      <c r="CV180">
        <v>0</v>
      </c>
      <c r="CW180">
        <v>0.915770829268293</v>
      </c>
      <c r="CX180">
        <v>-0.0131968432055742</v>
      </c>
      <c r="CY180">
        <v>0.00135191062452528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1.85369</v>
      </c>
      <c r="DF180">
        <v>1.85472</v>
      </c>
      <c r="DG180">
        <v>1.85915</v>
      </c>
      <c r="DH180">
        <v>1.8535</v>
      </c>
      <c r="DI180">
        <v>1.85791</v>
      </c>
      <c r="DJ180">
        <v>1.85511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2.515</v>
      </c>
      <c r="DZ180">
        <v>0.035</v>
      </c>
      <c r="EA180">
        <v>2</v>
      </c>
      <c r="EB180">
        <v>359.382</v>
      </c>
      <c r="EC180">
        <v>477.39</v>
      </c>
      <c r="ED180">
        <v>16.4195</v>
      </c>
      <c r="EE180">
        <v>19.6474</v>
      </c>
      <c r="EF180">
        <v>30</v>
      </c>
      <c r="EG180">
        <v>19.6011</v>
      </c>
      <c r="EH180">
        <v>19.584</v>
      </c>
      <c r="EI180">
        <v>24.9615</v>
      </c>
      <c r="EJ180">
        <v>30.5939</v>
      </c>
      <c r="EK180">
        <v>75.5146</v>
      </c>
      <c r="EL180">
        <v>16.434</v>
      </c>
      <c r="EM180">
        <v>543.17</v>
      </c>
      <c r="EN180">
        <v>13.078</v>
      </c>
      <c r="EO180">
        <v>102.237</v>
      </c>
      <c r="EP180">
        <v>102.646</v>
      </c>
    </row>
    <row r="181" spans="1:146">
      <c r="A181">
        <v>165</v>
      </c>
      <c r="B181">
        <v>1559230165</v>
      </c>
      <c r="C181">
        <v>328.900000095367</v>
      </c>
      <c r="D181" t="s">
        <v>584</v>
      </c>
      <c r="E181" t="s">
        <v>585</v>
      </c>
      <c r="H181">
        <v>1559230154.66129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-0.0416968804642249</v>
      </c>
      <c r="AF181">
        <v>0.0468084011684456</v>
      </c>
      <c r="AG181">
        <v>3.48922467966225</v>
      </c>
      <c r="AH181">
        <v>124</v>
      </c>
      <c r="AI181">
        <v>25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1559230154.66129</v>
      </c>
      <c r="AU181">
        <v>496.783</v>
      </c>
      <c r="AV181">
        <v>518.945322580645</v>
      </c>
      <c r="AW181">
        <v>13.9486677419355</v>
      </c>
      <c r="AX181">
        <v>13.033364516129</v>
      </c>
      <c r="AY181">
        <v>500.015290322581</v>
      </c>
      <c r="AZ181">
        <v>100.703677419355</v>
      </c>
      <c r="BA181">
        <v>0.199990387096774</v>
      </c>
      <c r="BB181">
        <v>19.9770225806452</v>
      </c>
      <c r="BC181">
        <v>20.4695</v>
      </c>
      <c r="BD181">
        <v>999.9</v>
      </c>
      <c r="BE181">
        <v>0</v>
      </c>
      <c r="BF181">
        <v>0</v>
      </c>
      <c r="BG181">
        <v>9985.14225806452</v>
      </c>
      <c r="BH181">
        <v>0</v>
      </c>
      <c r="BI181">
        <v>122.329806451613</v>
      </c>
      <c r="BJ181">
        <v>1499.97935483871</v>
      </c>
      <c r="BK181">
        <v>0.973005935483871</v>
      </c>
      <c r="BL181">
        <v>0.0269941580645161</v>
      </c>
      <c r="BM181">
        <v>0</v>
      </c>
      <c r="BN181">
        <v>2.2848064516129</v>
      </c>
      <c r="BO181">
        <v>0</v>
      </c>
      <c r="BP181">
        <v>9657.46774193548</v>
      </c>
      <c r="BQ181">
        <v>13121.8451612903</v>
      </c>
      <c r="BR181">
        <v>39.038</v>
      </c>
      <c r="BS181">
        <v>41.4939032258065</v>
      </c>
      <c r="BT181">
        <v>40.532</v>
      </c>
      <c r="BU181">
        <v>39.375</v>
      </c>
      <c r="BV181">
        <v>38.625</v>
      </c>
      <c r="BW181">
        <v>1459.48806451613</v>
      </c>
      <c r="BX181">
        <v>40.4912903225806</v>
      </c>
      <c r="BY181">
        <v>0</v>
      </c>
      <c r="BZ181">
        <v>1559230182</v>
      </c>
      <c r="CA181">
        <v>2.22054615384615</v>
      </c>
      <c r="CB181">
        <v>-0.130112830889955</v>
      </c>
      <c r="CC181">
        <v>25.4810255993938</v>
      </c>
      <c r="CD181">
        <v>9659.02076923077</v>
      </c>
      <c r="CE181">
        <v>15</v>
      </c>
      <c r="CF181">
        <v>1559229801.6</v>
      </c>
      <c r="CG181" t="s">
        <v>250</v>
      </c>
      <c r="CH181">
        <v>7</v>
      </c>
      <c r="CI181">
        <v>2.515</v>
      </c>
      <c r="CJ181">
        <v>0.035</v>
      </c>
      <c r="CK181">
        <v>400</v>
      </c>
      <c r="CL181">
        <v>13</v>
      </c>
      <c r="CM181">
        <v>0.31</v>
      </c>
      <c r="CN181">
        <v>0.13</v>
      </c>
      <c r="CO181">
        <v>-22.1575268292683</v>
      </c>
      <c r="CP181">
        <v>-1.61566411149807</v>
      </c>
      <c r="CQ181">
        <v>0.188715042667433</v>
      </c>
      <c r="CR181">
        <v>0</v>
      </c>
      <c r="CS181">
        <v>2.0313</v>
      </c>
      <c r="CT181">
        <v>0</v>
      </c>
      <c r="CU181">
        <v>0</v>
      </c>
      <c r="CV181">
        <v>0</v>
      </c>
      <c r="CW181">
        <v>0.91536</v>
      </c>
      <c r="CX181">
        <v>-0.013679226480835</v>
      </c>
      <c r="CY181">
        <v>0.00139357793589545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1.85367</v>
      </c>
      <c r="DF181">
        <v>1.85471</v>
      </c>
      <c r="DG181">
        <v>1.85914</v>
      </c>
      <c r="DH181">
        <v>1.8535</v>
      </c>
      <c r="DI181">
        <v>1.85791</v>
      </c>
      <c r="DJ181">
        <v>1.85511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2.515</v>
      </c>
      <c r="DZ181">
        <v>0.035</v>
      </c>
      <c r="EA181">
        <v>2</v>
      </c>
      <c r="EB181">
        <v>359.853</v>
      </c>
      <c r="EC181">
        <v>477.39</v>
      </c>
      <c r="ED181">
        <v>16.4282</v>
      </c>
      <c r="EE181">
        <v>19.6471</v>
      </c>
      <c r="EF181">
        <v>29.9999</v>
      </c>
      <c r="EG181">
        <v>19.6011</v>
      </c>
      <c r="EH181">
        <v>19.584</v>
      </c>
      <c r="EI181">
        <v>25.1096</v>
      </c>
      <c r="EJ181">
        <v>30.5939</v>
      </c>
      <c r="EK181">
        <v>75.5146</v>
      </c>
      <c r="EL181">
        <v>16.4571</v>
      </c>
      <c r="EM181">
        <v>548.17</v>
      </c>
      <c r="EN181">
        <v>13.078</v>
      </c>
      <c r="EO181">
        <v>102.237</v>
      </c>
      <c r="EP181">
        <v>102.646</v>
      </c>
    </row>
    <row r="182" spans="1:146">
      <c r="A182">
        <v>166</v>
      </c>
      <c r="B182">
        <v>1559230167</v>
      </c>
      <c r="C182">
        <v>330.900000095367</v>
      </c>
      <c r="D182" t="s">
        <v>586</v>
      </c>
      <c r="E182" t="s">
        <v>587</v>
      </c>
      <c r="H182">
        <v>1559230156.66129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-0.0417189553052437</v>
      </c>
      <c r="AF182">
        <v>0.0468331821113515</v>
      </c>
      <c r="AG182">
        <v>3.49068424489449</v>
      </c>
      <c r="AH182">
        <v>124</v>
      </c>
      <c r="AI182">
        <v>25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1559230156.66129</v>
      </c>
      <c r="AU182">
        <v>500.076290322581</v>
      </c>
      <c r="AV182">
        <v>522.273516129032</v>
      </c>
      <c r="AW182">
        <v>13.9474258064516</v>
      </c>
      <c r="AX182">
        <v>13.0324677419355</v>
      </c>
      <c r="AY182">
        <v>500.013677419355</v>
      </c>
      <c r="AZ182">
        <v>100.703516129032</v>
      </c>
      <c r="BA182">
        <v>0.199949774193548</v>
      </c>
      <c r="BB182">
        <v>19.9743193548387</v>
      </c>
      <c r="BC182">
        <v>20.4662548387097</v>
      </c>
      <c r="BD182">
        <v>999.9</v>
      </c>
      <c r="BE182">
        <v>0</v>
      </c>
      <c r="BF182">
        <v>0</v>
      </c>
      <c r="BG182">
        <v>9990.44451612903</v>
      </c>
      <c r="BH182">
        <v>0</v>
      </c>
      <c r="BI182">
        <v>122.353290322581</v>
      </c>
      <c r="BJ182">
        <v>1499.97612903226</v>
      </c>
      <c r="BK182">
        <v>0.973005935483871</v>
      </c>
      <c r="BL182">
        <v>0.0269941580645161</v>
      </c>
      <c r="BM182">
        <v>0</v>
      </c>
      <c r="BN182">
        <v>2.3217064516129</v>
      </c>
      <c r="BO182">
        <v>0</v>
      </c>
      <c r="BP182">
        <v>9658.11</v>
      </c>
      <c r="BQ182">
        <v>13121.8225806452</v>
      </c>
      <c r="BR182">
        <v>39.036</v>
      </c>
      <c r="BS182">
        <v>41.4939032258065</v>
      </c>
      <c r="BT182">
        <v>40.536</v>
      </c>
      <c r="BU182">
        <v>39.370935483871</v>
      </c>
      <c r="BV182">
        <v>38.625</v>
      </c>
      <c r="BW182">
        <v>1459.48516129032</v>
      </c>
      <c r="BX182">
        <v>40.4909677419355</v>
      </c>
      <c r="BY182">
        <v>0</v>
      </c>
      <c r="BZ182">
        <v>1559230183.8</v>
      </c>
      <c r="CA182">
        <v>2.25047307692308</v>
      </c>
      <c r="CB182">
        <v>-0.17635898781861</v>
      </c>
      <c r="CC182">
        <v>13.4721367714545</v>
      </c>
      <c r="CD182">
        <v>9659.26615384615</v>
      </c>
      <c r="CE182">
        <v>15</v>
      </c>
      <c r="CF182">
        <v>1559229801.6</v>
      </c>
      <c r="CG182" t="s">
        <v>250</v>
      </c>
      <c r="CH182">
        <v>7</v>
      </c>
      <c r="CI182">
        <v>2.515</v>
      </c>
      <c r="CJ182">
        <v>0.035</v>
      </c>
      <c r="CK182">
        <v>400</v>
      </c>
      <c r="CL182">
        <v>13</v>
      </c>
      <c r="CM182">
        <v>0.31</v>
      </c>
      <c r="CN182">
        <v>0.13</v>
      </c>
      <c r="CO182">
        <v>-22.1963926829268</v>
      </c>
      <c r="CP182">
        <v>-1.50396376306633</v>
      </c>
      <c r="CQ182">
        <v>0.184134894071583</v>
      </c>
      <c r="CR182">
        <v>0</v>
      </c>
      <c r="CS182">
        <v>2.4764</v>
      </c>
      <c r="CT182">
        <v>0</v>
      </c>
      <c r="CU182">
        <v>0</v>
      </c>
      <c r="CV182">
        <v>0</v>
      </c>
      <c r="CW182">
        <v>0.914973512195122</v>
      </c>
      <c r="CX182">
        <v>-0.0112882996515689</v>
      </c>
      <c r="CY182">
        <v>0.00121144133308626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1.85368</v>
      </c>
      <c r="DF182">
        <v>1.85471</v>
      </c>
      <c r="DG182">
        <v>1.85914</v>
      </c>
      <c r="DH182">
        <v>1.8535</v>
      </c>
      <c r="DI182">
        <v>1.85791</v>
      </c>
      <c r="DJ182">
        <v>1.85512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2.515</v>
      </c>
      <c r="DZ182">
        <v>0.035</v>
      </c>
      <c r="EA182">
        <v>2</v>
      </c>
      <c r="EB182">
        <v>359.968</v>
      </c>
      <c r="EC182">
        <v>477.39</v>
      </c>
      <c r="ED182">
        <v>16.4359</v>
      </c>
      <c r="EE182">
        <v>19.6471</v>
      </c>
      <c r="EF182">
        <v>29.9999</v>
      </c>
      <c r="EG182">
        <v>19.6011</v>
      </c>
      <c r="EH182">
        <v>19.584</v>
      </c>
      <c r="EI182">
        <v>25.2018</v>
      </c>
      <c r="EJ182">
        <v>30.5939</v>
      </c>
      <c r="EK182">
        <v>75.5146</v>
      </c>
      <c r="EL182">
        <v>16.4571</v>
      </c>
      <c r="EM182">
        <v>548.17</v>
      </c>
      <c r="EN182">
        <v>13.078</v>
      </c>
      <c r="EO182">
        <v>102.238</v>
      </c>
      <c r="EP182">
        <v>102.646</v>
      </c>
    </row>
    <row r="183" spans="1:146">
      <c r="A183">
        <v>167</v>
      </c>
      <c r="B183">
        <v>1559230169</v>
      </c>
      <c r="C183">
        <v>332.900000095367</v>
      </c>
      <c r="D183" t="s">
        <v>588</v>
      </c>
      <c r="E183" t="s">
        <v>589</v>
      </c>
      <c r="H183">
        <v>1559230158.66129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-0.0417304995056731</v>
      </c>
      <c r="AF183">
        <v>0.046846141487661</v>
      </c>
      <c r="AG183">
        <v>3.49144742766727</v>
      </c>
      <c r="AH183">
        <v>124</v>
      </c>
      <c r="AI183">
        <v>25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1559230158.66129</v>
      </c>
      <c r="AU183">
        <v>503.363741935484</v>
      </c>
      <c r="AV183">
        <v>525.609225806452</v>
      </c>
      <c r="AW183">
        <v>13.9463096774194</v>
      </c>
      <c r="AX183">
        <v>13.0315258064516</v>
      </c>
      <c r="AY183">
        <v>500.013032258064</v>
      </c>
      <c r="AZ183">
        <v>100.703548387097</v>
      </c>
      <c r="BA183">
        <v>0.199952129032258</v>
      </c>
      <c r="BB183">
        <v>19.9717161290323</v>
      </c>
      <c r="BC183">
        <v>20.4620096774194</v>
      </c>
      <c r="BD183">
        <v>999.9</v>
      </c>
      <c r="BE183">
        <v>0</v>
      </c>
      <c r="BF183">
        <v>0</v>
      </c>
      <c r="BG183">
        <v>9993.20580645161</v>
      </c>
      <c r="BH183">
        <v>0</v>
      </c>
      <c r="BI183">
        <v>122.377225806452</v>
      </c>
      <c r="BJ183">
        <v>1499.98935483871</v>
      </c>
      <c r="BK183">
        <v>0.973005935483871</v>
      </c>
      <c r="BL183">
        <v>0.0269941580645161</v>
      </c>
      <c r="BM183">
        <v>0</v>
      </c>
      <c r="BN183">
        <v>2.28137096774194</v>
      </c>
      <c r="BO183">
        <v>0</v>
      </c>
      <c r="BP183">
        <v>9658.16129032258</v>
      </c>
      <c r="BQ183">
        <v>13121.9322580645</v>
      </c>
      <c r="BR183">
        <v>39.036</v>
      </c>
      <c r="BS183">
        <v>41.4939032258065</v>
      </c>
      <c r="BT183">
        <v>40.54</v>
      </c>
      <c r="BU183">
        <v>39.370935483871</v>
      </c>
      <c r="BV183">
        <v>38.625</v>
      </c>
      <c r="BW183">
        <v>1459.49806451613</v>
      </c>
      <c r="BX183">
        <v>40.4912903225806</v>
      </c>
      <c r="BY183">
        <v>0</v>
      </c>
      <c r="BZ183">
        <v>1559230185.6</v>
      </c>
      <c r="CA183">
        <v>2.24962692307692</v>
      </c>
      <c r="CB183">
        <v>-0.861507700987236</v>
      </c>
      <c r="CC183">
        <v>-9.91760675499684</v>
      </c>
      <c r="CD183">
        <v>9658.99576923077</v>
      </c>
      <c r="CE183">
        <v>15</v>
      </c>
      <c r="CF183">
        <v>1559229801.6</v>
      </c>
      <c r="CG183" t="s">
        <v>250</v>
      </c>
      <c r="CH183">
        <v>7</v>
      </c>
      <c r="CI183">
        <v>2.515</v>
      </c>
      <c r="CJ183">
        <v>0.035</v>
      </c>
      <c r="CK183">
        <v>400</v>
      </c>
      <c r="CL183">
        <v>13</v>
      </c>
      <c r="CM183">
        <v>0.31</v>
      </c>
      <c r="CN183">
        <v>0.13</v>
      </c>
      <c r="CO183">
        <v>-22.2394756097561</v>
      </c>
      <c r="CP183">
        <v>-1.45158606271809</v>
      </c>
      <c r="CQ183">
        <v>0.182263868996851</v>
      </c>
      <c r="CR183">
        <v>0</v>
      </c>
      <c r="CS183">
        <v>2.0837</v>
      </c>
      <c r="CT183">
        <v>0</v>
      </c>
      <c r="CU183">
        <v>0</v>
      </c>
      <c r="CV183">
        <v>0</v>
      </c>
      <c r="CW183">
        <v>0.914799536585366</v>
      </c>
      <c r="CX183">
        <v>-0.00719523344947901</v>
      </c>
      <c r="CY183">
        <v>0.00102490059238506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1.85368</v>
      </c>
      <c r="DF183">
        <v>1.85472</v>
      </c>
      <c r="DG183">
        <v>1.85914</v>
      </c>
      <c r="DH183">
        <v>1.8535</v>
      </c>
      <c r="DI183">
        <v>1.85791</v>
      </c>
      <c r="DJ183">
        <v>1.85513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2.515</v>
      </c>
      <c r="DZ183">
        <v>0.035</v>
      </c>
      <c r="EA183">
        <v>2</v>
      </c>
      <c r="EB183">
        <v>359.761</v>
      </c>
      <c r="EC183">
        <v>477.296</v>
      </c>
      <c r="ED183">
        <v>16.4466</v>
      </c>
      <c r="EE183">
        <v>19.6471</v>
      </c>
      <c r="EF183">
        <v>29.9999</v>
      </c>
      <c r="EG183">
        <v>19.6011</v>
      </c>
      <c r="EH183">
        <v>19.584</v>
      </c>
      <c r="EI183">
        <v>25.3328</v>
      </c>
      <c r="EJ183">
        <v>30.5939</v>
      </c>
      <c r="EK183">
        <v>75.5146</v>
      </c>
      <c r="EL183">
        <v>16.4571</v>
      </c>
      <c r="EM183">
        <v>553.17</v>
      </c>
      <c r="EN183">
        <v>13.0781</v>
      </c>
      <c r="EO183">
        <v>102.24</v>
      </c>
      <c r="EP183">
        <v>102.646</v>
      </c>
    </row>
    <row r="184" spans="1:146">
      <c r="A184">
        <v>168</v>
      </c>
      <c r="B184">
        <v>1559230171</v>
      </c>
      <c r="C184">
        <v>334.900000095367</v>
      </c>
      <c r="D184" t="s">
        <v>590</v>
      </c>
      <c r="E184" t="s">
        <v>591</v>
      </c>
      <c r="H184">
        <v>1559230160.66129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-0.0417226122557737</v>
      </c>
      <c r="AF184">
        <v>0.046837287358688</v>
      </c>
      <c r="AG184">
        <v>3.49092601252279</v>
      </c>
      <c r="AH184">
        <v>124</v>
      </c>
      <c r="AI184">
        <v>25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1559230160.66129</v>
      </c>
      <c r="AU184">
        <v>506.650096774194</v>
      </c>
      <c r="AV184">
        <v>528.958290322581</v>
      </c>
      <c r="AW184">
        <v>13.9452419354839</v>
      </c>
      <c r="AX184">
        <v>13.0306580645161</v>
      </c>
      <c r="AY184">
        <v>500.011903225806</v>
      </c>
      <c r="AZ184">
        <v>100.703612903226</v>
      </c>
      <c r="BA184">
        <v>0.199985548387097</v>
      </c>
      <c r="BB184">
        <v>19.9689580645161</v>
      </c>
      <c r="BC184">
        <v>20.4575032258064</v>
      </c>
      <c r="BD184">
        <v>999.9</v>
      </c>
      <c r="BE184">
        <v>0</v>
      </c>
      <c r="BF184">
        <v>0</v>
      </c>
      <c r="BG184">
        <v>9991.31064516129</v>
      </c>
      <c r="BH184">
        <v>0</v>
      </c>
      <c r="BI184">
        <v>122.400161290323</v>
      </c>
      <c r="BJ184">
        <v>1500.00258064516</v>
      </c>
      <c r="BK184">
        <v>0.973006096774193</v>
      </c>
      <c r="BL184">
        <v>0.0269940129032258</v>
      </c>
      <c r="BM184">
        <v>0</v>
      </c>
      <c r="BN184">
        <v>2.28057741935484</v>
      </c>
      <c r="BO184">
        <v>0</v>
      </c>
      <c r="BP184">
        <v>9657.94419354839</v>
      </c>
      <c r="BQ184">
        <v>13122.0419354839</v>
      </c>
      <c r="BR184">
        <v>39.03</v>
      </c>
      <c r="BS184">
        <v>41.495935483871</v>
      </c>
      <c r="BT184">
        <v>40.542</v>
      </c>
      <c r="BU184">
        <v>39.370935483871</v>
      </c>
      <c r="BV184">
        <v>38.625</v>
      </c>
      <c r="BW184">
        <v>1459.51129032258</v>
      </c>
      <c r="BX184">
        <v>40.4912903225806</v>
      </c>
      <c r="BY184">
        <v>0</v>
      </c>
      <c r="BZ184">
        <v>1559230188</v>
      </c>
      <c r="CA184">
        <v>2.19664230769231</v>
      </c>
      <c r="CB184">
        <v>-0.507005131270624</v>
      </c>
      <c r="CC184">
        <v>-34.2940170157772</v>
      </c>
      <c r="CD184">
        <v>9658.15769230769</v>
      </c>
      <c r="CE184">
        <v>15</v>
      </c>
      <c r="CF184">
        <v>1559229801.6</v>
      </c>
      <c r="CG184" t="s">
        <v>250</v>
      </c>
      <c r="CH184">
        <v>7</v>
      </c>
      <c r="CI184">
        <v>2.515</v>
      </c>
      <c r="CJ184">
        <v>0.035</v>
      </c>
      <c r="CK184">
        <v>400</v>
      </c>
      <c r="CL184">
        <v>13</v>
      </c>
      <c r="CM184">
        <v>0.31</v>
      </c>
      <c r="CN184">
        <v>0.13</v>
      </c>
      <c r="CO184">
        <v>-22.304</v>
      </c>
      <c r="CP184">
        <v>-1.4879560975609</v>
      </c>
      <c r="CQ184">
        <v>0.18423199716794</v>
      </c>
      <c r="CR184">
        <v>0</v>
      </c>
      <c r="CS184">
        <v>2.1002</v>
      </c>
      <c r="CT184">
        <v>0</v>
      </c>
      <c r="CU184">
        <v>0</v>
      </c>
      <c r="CV184">
        <v>0</v>
      </c>
      <c r="CW184">
        <v>0.914617707317073</v>
      </c>
      <c r="CX184">
        <v>-0.00546236236933723</v>
      </c>
      <c r="CY184">
        <v>0.000933502589749169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1.85366</v>
      </c>
      <c r="DF184">
        <v>1.85472</v>
      </c>
      <c r="DG184">
        <v>1.85914</v>
      </c>
      <c r="DH184">
        <v>1.8535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2.515</v>
      </c>
      <c r="DZ184">
        <v>0.035</v>
      </c>
      <c r="EA184">
        <v>2</v>
      </c>
      <c r="EB184">
        <v>359.875</v>
      </c>
      <c r="EC184">
        <v>477.452</v>
      </c>
      <c r="ED184">
        <v>16.4571</v>
      </c>
      <c r="EE184">
        <v>19.6471</v>
      </c>
      <c r="EF184">
        <v>29.9999</v>
      </c>
      <c r="EG184">
        <v>19.6011</v>
      </c>
      <c r="EH184">
        <v>19.584</v>
      </c>
      <c r="EI184">
        <v>25.4802</v>
      </c>
      <c r="EJ184">
        <v>30.5939</v>
      </c>
      <c r="EK184">
        <v>75.5146</v>
      </c>
      <c r="EL184">
        <v>16.4854</v>
      </c>
      <c r="EM184">
        <v>558.17</v>
      </c>
      <c r="EN184">
        <v>13.0781</v>
      </c>
      <c r="EO184">
        <v>102.239</v>
      </c>
      <c r="EP184">
        <v>102.645</v>
      </c>
    </row>
    <row r="185" spans="1:146">
      <c r="A185">
        <v>169</v>
      </c>
      <c r="B185">
        <v>1559230173</v>
      </c>
      <c r="C185">
        <v>336.900000095367</v>
      </c>
      <c r="D185" t="s">
        <v>592</v>
      </c>
      <c r="E185" t="s">
        <v>593</v>
      </c>
      <c r="H185">
        <v>1559230162.66129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-0.0417346803735387</v>
      </c>
      <c r="AF185">
        <v>0.0468508348781043</v>
      </c>
      <c r="AG185">
        <v>3.49172380505129</v>
      </c>
      <c r="AH185">
        <v>124</v>
      </c>
      <c r="AI185">
        <v>25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1559230162.66129</v>
      </c>
      <c r="AU185">
        <v>509.943322580645</v>
      </c>
      <c r="AV185">
        <v>532.283419354839</v>
      </c>
      <c r="AW185">
        <v>13.9441806451613</v>
      </c>
      <c r="AX185">
        <v>13.0298741935484</v>
      </c>
      <c r="AY185">
        <v>500.009548387097</v>
      </c>
      <c r="AZ185">
        <v>100.703677419355</v>
      </c>
      <c r="BA185">
        <v>0.199975387096774</v>
      </c>
      <c r="BB185">
        <v>19.9662483870968</v>
      </c>
      <c r="BC185">
        <v>20.4527419354839</v>
      </c>
      <c r="BD185">
        <v>999.9</v>
      </c>
      <c r="BE185">
        <v>0</v>
      </c>
      <c r="BF185">
        <v>0</v>
      </c>
      <c r="BG185">
        <v>9994.19419354839</v>
      </c>
      <c r="BH185">
        <v>0</v>
      </c>
      <c r="BI185">
        <v>122.404225806452</v>
      </c>
      <c r="BJ185">
        <v>1500</v>
      </c>
      <c r="BK185">
        <v>0.973005935483871</v>
      </c>
      <c r="BL185">
        <v>0.0269941580645161</v>
      </c>
      <c r="BM185">
        <v>0</v>
      </c>
      <c r="BN185">
        <v>2.28136774193548</v>
      </c>
      <c r="BO185">
        <v>0</v>
      </c>
      <c r="BP185">
        <v>9657.6564516129</v>
      </c>
      <c r="BQ185">
        <v>13122.0161290323</v>
      </c>
      <c r="BR185">
        <v>39.026</v>
      </c>
      <c r="BS185">
        <v>41.4979677419355</v>
      </c>
      <c r="BT185">
        <v>40.544</v>
      </c>
      <c r="BU185">
        <v>39.370935483871</v>
      </c>
      <c r="BV185">
        <v>38.625</v>
      </c>
      <c r="BW185">
        <v>1459.50870967742</v>
      </c>
      <c r="BX185">
        <v>40.4912903225806</v>
      </c>
      <c r="BY185">
        <v>0</v>
      </c>
      <c r="BZ185">
        <v>1559230189.8</v>
      </c>
      <c r="CA185">
        <v>2.20582692307692</v>
      </c>
      <c r="CB185">
        <v>-0.597384623935371</v>
      </c>
      <c r="CC185">
        <v>-42.6437606839595</v>
      </c>
      <c r="CD185">
        <v>9657.47423076923</v>
      </c>
      <c r="CE185">
        <v>15</v>
      </c>
      <c r="CF185">
        <v>1559229801.6</v>
      </c>
      <c r="CG185" t="s">
        <v>250</v>
      </c>
      <c r="CH185">
        <v>7</v>
      </c>
      <c r="CI185">
        <v>2.515</v>
      </c>
      <c r="CJ185">
        <v>0.035</v>
      </c>
      <c r="CK185">
        <v>400</v>
      </c>
      <c r="CL185">
        <v>13</v>
      </c>
      <c r="CM185">
        <v>0.31</v>
      </c>
      <c r="CN185">
        <v>0.13</v>
      </c>
      <c r="CO185">
        <v>-22.3386390243902</v>
      </c>
      <c r="CP185">
        <v>-1.57955749128906</v>
      </c>
      <c r="CQ185">
        <v>0.190844290863378</v>
      </c>
      <c r="CR185">
        <v>0</v>
      </c>
      <c r="CS185">
        <v>2.0055</v>
      </c>
      <c r="CT185">
        <v>0</v>
      </c>
      <c r="CU185">
        <v>0</v>
      </c>
      <c r="CV185">
        <v>0</v>
      </c>
      <c r="CW185">
        <v>0.914339146341464</v>
      </c>
      <c r="CX185">
        <v>-0.0058730383275253</v>
      </c>
      <c r="CY185">
        <v>0.000969946504961285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1.85367</v>
      </c>
      <c r="DF185">
        <v>1.85471</v>
      </c>
      <c r="DG185">
        <v>1.85914</v>
      </c>
      <c r="DH185">
        <v>1.8535</v>
      </c>
      <c r="DI185">
        <v>1.85791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2.515</v>
      </c>
      <c r="DZ185">
        <v>0.035</v>
      </c>
      <c r="EA185">
        <v>2</v>
      </c>
      <c r="EB185">
        <v>359.978</v>
      </c>
      <c r="EC185">
        <v>477.494</v>
      </c>
      <c r="ED185">
        <v>16.467</v>
      </c>
      <c r="EE185">
        <v>19.647</v>
      </c>
      <c r="EF185">
        <v>29.9998</v>
      </c>
      <c r="EG185">
        <v>19.6011</v>
      </c>
      <c r="EH185">
        <v>19.5835</v>
      </c>
      <c r="EI185">
        <v>25.5702</v>
      </c>
      <c r="EJ185">
        <v>30.5939</v>
      </c>
      <c r="EK185">
        <v>75.5146</v>
      </c>
      <c r="EL185">
        <v>16.4854</v>
      </c>
      <c r="EM185">
        <v>558.17</v>
      </c>
      <c r="EN185">
        <v>13.0802</v>
      </c>
      <c r="EO185">
        <v>102.238</v>
      </c>
      <c r="EP185">
        <v>102.646</v>
      </c>
    </row>
    <row r="186" spans="1:146">
      <c r="A186">
        <v>170</v>
      </c>
      <c r="B186">
        <v>1559230175</v>
      </c>
      <c r="C186">
        <v>338.900000095367</v>
      </c>
      <c r="D186" t="s">
        <v>594</v>
      </c>
      <c r="E186" t="s">
        <v>595</v>
      </c>
      <c r="H186">
        <v>1559230164.66129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-0.0417259258170143</v>
      </c>
      <c r="AF186">
        <v>0.0468410071214644</v>
      </c>
      <c r="AG186">
        <v>3.49114507165927</v>
      </c>
      <c r="AH186">
        <v>124</v>
      </c>
      <c r="AI186">
        <v>25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1559230164.66129</v>
      </c>
      <c r="AU186">
        <v>513.237129032258</v>
      </c>
      <c r="AV186">
        <v>535.628032258065</v>
      </c>
      <c r="AW186">
        <v>13.9431516129032</v>
      </c>
      <c r="AX186">
        <v>13.0292451612903</v>
      </c>
      <c r="AY186">
        <v>500.009580645161</v>
      </c>
      <c r="AZ186">
        <v>100.703677419355</v>
      </c>
      <c r="BA186">
        <v>0.199988903225806</v>
      </c>
      <c r="BB186">
        <v>19.9634129032258</v>
      </c>
      <c r="BC186">
        <v>20.448264516129</v>
      </c>
      <c r="BD186">
        <v>999.9</v>
      </c>
      <c r="BE186">
        <v>0</v>
      </c>
      <c r="BF186">
        <v>0</v>
      </c>
      <c r="BG186">
        <v>9992.09774193548</v>
      </c>
      <c r="BH186">
        <v>0</v>
      </c>
      <c r="BI186">
        <v>122.39464516129</v>
      </c>
      <c r="BJ186">
        <v>1500.01451612903</v>
      </c>
      <c r="BK186">
        <v>0.973006096774194</v>
      </c>
      <c r="BL186">
        <v>0.0269940129032258</v>
      </c>
      <c r="BM186">
        <v>0</v>
      </c>
      <c r="BN186">
        <v>2.26986451612903</v>
      </c>
      <c r="BO186">
        <v>0</v>
      </c>
      <c r="BP186">
        <v>9657.41064516129</v>
      </c>
      <c r="BQ186">
        <v>13122.1451612903</v>
      </c>
      <c r="BR186">
        <v>39.022</v>
      </c>
      <c r="BS186">
        <v>41.5</v>
      </c>
      <c r="BT186">
        <v>40.548</v>
      </c>
      <c r="BU186">
        <v>39.3648387096774</v>
      </c>
      <c r="BV186">
        <v>38.625</v>
      </c>
      <c r="BW186">
        <v>1459.52322580645</v>
      </c>
      <c r="BX186">
        <v>40.4912903225806</v>
      </c>
      <c r="BY186">
        <v>0</v>
      </c>
      <c r="BZ186">
        <v>1559230191.6</v>
      </c>
      <c r="CA186">
        <v>2.20857307692308</v>
      </c>
      <c r="CB186">
        <v>-0.28556239705546</v>
      </c>
      <c r="CC186">
        <v>-45.0376068285169</v>
      </c>
      <c r="CD186">
        <v>9656.72653846154</v>
      </c>
      <c r="CE186">
        <v>15</v>
      </c>
      <c r="CF186">
        <v>1559229801.6</v>
      </c>
      <c r="CG186" t="s">
        <v>250</v>
      </c>
      <c r="CH186">
        <v>7</v>
      </c>
      <c r="CI186">
        <v>2.515</v>
      </c>
      <c r="CJ186">
        <v>0.035</v>
      </c>
      <c r="CK186">
        <v>400</v>
      </c>
      <c r="CL186">
        <v>13</v>
      </c>
      <c r="CM186">
        <v>0.31</v>
      </c>
      <c r="CN186">
        <v>0.13</v>
      </c>
      <c r="CO186">
        <v>-22.3847146341463</v>
      </c>
      <c r="CP186">
        <v>-1.52470243902453</v>
      </c>
      <c r="CQ186">
        <v>0.185569096408694</v>
      </c>
      <c r="CR186">
        <v>0</v>
      </c>
      <c r="CS186">
        <v>2.0516</v>
      </c>
      <c r="CT186">
        <v>0</v>
      </c>
      <c r="CU186">
        <v>0</v>
      </c>
      <c r="CV186">
        <v>0</v>
      </c>
      <c r="CW186">
        <v>0.913944195121951</v>
      </c>
      <c r="CX186">
        <v>-0.0073328780487819</v>
      </c>
      <c r="CY186">
        <v>0.00112021359504016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1.85369</v>
      </c>
      <c r="DF186">
        <v>1.85471</v>
      </c>
      <c r="DG186">
        <v>1.85913</v>
      </c>
      <c r="DH186">
        <v>1.8535</v>
      </c>
      <c r="DI186">
        <v>1.85791</v>
      </c>
      <c r="DJ186">
        <v>1.85513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2.515</v>
      </c>
      <c r="DZ186">
        <v>0.035</v>
      </c>
      <c r="EA186">
        <v>2</v>
      </c>
      <c r="EB186">
        <v>360.346</v>
      </c>
      <c r="EC186">
        <v>477.455</v>
      </c>
      <c r="ED186">
        <v>16.4802</v>
      </c>
      <c r="EE186">
        <v>19.6461</v>
      </c>
      <c r="EF186">
        <v>29.9998</v>
      </c>
      <c r="EG186">
        <v>19.6011</v>
      </c>
      <c r="EH186">
        <v>19.5828</v>
      </c>
      <c r="EI186">
        <v>25.7025</v>
      </c>
      <c r="EJ186">
        <v>30.5939</v>
      </c>
      <c r="EK186">
        <v>75.5146</v>
      </c>
      <c r="EL186">
        <v>16.5197</v>
      </c>
      <c r="EM186">
        <v>563.17</v>
      </c>
      <c r="EN186">
        <v>13.0792</v>
      </c>
      <c r="EO186">
        <v>102.238</v>
      </c>
      <c r="EP186">
        <v>102.646</v>
      </c>
    </row>
    <row r="187" spans="1:146">
      <c r="A187">
        <v>171</v>
      </c>
      <c r="B187">
        <v>1559230177</v>
      </c>
      <c r="C187">
        <v>340.900000095367</v>
      </c>
      <c r="D187" t="s">
        <v>596</v>
      </c>
      <c r="E187" t="s">
        <v>597</v>
      </c>
      <c r="H187">
        <v>1559230166.66129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-0.0417234134407092</v>
      </c>
      <c r="AF187">
        <v>0.0468381867589656</v>
      </c>
      <c r="AG187">
        <v>3.49097897932089</v>
      </c>
      <c r="AH187">
        <v>124</v>
      </c>
      <c r="AI187">
        <v>25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1559230166.66129</v>
      </c>
      <c r="AU187">
        <v>516.531225806452</v>
      </c>
      <c r="AV187">
        <v>538.984967741936</v>
      </c>
      <c r="AW187">
        <v>13.9422161290323</v>
      </c>
      <c r="AX187">
        <v>13.0287838709677</v>
      </c>
      <c r="AY187">
        <v>500.008064516129</v>
      </c>
      <c r="AZ187">
        <v>100.703709677419</v>
      </c>
      <c r="BA187">
        <v>0.199967612903226</v>
      </c>
      <c r="BB187">
        <v>19.9600161290323</v>
      </c>
      <c r="BC187">
        <v>20.4450193548387</v>
      </c>
      <c r="BD187">
        <v>999.9</v>
      </c>
      <c r="BE187">
        <v>0</v>
      </c>
      <c r="BF187">
        <v>0</v>
      </c>
      <c r="BG187">
        <v>9991.49290322581</v>
      </c>
      <c r="BH187">
        <v>0</v>
      </c>
      <c r="BI187">
        <v>122.392387096774</v>
      </c>
      <c r="BJ187">
        <v>1500.00322580645</v>
      </c>
      <c r="BK187">
        <v>0.973005935483871</v>
      </c>
      <c r="BL187">
        <v>0.0269941580645161</v>
      </c>
      <c r="BM187">
        <v>0</v>
      </c>
      <c r="BN187">
        <v>2.27112580645161</v>
      </c>
      <c r="BO187">
        <v>0</v>
      </c>
      <c r="BP187">
        <v>9656.96290322581</v>
      </c>
      <c r="BQ187">
        <v>13122.0483870968</v>
      </c>
      <c r="BR187">
        <v>39.016</v>
      </c>
      <c r="BS187">
        <v>41.5</v>
      </c>
      <c r="BT187">
        <v>40.554</v>
      </c>
      <c r="BU187">
        <v>39.3587419354839</v>
      </c>
      <c r="BV187">
        <v>38.625</v>
      </c>
      <c r="BW187">
        <v>1459.51225806452</v>
      </c>
      <c r="BX187">
        <v>40.4909677419355</v>
      </c>
      <c r="BY187">
        <v>0</v>
      </c>
      <c r="BZ187">
        <v>1559230194</v>
      </c>
      <c r="CA187">
        <v>2.21933461538462</v>
      </c>
      <c r="CB187">
        <v>0.2351692272002</v>
      </c>
      <c r="CC187">
        <v>-35.1090597587217</v>
      </c>
      <c r="CD187">
        <v>9655.66307692308</v>
      </c>
      <c r="CE187">
        <v>15</v>
      </c>
      <c r="CF187">
        <v>1559229801.6</v>
      </c>
      <c r="CG187" t="s">
        <v>250</v>
      </c>
      <c r="CH187">
        <v>7</v>
      </c>
      <c r="CI187">
        <v>2.515</v>
      </c>
      <c r="CJ187">
        <v>0.035</v>
      </c>
      <c r="CK187">
        <v>400</v>
      </c>
      <c r="CL187">
        <v>13</v>
      </c>
      <c r="CM187">
        <v>0.31</v>
      </c>
      <c r="CN187">
        <v>0.13</v>
      </c>
      <c r="CO187">
        <v>-22.4508585365854</v>
      </c>
      <c r="CP187">
        <v>-1.28775888501745</v>
      </c>
      <c r="CQ187">
        <v>0.156813017403297</v>
      </c>
      <c r="CR187">
        <v>0</v>
      </c>
      <c r="CS187">
        <v>2.4004</v>
      </c>
      <c r="CT187">
        <v>0</v>
      </c>
      <c r="CU187">
        <v>0</v>
      </c>
      <c r="CV187">
        <v>0</v>
      </c>
      <c r="CW187">
        <v>0.913476731707317</v>
      </c>
      <c r="CX187">
        <v>-0.00962550522648098</v>
      </c>
      <c r="CY187">
        <v>0.00137318422945322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1.85369</v>
      </c>
      <c r="DF187">
        <v>1.85471</v>
      </c>
      <c r="DG187">
        <v>1.85913</v>
      </c>
      <c r="DH187">
        <v>1.8535</v>
      </c>
      <c r="DI187">
        <v>1.85791</v>
      </c>
      <c r="DJ187">
        <v>1.85513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2.515</v>
      </c>
      <c r="DZ187">
        <v>0.035</v>
      </c>
      <c r="EA187">
        <v>2</v>
      </c>
      <c r="EB187">
        <v>360.151</v>
      </c>
      <c r="EC187">
        <v>477.717</v>
      </c>
      <c r="ED187">
        <v>16.4916</v>
      </c>
      <c r="EE187">
        <v>19.6454</v>
      </c>
      <c r="EF187">
        <v>29.9999</v>
      </c>
      <c r="EG187">
        <v>19.6011</v>
      </c>
      <c r="EH187">
        <v>19.5824</v>
      </c>
      <c r="EI187">
        <v>25.8483</v>
      </c>
      <c r="EJ187">
        <v>30.5939</v>
      </c>
      <c r="EK187">
        <v>75.5146</v>
      </c>
      <c r="EL187">
        <v>16.5197</v>
      </c>
      <c r="EM187">
        <v>568.17</v>
      </c>
      <c r="EN187">
        <v>13.0807</v>
      </c>
      <c r="EO187">
        <v>102.237</v>
      </c>
      <c r="EP187">
        <v>102.646</v>
      </c>
    </row>
    <row r="188" spans="1:146">
      <c r="A188">
        <v>172</v>
      </c>
      <c r="B188">
        <v>1559230179</v>
      </c>
      <c r="C188">
        <v>342.900000095367</v>
      </c>
      <c r="D188" t="s">
        <v>598</v>
      </c>
      <c r="E188" t="s">
        <v>599</v>
      </c>
      <c r="H188">
        <v>1559230168.66129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-0.041751599473392</v>
      </c>
      <c r="AF188">
        <v>0.0468698280498841</v>
      </c>
      <c r="AG188">
        <v>3.49284214768206</v>
      </c>
      <c r="AH188">
        <v>124</v>
      </c>
      <c r="AI188">
        <v>25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1559230168.66129</v>
      </c>
      <c r="AU188">
        <v>519.832677419355</v>
      </c>
      <c r="AV188">
        <v>542.308516129032</v>
      </c>
      <c r="AW188">
        <v>13.9413096774194</v>
      </c>
      <c r="AX188">
        <v>13.0283483870968</v>
      </c>
      <c r="AY188">
        <v>500.007</v>
      </c>
      <c r="AZ188">
        <v>100.703677419355</v>
      </c>
      <c r="BA188">
        <v>0.199934258064516</v>
      </c>
      <c r="BB188">
        <v>19.9565838709677</v>
      </c>
      <c r="BC188">
        <v>20.4432967741936</v>
      </c>
      <c r="BD188">
        <v>999.9</v>
      </c>
      <c r="BE188">
        <v>0</v>
      </c>
      <c r="BF188">
        <v>0</v>
      </c>
      <c r="BG188">
        <v>9998.24580645161</v>
      </c>
      <c r="BH188">
        <v>0</v>
      </c>
      <c r="BI188">
        <v>122.396032258065</v>
      </c>
      <c r="BJ188">
        <v>1499.99967741936</v>
      </c>
      <c r="BK188">
        <v>0.973005774193548</v>
      </c>
      <c r="BL188">
        <v>0.0269943032258064</v>
      </c>
      <c r="BM188">
        <v>0</v>
      </c>
      <c r="BN188">
        <v>2.2525</v>
      </c>
      <c r="BO188">
        <v>0</v>
      </c>
      <c r="BP188">
        <v>9656.48387096774</v>
      </c>
      <c r="BQ188">
        <v>13122.0193548387</v>
      </c>
      <c r="BR188">
        <v>39.012</v>
      </c>
      <c r="BS188">
        <v>41.5</v>
      </c>
      <c r="BT188">
        <v>40.556</v>
      </c>
      <c r="BU188">
        <v>39.3526451612903</v>
      </c>
      <c r="BV188">
        <v>38.625</v>
      </c>
      <c r="BW188">
        <v>1459.50870967742</v>
      </c>
      <c r="BX188">
        <v>40.4909677419355</v>
      </c>
      <c r="BY188">
        <v>0</v>
      </c>
      <c r="BZ188">
        <v>1559230195.8</v>
      </c>
      <c r="CA188">
        <v>2.19555384615385</v>
      </c>
      <c r="CB188">
        <v>0.316711111415619</v>
      </c>
      <c r="CC188">
        <v>-19.826666656909</v>
      </c>
      <c r="CD188">
        <v>9654.98115384615</v>
      </c>
      <c r="CE188">
        <v>15</v>
      </c>
      <c r="CF188">
        <v>1559229801.6</v>
      </c>
      <c r="CG188" t="s">
        <v>250</v>
      </c>
      <c r="CH188">
        <v>7</v>
      </c>
      <c r="CI188">
        <v>2.515</v>
      </c>
      <c r="CJ188">
        <v>0.035</v>
      </c>
      <c r="CK188">
        <v>400</v>
      </c>
      <c r="CL188">
        <v>13</v>
      </c>
      <c r="CM188">
        <v>0.31</v>
      </c>
      <c r="CN188">
        <v>0.13</v>
      </c>
      <c r="CO188">
        <v>-22.4767414634146</v>
      </c>
      <c r="CP188">
        <v>-1.14280766550527</v>
      </c>
      <c r="CQ188">
        <v>0.151216877003003</v>
      </c>
      <c r="CR188">
        <v>0</v>
      </c>
      <c r="CS188">
        <v>1.9985</v>
      </c>
      <c r="CT188">
        <v>0</v>
      </c>
      <c r="CU188">
        <v>0</v>
      </c>
      <c r="CV188">
        <v>0</v>
      </c>
      <c r="CW188">
        <v>0.913012731707317</v>
      </c>
      <c r="CX188">
        <v>-0.0121689407665511</v>
      </c>
      <c r="CY188">
        <v>0.00160752113401713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1.85371</v>
      </c>
      <c r="DF188">
        <v>1.85471</v>
      </c>
      <c r="DG188">
        <v>1.85914</v>
      </c>
      <c r="DH188">
        <v>1.85351</v>
      </c>
      <c r="DI188">
        <v>1.85791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2.515</v>
      </c>
      <c r="DZ188">
        <v>0.035</v>
      </c>
      <c r="EA188">
        <v>2</v>
      </c>
      <c r="EB188">
        <v>360.024</v>
      </c>
      <c r="EC188">
        <v>477.623</v>
      </c>
      <c r="ED188">
        <v>16.5063</v>
      </c>
      <c r="EE188">
        <v>19.6454</v>
      </c>
      <c r="EF188">
        <v>30</v>
      </c>
      <c r="EG188">
        <v>19.6011</v>
      </c>
      <c r="EH188">
        <v>19.5824</v>
      </c>
      <c r="EI188">
        <v>25.939</v>
      </c>
      <c r="EJ188">
        <v>30.5939</v>
      </c>
      <c r="EK188">
        <v>75.5146</v>
      </c>
      <c r="EL188">
        <v>16.5197</v>
      </c>
      <c r="EM188">
        <v>568.17</v>
      </c>
      <c r="EN188">
        <v>13.0841</v>
      </c>
      <c r="EO188">
        <v>102.237</v>
      </c>
      <c r="EP188">
        <v>102.646</v>
      </c>
    </row>
    <row r="189" spans="1:146">
      <c r="A189">
        <v>173</v>
      </c>
      <c r="B189">
        <v>1559230181</v>
      </c>
      <c r="C189">
        <v>344.900000095367</v>
      </c>
      <c r="D189" t="s">
        <v>600</v>
      </c>
      <c r="E189" t="s">
        <v>601</v>
      </c>
      <c r="H189">
        <v>1559230170.66129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-0.0417705391663806</v>
      </c>
      <c r="AF189">
        <v>0.0468910895144721</v>
      </c>
      <c r="AG189">
        <v>3.4940938620524</v>
      </c>
      <c r="AH189">
        <v>124</v>
      </c>
      <c r="AI189">
        <v>25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1559230170.66129</v>
      </c>
      <c r="AU189">
        <v>523.137451612903</v>
      </c>
      <c r="AV189">
        <v>545.647032258065</v>
      </c>
      <c r="AW189">
        <v>13.9404032258065</v>
      </c>
      <c r="AX189">
        <v>13.0279290322581</v>
      </c>
      <c r="AY189">
        <v>500.00935483871</v>
      </c>
      <c r="AZ189">
        <v>100.703677419355</v>
      </c>
      <c r="BA189">
        <v>0.199948096774194</v>
      </c>
      <c r="BB189">
        <v>19.953064516129</v>
      </c>
      <c r="BC189">
        <v>20.4414451612903</v>
      </c>
      <c r="BD189">
        <v>999.9</v>
      </c>
      <c r="BE189">
        <v>0</v>
      </c>
      <c r="BF189">
        <v>0</v>
      </c>
      <c r="BG189">
        <v>10002.7812903226</v>
      </c>
      <c r="BH189">
        <v>0</v>
      </c>
      <c r="BI189">
        <v>122.405064516129</v>
      </c>
      <c r="BJ189">
        <v>1500.00387096774</v>
      </c>
      <c r="BK189">
        <v>0.973005612903226</v>
      </c>
      <c r="BL189">
        <v>0.0269944483870968</v>
      </c>
      <c r="BM189">
        <v>0</v>
      </c>
      <c r="BN189">
        <v>2.22816774193548</v>
      </c>
      <c r="BO189">
        <v>0</v>
      </c>
      <c r="BP189">
        <v>9655.9864516129</v>
      </c>
      <c r="BQ189">
        <v>13122.0580645161</v>
      </c>
      <c r="BR189">
        <v>39.01</v>
      </c>
      <c r="BS189">
        <v>41.5</v>
      </c>
      <c r="BT189">
        <v>40.556</v>
      </c>
      <c r="BU189">
        <v>39.3465483870968</v>
      </c>
      <c r="BV189">
        <v>38.625</v>
      </c>
      <c r="BW189">
        <v>1459.51258064516</v>
      </c>
      <c r="BX189">
        <v>40.4912903225806</v>
      </c>
      <c r="BY189">
        <v>0</v>
      </c>
      <c r="BZ189">
        <v>1559230197.6</v>
      </c>
      <c r="CA189">
        <v>2.21822307692308</v>
      </c>
      <c r="CB189">
        <v>-0.0799589680981499</v>
      </c>
      <c r="CC189">
        <v>-2.00786326410559</v>
      </c>
      <c r="CD189">
        <v>9654.32038461538</v>
      </c>
      <c r="CE189">
        <v>15</v>
      </c>
      <c r="CF189">
        <v>1559229801.6</v>
      </c>
      <c r="CG189" t="s">
        <v>250</v>
      </c>
      <c r="CH189">
        <v>7</v>
      </c>
      <c r="CI189">
        <v>2.515</v>
      </c>
      <c r="CJ189">
        <v>0.035</v>
      </c>
      <c r="CK189">
        <v>400</v>
      </c>
      <c r="CL189">
        <v>13</v>
      </c>
      <c r="CM189">
        <v>0.31</v>
      </c>
      <c r="CN189">
        <v>0.13</v>
      </c>
      <c r="CO189">
        <v>-22.5058804878049</v>
      </c>
      <c r="CP189">
        <v>-1.00084808362375</v>
      </c>
      <c r="CQ189">
        <v>0.143038100364412</v>
      </c>
      <c r="CR189">
        <v>0</v>
      </c>
      <c r="CS189">
        <v>1.9132</v>
      </c>
      <c r="CT189">
        <v>0</v>
      </c>
      <c r="CU189">
        <v>0</v>
      </c>
      <c r="CV189">
        <v>0</v>
      </c>
      <c r="CW189">
        <v>0.912524195121951</v>
      </c>
      <c r="CX189">
        <v>-0.0157147944250867</v>
      </c>
      <c r="CY189">
        <v>0.00189688408455027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1.85372</v>
      </c>
      <c r="DF189">
        <v>1.85471</v>
      </c>
      <c r="DG189">
        <v>1.85913</v>
      </c>
      <c r="DH189">
        <v>1.8535</v>
      </c>
      <c r="DI189">
        <v>1.85791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2.515</v>
      </c>
      <c r="DZ189">
        <v>0.035</v>
      </c>
      <c r="EA189">
        <v>2</v>
      </c>
      <c r="EB189">
        <v>359.841</v>
      </c>
      <c r="EC189">
        <v>477.591</v>
      </c>
      <c r="ED189">
        <v>16.521</v>
      </c>
      <c r="EE189">
        <v>19.6454</v>
      </c>
      <c r="EF189">
        <v>30</v>
      </c>
      <c r="EG189">
        <v>19.6011</v>
      </c>
      <c r="EH189">
        <v>19.5824</v>
      </c>
      <c r="EI189">
        <v>26.0716</v>
      </c>
      <c r="EJ189">
        <v>30.5939</v>
      </c>
      <c r="EK189">
        <v>75.5146</v>
      </c>
      <c r="EL189">
        <v>16.5631</v>
      </c>
      <c r="EM189">
        <v>573.17</v>
      </c>
      <c r="EN189">
        <v>13.0825</v>
      </c>
      <c r="EO189">
        <v>102.238</v>
      </c>
      <c r="EP189">
        <v>102.646</v>
      </c>
    </row>
    <row r="190" spans="1:146">
      <c r="A190">
        <v>174</v>
      </c>
      <c r="B190">
        <v>1559230183</v>
      </c>
      <c r="C190">
        <v>346.900000095367</v>
      </c>
      <c r="D190" t="s">
        <v>602</v>
      </c>
      <c r="E190" t="s">
        <v>603</v>
      </c>
      <c r="H190">
        <v>1559230172.66129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-0.0417664705802097</v>
      </c>
      <c r="AF190">
        <v>0.0468865221700676</v>
      </c>
      <c r="AG190">
        <v>3.49382498810166</v>
      </c>
      <c r="AH190">
        <v>124</v>
      </c>
      <c r="AI190">
        <v>25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1559230172.66129</v>
      </c>
      <c r="AU190">
        <v>526.442548387097</v>
      </c>
      <c r="AV190">
        <v>548.99435483871</v>
      </c>
      <c r="AW190">
        <v>13.9395161290323</v>
      </c>
      <c r="AX190">
        <v>13.0274387096774</v>
      </c>
      <c r="AY190">
        <v>500.013096774194</v>
      </c>
      <c r="AZ190">
        <v>100.703838709677</v>
      </c>
      <c r="BA190">
        <v>0.199985193548387</v>
      </c>
      <c r="BB190">
        <v>19.9492806451613</v>
      </c>
      <c r="BC190">
        <v>20.4390612903226</v>
      </c>
      <c r="BD190">
        <v>999.9</v>
      </c>
      <c r="BE190">
        <v>0</v>
      </c>
      <c r="BF190">
        <v>0</v>
      </c>
      <c r="BG190">
        <v>10001.7909677419</v>
      </c>
      <c r="BH190">
        <v>0</v>
      </c>
      <c r="BI190">
        <v>122.415612903226</v>
      </c>
      <c r="BJ190">
        <v>1500.01483870968</v>
      </c>
      <c r="BK190">
        <v>0.973005774193548</v>
      </c>
      <c r="BL190">
        <v>0.0269943032258064</v>
      </c>
      <c r="BM190">
        <v>0</v>
      </c>
      <c r="BN190">
        <v>2.20835483870968</v>
      </c>
      <c r="BO190">
        <v>0</v>
      </c>
      <c r="BP190">
        <v>9655.55709677419</v>
      </c>
      <c r="BQ190">
        <v>13122.1516129032</v>
      </c>
      <c r="BR190">
        <v>39.01</v>
      </c>
      <c r="BS190">
        <v>41.5</v>
      </c>
      <c r="BT190">
        <v>40.558</v>
      </c>
      <c r="BU190">
        <v>39.3404516129032</v>
      </c>
      <c r="BV190">
        <v>38.625</v>
      </c>
      <c r="BW190">
        <v>1459.5235483871</v>
      </c>
      <c r="BX190">
        <v>40.4912903225806</v>
      </c>
      <c r="BY190">
        <v>0</v>
      </c>
      <c r="BZ190">
        <v>1559230200</v>
      </c>
      <c r="CA190">
        <v>2.16962307692308</v>
      </c>
      <c r="CB190">
        <v>-0.0775521342216912</v>
      </c>
      <c r="CC190">
        <v>15.9422222435143</v>
      </c>
      <c r="CD190">
        <v>9654.06884615385</v>
      </c>
      <c r="CE190">
        <v>15</v>
      </c>
      <c r="CF190">
        <v>1559229801.6</v>
      </c>
      <c r="CG190" t="s">
        <v>250</v>
      </c>
      <c r="CH190">
        <v>7</v>
      </c>
      <c r="CI190">
        <v>2.515</v>
      </c>
      <c r="CJ190">
        <v>0.035</v>
      </c>
      <c r="CK190">
        <v>400</v>
      </c>
      <c r="CL190">
        <v>13</v>
      </c>
      <c r="CM190">
        <v>0.31</v>
      </c>
      <c r="CN190">
        <v>0.13</v>
      </c>
      <c r="CO190">
        <v>-22.5505073170732</v>
      </c>
      <c r="CP190">
        <v>-0.815333101045356</v>
      </c>
      <c r="CQ190">
        <v>0.12308802202478</v>
      </c>
      <c r="CR190">
        <v>0</v>
      </c>
      <c r="CS190">
        <v>1.8003</v>
      </c>
      <c r="CT190">
        <v>0</v>
      </c>
      <c r="CU190">
        <v>0</v>
      </c>
      <c r="CV190">
        <v>0</v>
      </c>
      <c r="CW190">
        <v>0.912115341463415</v>
      </c>
      <c r="CX190">
        <v>-0.0177386132404182</v>
      </c>
      <c r="CY190">
        <v>0.00202308201984311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1.8537</v>
      </c>
      <c r="DF190">
        <v>1.85471</v>
      </c>
      <c r="DG190">
        <v>1.85913</v>
      </c>
      <c r="DH190">
        <v>1.85349</v>
      </c>
      <c r="DI190">
        <v>1.85791</v>
      </c>
      <c r="DJ190">
        <v>1.85513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2.515</v>
      </c>
      <c r="DZ190">
        <v>0.035</v>
      </c>
      <c r="EA190">
        <v>2</v>
      </c>
      <c r="EB190">
        <v>359.875</v>
      </c>
      <c r="EC190">
        <v>477.592</v>
      </c>
      <c r="ED190">
        <v>16.5367</v>
      </c>
      <c r="EE190">
        <v>19.6454</v>
      </c>
      <c r="EF190">
        <v>30.0001</v>
      </c>
      <c r="EG190">
        <v>19.6009</v>
      </c>
      <c r="EH190">
        <v>19.5824</v>
      </c>
      <c r="EI190">
        <v>26.2189</v>
      </c>
      <c r="EJ190">
        <v>30.5939</v>
      </c>
      <c r="EK190">
        <v>75.5146</v>
      </c>
      <c r="EL190">
        <v>16.5631</v>
      </c>
      <c r="EM190">
        <v>578.17</v>
      </c>
      <c r="EN190">
        <v>13.0835</v>
      </c>
      <c r="EO190">
        <v>102.238</v>
      </c>
      <c r="EP190">
        <v>102.646</v>
      </c>
    </row>
    <row r="191" spans="1:146">
      <c r="A191">
        <v>175</v>
      </c>
      <c r="B191">
        <v>1559230185</v>
      </c>
      <c r="C191">
        <v>348.900000095367</v>
      </c>
      <c r="D191" t="s">
        <v>604</v>
      </c>
      <c r="E191" t="s">
        <v>605</v>
      </c>
      <c r="H191">
        <v>1559230174.66129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-0.041770650068391</v>
      </c>
      <c r="AF191">
        <v>0.0468912140116943</v>
      </c>
      <c r="AG191">
        <v>3.49410119092233</v>
      </c>
      <c r="AH191">
        <v>124</v>
      </c>
      <c r="AI191">
        <v>25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1559230174.66129</v>
      </c>
      <c r="AU191">
        <v>529.74835483871</v>
      </c>
      <c r="AV191">
        <v>552.310548387097</v>
      </c>
      <c r="AW191">
        <v>13.9386838709677</v>
      </c>
      <c r="AX191">
        <v>13.0268935483871</v>
      </c>
      <c r="AY191">
        <v>500.011225806452</v>
      </c>
      <c r="AZ191">
        <v>100.704</v>
      </c>
      <c r="BA191">
        <v>0.199984193548387</v>
      </c>
      <c r="BB191">
        <v>19.9455516129032</v>
      </c>
      <c r="BC191">
        <v>20.4363612903226</v>
      </c>
      <c r="BD191">
        <v>999.9</v>
      </c>
      <c r="BE191">
        <v>0</v>
      </c>
      <c r="BF191">
        <v>0</v>
      </c>
      <c r="BG191">
        <v>10002.7758064516</v>
      </c>
      <c r="BH191">
        <v>0</v>
      </c>
      <c r="BI191">
        <v>122.427129032258</v>
      </c>
      <c r="BJ191">
        <v>1500.00032258065</v>
      </c>
      <c r="BK191">
        <v>0.973005612903226</v>
      </c>
      <c r="BL191">
        <v>0.0269944483870968</v>
      </c>
      <c r="BM191">
        <v>0</v>
      </c>
      <c r="BN191">
        <v>2.22375806451613</v>
      </c>
      <c r="BO191">
        <v>0</v>
      </c>
      <c r="BP191">
        <v>9654.86806451613</v>
      </c>
      <c r="BQ191">
        <v>13122.0290322581</v>
      </c>
      <c r="BR191">
        <v>39.008</v>
      </c>
      <c r="BS191">
        <v>41.5</v>
      </c>
      <c r="BT191">
        <v>40.56</v>
      </c>
      <c r="BU191">
        <v>39.3343548387097</v>
      </c>
      <c r="BV191">
        <v>38.625</v>
      </c>
      <c r="BW191">
        <v>1459.50935483871</v>
      </c>
      <c r="BX191">
        <v>40.4909677419355</v>
      </c>
      <c r="BY191">
        <v>0</v>
      </c>
      <c r="BZ191">
        <v>1559230201.8</v>
      </c>
      <c r="CA191">
        <v>2.19635384615385</v>
      </c>
      <c r="CB191">
        <v>0.191849570687895</v>
      </c>
      <c r="CC191">
        <v>12.4058120131593</v>
      </c>
      <c r="CD191">
        <v>9654.46269230769</v>
      </c>
      <c r="CE191">
        <v>15</v>
      </c>
      <c r="CF191">
        <v>1559229801.6</v>
      </c>
      <c r="CG191" t="s">
        <v>250</v>
      </c>
      <c r="CH191">
        <v>7</v>
      </c>
      <c r="CI191">
        <v>2.515</v>
      </c>
      <c r="CJ191">
        <v>0.035</v>
      </c>
      <c r="CK191">
        <v>400</v>
      </c>
      <c r="CL191">
        <v>13</v>
      </c>
      <c r="CM191">
        <v>0.31</v>
      </c>
      <c r="CN191">
        <v>0.13</v>
      </c>
      <c r="CO191">
        <v>-22.5627097560976</v>
      </c>
      <c r="CP191">
        <v>-0.778041114982637</v>
      </c>
      <c r="CQ191">
        <v>0.123040936683449</v>
      </c>
      <c r="CR191">
        <v>0</v>
      </c>
      <c r="CS191">
        <v>2.3084</v>
      </c>
      <c r="CT191">
        <v>0</v>
      </c>
      <c r="CU191">
        <v>0</v>
      </c>
      <c r="CV191">
        <v>0</v>
      </c>
      <c r="CW191">
        <v>0.911814878048781</v>
      </c>
      <c r="CX191">
        <v>-0.0183040139372822</v>
      </c>
      <c r="CY191">
        <v>0.00204607423267478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1.8537</v>
      </c>
      <c r="DF191">
        <v>1.85471</v>
      </c>
      <c r="DG191">
        <v>1.85913</v>
      </c>
      <c r="DH191">
        <v>1.8535</v>
      </c>
      <c r="DI191">
        <v>1.85791</v>
      </c>
      <c r="DJ191">
        <v>1.85512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2.515</v>
      </c>
      <c r="DZ191">
        <v>0.035</v>
      </c>
      <c r="EA191">
        <v>2</v>
      </c>
      <c r="EB191">
        <v>360.363</v>
      </c>
      <c r="EC191">
        <v>477.451</v>
      </c>
      <c r="ED191">
        <v>16.5575</v>
      </c>
      <c r="EE191">
        <v>19.6448</v>
      </c>
      <c r="EF191">
        <v>30.0001</v>
      </c>
      <c r="EG191">
        <v>19.6001</v>
      </c>
      <c r="EH191">
        <v>19.5824</v>
      </c>
      <c r="EI191">
        <v>26.3102</v>
      </c>
      <c r="EJ191">
        <v>30.5939</v>
      </c>
      <c r="EK191">
        <v>75.5146</v>
      </c>
      <c r="EL191">
        <v>16.6125</v>
      </c>
      <c r="EM191">
        <v>578.17</v>
      </c>
      <c r="EN191">
        <v>13.0834</v>
      </c>
      <c r="EO191">
        <v>102.238</v>
      </c>
      <c r="EP191">
        <v>102.646</v>
      </c>
    </row>
    <row r="192" spans="1:146">
      <c r="A192">
        <v>176</v>
      </c>
      <c r="B192">
        <v>1559230187</v>
      </c>
      <c r="C192">
        <v>350.900000095367</v>
      </c>
      <c r="D192" t="s">
        <v>606</v>
      </c>
      <c r="E192" t="s">
        <v>607</v>
      </c>
      <c r="H192">
        <v>1559230176.66129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-0.0417569582957446</v>
      </c>
      <c r="AF192">
        <v>0.0468758437974335</v>
      </c>
      <c r="AG192">
        <v>3.49319632961585</v>
      </c>
      <c r="AH192">
        <v>123</v>
      </c>
      <c r="AI192">
        <v>25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1559230176.66129</v>
      </c>
      <c r="AU192">
        <v>533.049322580645</v>
      </c>
      <c r="AV192">
        <v>555.649096774194</v>
      </c>
      <c r="AW192">
        <v>13.9378935483871</v>
      </c>
      <c r="AX192">
        <v>13.0264193548387</v>
      </c>
      <c r="AY192">
        <v>500.010548387097</v>
      </c>
      <c r="AZ192">
        <v>100.704064516129</v>
      </c>
      <c r="BA192">
        <v>0.200007387096774</v>
      </c>
      <c r="BB192">
        <v>19.9420709677419</v>
      </c>
      <c r="BC192">
        <v>20.4340322580645</v>
      </c>
      <c r="BD192">
        <v>999.9</v>
      </c>
      <c r="BE192">
        <v>0</v>
      </c>
      <c r="BF192">
        <v>0</v>
      </c>
      <c r="BG192">
        <v>9999.49064516129</v>
      </c>
      <c r="BH192">
        <v>0</v>
      </c>
      <c r="BI192">
        <v>122.443870967742</v>
      </c>
      <c r="BJ192">
        <v>1499.98612903226</v>
      </c>
      <c r="BK192">
        <v>0.973005290322581</v>
      </c>
      <c r="BL192">
        <v>0.0269947387096774</v>
      </c>
      <c r="BM192">
        <v>0</v>
      </c>
      <c r="BN192">
        <v>2.20066451612903</v>
      </c>
      <c r="BO192">
        <v>0</v>
      </c>
      <c r="BP192">
        <v>9654.43483870968</v>
      </c>
      <c r="BQ192">
        <v>13121.9032258065</v>
      </c>
      <c r="BR192">
        <v>39.004</v>
      </c>
      <c r="BS192">
        <v>41.5</v>
      </c>
      <c r="BT192">
        <v>40.56</v>
      </c>
      <c r="BU192">
        <v>39.3302903225806</v>
      </c>
      <c r="BV192">
        <v>38.625</v>
      </c>
      <c r="BW192">
        <v>1459.49516129032</v>
      </c>
      <c r="BX192">
        <v>40.4909677419355</v>
      </c>
      <c r="BY192">
        <v>0</v>
      </c>
      <c r="BZ192">
        <v>1559230203.6</v>
      </c>
      <c r="CA192">
        <v>2.21423461538462</v>
      </c>
      <c r="CB192">
        <v>-0.288304277451053</v>
      </c>
      <c r="CC192">
        <v>13.5094017209167</v>
      </c>
      <c r="CD192">
        <v>9654.84961538462</v>
      </c>
      <c r="CE192">
        <v>15</v>
      </c>
      <c r="CF192">
        <v>1559229801.6</v>
      </c>
      <c r="CG192" t="s">
        <v>250</v>
      </c>
      <c r="CH192">
        <v>7</v>
      </c>
      <c r="CI192">
        <v>2.515</v>
      </c>
      <c r="CJ192">
        <v>0.035</v>
      </c>
      <c r="CK192">
        <v>400</v>
      </c>
      <c r="CL192">
        <v>13</v>
      </c>
      <c r="CM192">
        <v>0.31</v>
      </c>
      <c r="CN192">
        <v>0.13</v>
      </c>
      <c r="CO192">
        <v>-22.5937780487805</v>
      </c>
      <c r="CP192">
        <v>-0.756050174216072</v>
      </c>
      <c r="CQ192">
        <v>0.122771362975755</v>
      </c>
      <c r="CR192">
        <v>0</v>
      </c>
      <c r="CS192">
        <v>2.2971</v>
      </c>
      <c r="CT192">
        <v>0</v>
      </c>
      <c r="CU192">
        <v>0</v>
      </c>
      <c r="CV192">
        <v>0</v>
      </c>
      <c r="CW192">
        <v>0.911516414634146</v>
      </c>
      <c r="CX192">
        <v>-0.0176903205574903</v>
      </c>
      <c r="CY192">
        <v>0.00201304034073944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1.85372</v>
      </c>
      <c r="DF192">
        <v>1.85471</v>
      </c>
      <c r="DG192">
        <v>1.85914</v>
      </c>
      <c r="DH192">
        <v>1.8535</v>
      </c>
      <c r="DI192">
        <v>1.85792</v>
      </c>
      <c r="DJ192">
        <v>1.85513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2.515</v>
      </c>
      <c r="DZ192">
        <v>0.035</v>
      </c>
      <c r="EA192">
        <v>2</v>
      </c>
      <c r="EB192">
        <v>360.439</v>
      </c>
      <c r="EC192">
        <v>477.591</v>
      </c>
      <c r="ED192">
        <v>16.574</v>
      </c>
      <c r="EE192">
        <v>19.644</v>
      </c>
      <c r="EF192">
        <v>30</v>
      </c>
      <c r="EG192">
        <v>19.5994</v>
      </c>
      <c r="EH192">
        <v>19.5824</v>
      </c>
      <c r="EI192">
        <v>26.4397</v>
      </c>
      <c r="EJ192">
        <v>30.5939</v>
      </c>
      <c r="EK192">
        <v>75.1402</v>
      </c>
      <c r="EL192">
        <v>16.6125</v>
      </c>
      <c r="EM192">
        <v>583.17</v>
      </c>
      <c r="EN192">
        <v>13.0853</v>
      </c>
      <c r="EO192">
        <v>102.237</v>
      </c>
      <c r="EP192">
        <v>102.646</v>
      </c>
    </row>
    <row r="193" spans="1:146">
      <c r="A193">
        <v>177</v>
      </c>
      <c r="B193">
        <v>1559230189</v>
      </c>
      <c r="C193">
        <v>352.900000095367</v>
      </c>
      <c r="D193" t="s">
        <v>608</v>
      </c>
      <c r="E193" t="s">
        <v>609</v>
      </c>
      <c r="H193">
        <v>1559230178.66129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-0.041732700411005</v>
      </c>
      <c r="AF193">
        <v>0.0468486121967059</v>
      </c>
      <c r="AG193">
        <v>3.49159292030867</v>
      </c>
      <c r="AH193">
        <v>123</v>
      </c>
      <c r="AI193">
        <v>25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1559230178.66129</v>
      </c>
      <c r="AU193">
        <v>536.355580645161</v>
      </c>
      <c r="AV193">
        <v>559.005225806452</v>
      </c>
      <c r="AW193">
        <v>13.9370903225806</v>
      </c>
      <c r="AX193">
        <v>13.0260161290323</v>
      </c>
      <c r="AY193">
        <v>500.01335483871</v>
      </c>
      <c r="AZ193">
        <v>100.704032258065</v>
      </c>
      <c r="BA193">
        <v>0.200022677419355</v>
      </c>
      <c r="BB193">
        <v>19.9387</v>
      </c>
      <c r="BC193">
        <v>20.4326516129032</v>
      </c>
      <c r="BD193">
        <v>999.9</v>
      </c>
      <c r="BE193">
        <v>0</v>
      </c>
      <c r="BF193">
        <v>0</v>
      </c>
      <c r="BG193">
        <v>9993.68483870967</v>
      </c>
      <c r="BH193">
        <v>0</v>
      </c>
      <c r="BI193">
        <v>122.469258064516</v>
      </c>
      <c r="BJ193">
        <v>1499.97967741936</v>
      </c>
      <c r="BK193">
        <v>0.973005129032258</v>
      </c>
      <c r="BL193">
        <v>0.0269948838709677</v>
      </c>
      <c r="BM193">
        <v>0</v>
      </c>
      <c r="BN193">
        <v>2.21261935483871</v>
      </c>
      <c r="BO193">
        <v>0</v>
      </c>
      <c r="BP193">
        <v>9654.39967741935</v>
      </c>
      <c r="BQ193">
        <v>13121.8419354839</v>
      </c>
      <c r="BR193">
        <v>39.002</v>
      </c>
      <c r="BS193">
        <v>41.5</v>
      </c>
      <c r="BT193">
        <v>40.56</v>
      </c>
      <c r="BU193">
        <v>39.3262258064516</v>
      </c>
      <c r="BV193">
        <v>38.625</v>
      </c>
      <c r="BW193">
        <v>1459.48870967742</v>
      </c>
      <c r="BX193">
        <v>40.4909677419355</v>
      </c>
      <c r="BY193">
        <v>0</v>
      </c>
      <c r="BZ193">
        <v>1559230206</v>
      </c>
      <c r="CA193">
        <v>2.22387692307692</v>
      </c>
      <c r="CB193">
        <v>0.0411282008103701</v>
      </c>
      <c r="CC193">
        <v>12.1104273260584</v>
      </c>
      <c r="CD193">
        <v>9655.30730769231</v>
      </c>
      <c r="CE193">
        <v>15</v>
      </c>
      <c r="CF193">
        <v>1559229801.6</v>
      </c>
      <c r="CG193" t="s">
        <v>250</v>
      </c>
      <c r="CH193">
        <v>7</v>
      </c>
      <c r="CI193">
        <v>2.515</v>
      </c>
      <c r="CJ193">
        <v>0.035</v>
      </c>
      <c r="CK193">
        <v>400</v>
      </c>
      <c r="CL193">
        <v>13</v>
      </c>
      <c r="CM193">
        <v>0.31</v>
      </c>
      <c r="CN193">
        <v>0.13</v>
      </c>
      <c r="CO193">
        <v>-22.6463341463415</v>
      </c>
      <c r="CP193">
        <v>-0.718668292682901</v>
      </c>
      <c r="CQ193">
        <v>0.115956544866782</v>
      </c>
      <c r="CR193">
        <v>0</v>
      </c>
      <c r="CS193">
        <v>2.0774</v>
      </c>
      <c r="CT193">
        <v>0</v>
      </c>
      <c r="CU193">
        <v>0</v>
      </c>
      <c r="CV193">
        <v>0</v>
      </c>
      <c r="CW193">
        <v>0.911101926829268</v>
      </c>
      <c r="CX193">
        <v>-0.011924466898955</v>
      </c>
      <c r="CY193">
        <v>0.00163104278166505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1.85373</v>
      </c>
      <c r="DF193">
        <v>1.85471</v>
      </c>
      <c r="DG193">
        <v>1.85915</v>
      </c>
      <c r="DH193">
        <v>1.8535</v>
      </c>
      <c r="DI193">
        <v>1.85792</v>
      </c>
      <c r="DJ193">
        <v>1.85513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2.515</v>
      </c>
      <c r="DZ193">
        <v>0.035</v>
      </c>
      <c r="EA193">
        <v>2</v>
      </c>
      <c r="EB193">
        <v>360.404</v>
      </c>
      <c r="EC193">
        <v>477.67</v>
      </c>
      <c r="ED193">
        <v>16.5947</v>
      </c>
      <c r="EE193">
        <v>19.6437</v>
      </c>
      <c r="EF193">
        <v>30</v>
      </c>
      <c r="EG193">
        <v>19.5994</v>
      </c>
      <c r="EH193">
        <v>19.5824</v>
      </c>
      <c r="EI193">
        <v>26.5864</v>
      </c>
      <c r="EJ193">
        <v>30.5939</v>
      </c>
      <c r="EK193">
        <v>75.1402</v>
      </c>
      <c r="EL193">
        <v>16.6125</v>
      </c>
      <c r="EM193">
        <v>588.17</v>
      </c>
      <c r="EN193">
        <v>13.0862</v>
      </c>
      <c r="EO193">
        <v>102.238</v>
      </c>
      <c r="EP193">
        <v>102.646</v>
      </c>
    </row>
    <row r="194" spans="1:146">
      <c r="A194">
        <v>178</v>
      </c>
      <c r="B194">
        <v>1559230191</v>
      </c>
      <c r="C194">
        <v>354.900000095367</v>
      </c>
      <c r="D194" t="s">
        <v>610</v>
      </c>
      <c r="E194" t="s">
        <v>611</v>
      </c>
      <c r="H194">
        <v>1559230180.66129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-0.0417393388568679</v>
      </c>
      <c r="AF194">
        <v>0.0468560644337469</v>
      </c>
      <c r="AG194">
        <v>3.49203174391662</v>
      </c>
      <c r="AH194">
        <v>123</v>
      </c>
      <c r="AI194">
        <v>25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1559230180.66129</v>
      </c>
      <c r="AU194">
        <v>539.668451612903</v>
      </c>
      <c r="AV194">
        <v>562.330516129032</v>
      </c>
      <c r="AW194">
        <v>13.9362741935484</v>
      </c>
      <c r="AX194">
        <v>13.0255096774194</v>
      </c>
      <c r="AY194">
        <v>500.015419354839</v>
      </c>
      <c r="AZ194">
        <v>100.704</v>
      </c>
      <c r="BA194">
        <v>0.199975</v>
      </c>
      <c r="BB194">
        <v>19.9353580645161</v>
      </c>
      <c r="BC194">
        <v>20.4314677419355</v>
      </c>
      <c r="BD194">
        <v>999.9</v>
      </c>
      <c r="BE194">
        <v>0</v>
      </c>
      <c r="BF194">
        <v>0</v>
      </c>
      <c r="BG194">
        <v>9995.27774193548</v>
      </c>
      <c r="BH194">
        <v>0</v>
      </c>
      <c r="BI194">
        <v>122.502225806452</v>
      </c>
      <c r="BJ194">
        <v>1499.97290322581</v>
      </c>
      <c r="BK194">
        <v>0.973004967741935</v>
      </c>
      <c r="BL194">
        <v>0.0269950290322581</v>
      </c>
      <c r="BM194">
        <v>0</v>
      </c>
      <c r="BN194">
        <v>2.18382258064516</v>
      </c>
      <c r="BO194">
        <v>0</v>
      </c>
      <c r="BP194">
        <v>9654.93903225806</v>
      </c>
      <c r="BQ194">
        <v>13121.7838709677</v>
      </c>
      <c r="BR194">
        <v>39</v>
      </c>
      <c r="BS194">
        <v>41.5</v>
      </c>
      <c r="BT194">
        <v>40.562</v>
      </c>
      <c r="BU194">
        <v>39.3201290322581</v>
      </c>
      <c r="BV194">
        <v>38.625</v>
      </c>
      <c r="BW194">
        <v>1459.48193548387</v>
      </c>
      <c r="BX194">
        <v>40.4909677419355</v>
      </c>
      <c r="BY194">
        <v>0</v>
      </c>
      <c r="BZ194">
        <v>1559230207.8</v>
      </c>
      <c r="CA194">
        <v>2.19061923076923</v>
      </c>
      <c r="CB194">
        <v>-0.854273511150577</v>
      </c>
      <c r="CC194">
        <v>11.0827350625331</v>
      </c>
      <c r="CD194">
        <v>9655.74423076923</v>
      </c>
      <c r="CE194">
        <v>15</v>
      </c>
      <c r="CF194">
        <v>1559229801.6</v>
      </c>
      <c r="CG194" t="s">
        <v>250</v>
      </c>
      <c r="CH194">
        <v>7</v>
      </c>
      <c r="CI194">
        <v>2.515</v>
      </c>
      <c r="CJ194">
        <v>0.035</v>
      </c>
      <c r="CK194">
        <v>400</v>
      </c>
      <c r="CL194">
        <v>13</v>
      </c>
      <c r="CM194">
        <v>0.31</v>
      </c>
      <c r="CN194">
        <v>0.13</v>
      </c>
      <c r="CO194">
        <v>-22.6628731707317</v>
      </c>
      <c r="CP194">
        <v>-0.792566550522654</v>
      </c>
      <c r="CQ194">
        <v>0.121764572973464</v>
      </c>
      <c r="CR194">
        <v>0</v>
      </c>
      <c r="CS194">
        <v>1.5479</v>
      </c>
      <c r="CT194">
        <v>0</v>
      </c>
      <c r="CU194">
        <v>0</v>
      </c>
      <c r="CV194">
        <v>0</v>
      </c>
      <c r="CW194">
        <v>0.910760097560976</v>
      </c>
      <c r="CX194">
        <v>-0.00519332404181203</v>
      </c>
      <c r="CY194">
        <v>0.00115245756082653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1.85372</v>
      </c>
      <c r="DF194">
        <v>1.85471</v>
      </c>
      <c r="DG194">
        <v>1.85915</v>
      </c>
      <c r="DH194">
        <v>1.85351</v>
      </c>
      <c r="DI194">
        <v>1.85791</v>
      </c>
      <c r="DJ194">
        <v>1.85513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2.515</v>
      </c>
      <c r="DZ194">
        <v>0.035</v>
      </c>
      <c r="EA194">
        <v>2</v>
      </c>
      <c r="EB194">
        <v>360.496</v>
      </c>
      <c r="EC194">
        <v>477.529</v>
      </c>
      <c r="ED194">
        <v>16.6159</v>
      </c>
      <c r="EE194">
        <v>19.6437</v>
      </c>
      <c r="EF194">
        <v>30</v>
      </c>
      <c r="EG194">
        <v>19.5994</v>
      </c>
      <c r="EH194">
        <v>19.5824</v>
      </c>
      <c r="EI194">
        <v>26.678</v>
      </c>
      <c r="EJ194">
        <v>30.5939</v>
      </c>
      <c r="EK194">
        <v>75.1402</v>
      </c>
      <c r="EL194">
        <v>16.6649</v>
      </c>
      <c r="EM194">
        <v>588.17</v>
      </c>
      <c r="EN194">
        <v>13.0889</v>
      </c>
      <c r="EO194">
        <v>102.238</v>
      </c>
      <c r="EP194">
        <v>102.647</v>
      </c>
    </row>
    <row r="195" spans="1:146">
      <c r="A195">
        <v>179</v>
      </c>
      <c r="B195">
        <v>1559230193</v>
      </c>
      <c r="C195">
        <v>356.900000095367</v>
      </c>
      <c r="D195" t="s">
        <v>612</v>
      </c>
      <c r="E195" t="s">
        <v>613</v>
      </c>
      <c r="H195">
        <v>1559230182.66129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-0.0417503372661414</v>
      </c>
      <c r="AF195">
        <v>0.0468684111116699</v>
      </c>
      <c r="AG195">
        <v>3.49275872199795</v>
      </c>
      <c r="AH195">
        <v>124</v>
      </c>
      <c r="AI195">
        <v>25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1559230182.66129</v>
      </c>
      <c r="AU195">
        <v>542.978032258064</v>
      </c>
      <c r="AV195">
        <v>565.664225806452</v>
      </c>
      <c r="AW195">
        <v>13.9354677419355</v>
      </c>
      <c r="AX195">
        <v>13.0246096774194</v>
      </c>
      <c r="AY195">
        <v>500.012903225806</v>
      </c>
      <c r="AZ195">
        <v>100.704129032258</v>
      </c>
      <c r="BA195">
        <v>0.199960193548387</v>
      </c>
      <c r="BB195">
        <v>19.9322064516129</v>
      </c>
      <c r="BC195">
        <v>20.4304129032258</v>
      </c>
      <c r="BD195">
        <v>999.9</v>
      </c>
      <c r="BE195">
        <v>0</v>
      </c>
      <c r="BF195">
        <v>0</v>
      </c>
      <c r="BG195">
        <v>9997.89870967742</v>
      </c>
      <c r="BH195">
        <v>0</v>
      </c>
      <c r="BI195">
        <v>122.558225806452</v>
      </c>
      <c r="BJ195">
        <v>1499.97322580645</v>
      </c>
      <c r="BK195">
        <v>0.973004967741935</v>
      </c>
      <c r="BL195">
        <v>0.0269950290322581</v>
      </c>
      <c r="BM195">
        <v>0</v>
      </c>
      <c r="BN195">
        <v>2.18748387096774</v>
      </c>
      <c r="BO195">
        <v>0</v>
      </c>
      <c r="BP195">
        <v>9655.24612903226</v>
      </c>
      <c r="BQ195">
        <v>13121.7935483871</v>
      </c>
      <c r="BR195">
        <v>39</v>
      </c>
      <c r="BS195">
        <v>41.5</v>
      </c>
      <c r="BT195">
        <v>40.562</v>
      </c>
      <c r="BU195">
        <v>39.3140322580645</v>
      </c>
      <c r="BV195">
        <v>38.625</v>
      </c>
      <c r="BW195">
        <v>1459.48225806452</v>
      </c>
      <c r="BX195">
        <v>40.4909677419355</v>
      </c>
      <c r="BY195">
        <v>0</v>
      </c>
      <c r="BZ195">
        <v>1559230209.6</v>
      </c>
      <c r="CA195">
        <v>2.17374615384615</v>
      </c>
      <c r="CB195">
        <v>-0.0134427427596202</v>
      </c>
      <c r="CC195">
        <v>7.17299147888976</v>
      </c>
      <c r="CD195">
        <v>9655.95346153846</v>
      </c>
      <c r="CE195">
        <v>15</v>
      </c>
      <c r="CF195">
        <v>1559229801.6</v>
      </c>
      <c r="CG195" t="s">
        <v>250</v>
      </c>
      <c r="CH195">
        <v>7</v>
      </c>
      <c r="CI195">
        <v>2.515</v>
      </c>
      <c r="CJ195">
        <v>0.035</v>
      </c>
      <c r="CK195">
        <v>400</v>
      </c>
      <c r="CL195">
        <v>13</v>
      </c>
      <c r="CM195">
        <v>0.31</v>
      </c>
      <c r="CN195">
        <v>0.13</v>
      </c>
      <c r="CO195">
        <v>-22.6819975609756</v>
      </c>
      <c r="CP195">
        <v>-0.826858536585374</v>
      </c>
      <c r="CQ195">
        <v>0.124436806349806</v>
      </c>
      <c r="CR195">
        <v>0</v>
      </c>
      <c r="CS195">
        <v>2.3151</v>
      </c>
      <c r="CT195">
        <v>0</v>
      </c>
      <c r="CU195">
        <v>0</v>
      </c>
      <c r="CV195">
        <v>0</v>
      </c>
      <c r="CW195">
        <v>0.910802609756098</v>
      </c>
      <c r="CX195">
        <v>0.00428167944250885</v>
      </c>
      <c r="CY195">
        <v>0.00131866741453207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1.85371</v>
      </c>
      <c r="DF195">
        <v>1.85471</v>
      </c>
      <c r="DG195">
        <v>1.85915</v>
      </c>
      <c r="DH195">
        <v>1.8535</v>
      </c>
      <c r="DI195">
        <v>1.85791</v>
      </c>
      <c r="DJ195">
        <v>1.85513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2.515</v>
      </c>
      <c r="DZ195">
        <v>0.035</v>
      </c>
      <c r="EA195">
        <v>2</v>
      </c>
      <c r="EB195">
        <v>360.277</v>
      </c>
      <c r="EC195">
        <v>477.524</v>
      </c>
      <c r="ED195">
        <v>16.6355</v>
      </c>
      <c r="EE195">
        <v>19.6431</v>
      </c>
      <c r="EF195">
        <v>30</v>
      </c>
      <c r="EG195">
        <v>19.5994</v>
      </c>
      <c r="EH195">
        <v>19.5819</v>
      </c>
      <c r="EI195">
        <v>26.8081</v>
      </c>
      <c r="EJ195">
        <v>30.3021</v>
      </c>
      <c r="EK195">
        <v>75.1402</v>
      </c>
      <c r="EL195">
        <v>16.6649</v>
      </c>
      <c r="EM195">
        <v>593.17</v>
      </c>
      <c r="EN195">
        <v>13.0886</v>
      </c>
      <c r="EO195">
        <v>102.237</v>
      </c>
      <c r="EP195">
        <v>102.647</v>
      </c>
    </row>
    <row r="196" spans="1:146">
      <c r="A196">
        <v>180</v>
      </c>
      <c r="B196">
        <v>1559230195</v>
      </c>
      <c r="C196">
        <v>358.900000095367</v>
      </c>
      <c r="D196" t="s">
        <v>614</v>
      </c>
      <c r="E196" t="s">
        <v>615</v>
      </c>
      <c r="H196">
        <v>1559230184.66129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-0.0417677730759279</v>
      </c>
      <c r="AF196">
        <v>0.0468879843356161</v>
      </c>
      <c r="AG196">
        <v>3.493911064989</v>
      </c>
      <c r="AH196">
        <v>123</v>
      </c>
      <c r="AI196">
        <v>25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1559230184.66129</v>
      </c>
      <c r="AU196">
        <v>546.286193548387</v>
      </c>
      <c r="AV196">
        <v>569.010419354839</v>
      </c>
      <c r="AW196">
        <v>13.9347225806452</v>
      </c>
      <c r="AX196">
        <v>13.0232774193548</v>
      </c>
      <c r="AY196">
        <v>500.011</v>
      </c>
      <c r="AZ196">
        <v>100.70435483871</v>
      </c>
      <c r="BA196">
        <v>0.199960774193548</v>
      </c>
      <c r="BB196">
        <v>19.9295838709677</v>
      </c>
      <c r="BC196">
        <v>20.4289193548387</v>
      </c>
      <c r="BD196">
        <v>999.9</v>
      </c>
      <c r="BE196">
        <v>0</v>
      </c>
      <c r="BF196">
        <v>0</v>
      </c>
      <c r="BG196">
        <v>10002.0516129032</v>
      </c>
      <c r="BH196">
        <v>0</v>
      </c>
      <c r="BI196">
        <v>122.638612903226</v>
      </c>
      <c r="BJ196">
        <v>1499.97322580645</v>
      </c>
      <c r="BK196">
        <v>0.973004967741936</v>
      </c>
      <c r="BL196">
        <v>0.0269950290322581</v>
      </c>
      <c r="BM196">
        <v>0</v>
      </c>
      <c r="BN196">
        <v>2.1819</v>
      </c>
      <c r="BO196">
        <v>0</v>
      </c>
      <c r="BP196">
        <v>9655.51290322581</v>
      </c>
      <c r="BQ196">
        <v>13121.7935483871</v>
      </c>
      <c r="BR196">
        <v>39</v>
      </c>
      <c r="BS196">
        <v>41.5</v>
      </c>
      <c r="BT196">
        <v>40.562</v>
      </c>
      <c r="BU196">
        <v>39.312</v>
      </c>
      <c r="BV196">
        <v>38.625</v>
      </c>
      <c r="BW196">
        <v>1459.48225806452</v>
      </c>
      <c r="BX196">
        <v>40.4909677419355</v>
      </c>
      <c r="BY196">
        <v>0</v>
      </c>
      <c r="BZ196">
        <v>1559230212</v>
      </c>
      <c r="CA196">
        <v>2.16080769230769</v>
      </c>
      <c r="CB196">
        <v>-0.114523086440475</v>
      </c>
      <c r="CC196">
        <v>3.28923079338841</v>
      </c>
      <c r="CD196">
        <v>9656.08038461538</v>
      </c>
      <c r="CE196">
        <v>15</v>
      </c>
      <c r="CF196">
        <v>1559229801.6</v>
      </c>
      <c r="CG196" t="s">
        <v>250</v>
      </c>
      <c r="CH196">
        <v>7</v>
      </c>
      <c r="CI196">
        <v>2.515</v>
      </c>
      <c r="CJ196">
        <v>0.035</v>
      </c>
      <c r="CK196">
        <v>400</v>
      </c>
      <c r="CL196">
        <v>13</v>
      </c>
      <c r="CM196">
        <v>0.31</v>
      </c>
      <c r="CN196">
        <v>0.13</v>
      </c>
      <c r="CO196">
        <v>-22.7214243902439</v>
      </c>
      <c r="CP196">
        <v>-0.885520557491287</v>
      </c>
      <c r="CQ196">
        <v>0.128385121432026</v>
      </c>
      <c r="CR196">
        <v>0</v>
      </c>
      <c r="CS196">
        <v>2.3075</v>
      </c>
      <c r="CT196">
        <v>0</v>
      </c>
      <c r="CU196">
        <v>0</v>
      </c>
      <c r="CV196">
        <v>0</v>
      </c>
      <c r="CW196">
        <v>0.911360365853659</v>
      </c>
      <c r="CX196">
        <v>0.0171880557491293</v>
      </c>
      <c r="CY196">
        <v>0.00243883713549473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1.85369</v>
      </c>
      <c r="DF196">
        <v>1.85471</v>
      </c>
      <c r="DG196">
        <v>1.85915</v>
      </c>
      <c r="DH196">
        <v>1.8535</v>
      </c>
      <c r="DI196">
        <v>1.85791</v>
      </c>
      <c r="DJ196">
        <v>1.85514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2.515</v>
      </c>
      <c r="DZ196">
        <v>0.035</v>
      </c>
      <c r="EA196">
        <v>2</v>
      </c>
      <c r="EB196">
        <v>360.346</v>
      </c>
      <c r="EC196">
        <v>477.563</v>
      </c>
      <c r="ED196">
        <v>16.6601</v>
      </c>
      <c r="EE196">
        <v>19.6423</v>
      </c>
      <c r="EF196">
        <v>30</v>
      </c>
      <c r="EG196">
        <v>19.5994</v>
      </c>
      <c r="EH196">
        <v>19.581</v>
      </c>
      <c r="EI196">
        <v>26.9553</v>
      </c>
      <c r="EJ196">
        <v>30.3021</v>
      </c>
      <c r="EK196">
        <v>75.1402</v>
      </c>
      <c r="EL196">
        <v>16.7191</v>
      </c>
      <c r="EM196">
        <v>598.17</v>
      </c>
      <c r="EN196">
        <v>13.0923</v>
      </c>
      <c r="EO196">
        <v>102.236</v>
      </c>
      <c r="EP196">
        <v>102.647</v>
      </c>
    </row>
    <row r="197" spans="1:146">
      <c r="A197">
        <v>181</v>
      </c>
      <c r="B197">
        <v>1559230197</v>
      </c>
      <c r="C197">
        <v>360.900000095367</v>
      </c>
      <c r="D197" t="s">
        <v>616</v>
      </c>
      <c r="E197" t="s">
        <v>617</v>
      </c>
      <c r="H197">
        <v>1559230186.66129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-0.0417849763496634</v>
      </c>
      <c r="AF197">
        <v>0.0469072965174737</v>
      </c>
      <c r="AG197">
        <v>3.49504787432659</v>
      </c>
      <c r="AH197">
        <v>123</v>
      </c>
      <c r="AI197">
        <v>25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1559230186.66129</v>
      </c>
      <c r="AU197">
        <v>549.59835483871</v>
      </c>
      <c r="AV197">
        <v>572.331129032258</v>
      </c>
      <c r="AW197">
        <v>13.9339774193548</v>
      </c>
      <c r="AX197">
        <v>13.0223935483871</v>
      </c>
      <c r="AY197">
        <v>500.012193548387</v>
      </c>
      <c r="AZ197">
        <v>100.704419354839</v>
      </c>
      <c r="BA197">
        <v>0.199980129032258</v>
      </c>
      <c r="BB197">
        <v>19.9275387096774</v>
      </c>
      <c r="BC197">
        <v>20.4266483870968</v>
      </c>
      <c r="BD197">
        <v>999.9</v>
      </c>
      <c r="BE197">
        <v>0</v>
      </c>
      <c r="BF197">
        <v>0</v>
      </c>
      <c r="BG197">
        <v>10006.1648387097</v>
      </c>
      <c r="BH197">
        <v>0</v>
      </c>
      <c r="BI197">
        <v>122.721580645161</v>
      </c>
      <c r="BJ197">
        <v>1499.96580645161</v>
      </c>
      <c r="BK197">
        <v>0.973004806451613</v>
      </c>
      <c r="BL197">
        <v>0.0269951741935484</v>
      </c>
      <c r="BM197">
        <v>0</v>
      </c>
      <c r="BN197">
        <v>2.16481935483871</v>
      </c>
      <c r="BO197">
        <v>0</v>
      </c>
      <c r="BP197">
        <v>9655.62451612903</v>
      </c>
      <c r="BQ197">
        <v>13121.7225806452</v>
      </c>
      <c r="BR197">
        <v>39</v>
      </c>
      <c r="BS197">
        <v>41.5</v>
      </c>
      <c r="BT197">
        <v>40.562</v>
      </c>
      <c r="BU197">
        <v>39.312</v>
      </c>
      <c r="BV197">
        <v>38.625</v>
      </c>
      <c r="BW197">
        <v>1459.47483870968</v>
      </c>
      <c r="BX197">
        <v>40.4909677419355</v>
      </c>
      <c r="BY197">
        <v>0</v>
      </c>
      <c r="BZ197">
        <v>1559230213.8</v>
      </c>
      <c r="CA197">
        <v>2.16532307692308</v>
      </c>
      <c r="CB197">
        <v>-0.244068386613256</v>
      </c>
      <c r="CC197">
        <v>2.13435899438208</v>
      </c>
      <c r="CD197">
        <v>9655.96884615385</v>
      </c>
      <c r="CE197">
        <v>15</v>
      </c>
      <c r="CF197">
        <v>1559229801.6</v>
      </c>
      <c r="CG197" t="s">
        <v>250</v>
      </c>
      <c r="CH197">
        <v>7</v>
      </c>
      <c r="CI197">
        <v>2.515</v>
      </c>
      <c r="CJ197">
        <v>0.035</v>
      </c>
      <c r="CK197">
        <v>400</v>
      </c>
      <c r="CL197">
        <v>13</v>
      </c>
      <c r="CM197">
        <v>0.31</v>
      </c>
      <c r="CN197">
        <v>0.13</v>
      </c>
      <c r="CO197">
        <v>-22.7327756097561</v>
      </c>
      <c r="CP197">
        <v>-0.929977003484271</v>
      </c>
      <c r="CQ197">
        <v>0.131537608051634</v>
      </c>
      <c r="CR197">
        <v>0</v>
      </c>
      <c r="CS197">
        <v>2.1909</v>
      </c>
      <c r="CT197">
        <v>0</v>
      </c>
      <c r="CU197">
        <v>0</v>
      </c>
      <c r="CV197">
        <v>0</v>
      </c>
      <c r="CW197">
        <v>0.911617341463414</v>
      </c>
      <c r="CX197">
        <v>0.0194704181184682</v>
      </c>
      <c r="CY197">
        <v>0.00267740824451426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1.85369</v>
      </c>
      <c r="DF197">
        <v>1.85471</v>
      </c>
      <c r="DG197">
        <v>1.85916</v>
      </c>
      <c r="DH197">
        <v>1.85351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2.515</v>
      </c>
      <c r="DZ197">
        <v>0.035</v>
      </c>
      <c r="EA197">
        <v>2</v>
      </c>
      <c r="EB197">
        <v>360.714</v>
      </c>
      <c r="EC197">
        <v>477.481</v>
      </c>
      <c r="ED197">
        <v>16.6796</v>
      </c>
      <c r="EE197">
        <v>19.642</v>
      </c>
      <c r="EF197">
        <v>30</v>
      </c>
      <c r="EG197">
        <v>19.5994</v>
      </c>
      <c r="EH197">
        <v>19.5807</v>
      </c>
      <c r="EI197">
        <v>27.0468</v>
      </c>
      <c r="EJ197">
        <v>30.3021</v>
      </c>
      <c r="EK197">
        <v>75.1402</v>
      </c>
      <c r="EL197">
        <v>16.7191</v>
      </c>
      <c r="EM197">
        <v>598.17</v>
      </c>
      <c r="EN197">
        <v>13.0884</v>
      </c>
      <c r="EO197">
        <v>102.236</v>
      </c>
      <c r="EP197">
        <v>102.646</v>
      </c>
    </row>
    <row r="198" spans="1:146">
      <c r="A198">
        <v>182</v>
      </c>
      <c r="B198">
        <v>1559230199</v>
      </c>
      <c r="C198">
        <v>362.900000095367</v>
      </c>
      <c r="D198" t="s">
        <v>618</v>
      </c>
      <c r="E198" t="s">
        <v>619</v>
      </c>
      <c r="H198">
        <v>1559230188.66129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-0.0417736518735979</v>
      </c>
      <c r="AF198">
        <v>0.0468945838010117</v>
      </c>
      <c r="AG198">
        <v>3.49429956020847</v>
      </c>
      <c r="AH198">
        <v>123</v>
      </c>
      <c r="AI198">
        <v>25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1559230188.66129</v>
      </c>
      <c r="AU198">
        <v>552.906870967742</v>
      </c>
      <c r="AV198">
        <v>575.669129032258</v>
      </c>
      <c r="AW198">
        <v>13.9334387096774</v>
      </c>
      <c r="AX198">
        <v>13.0227451612903</v>
      </c>
      <c r="AY198">
        <v>500.01635483871</v>
      </c>
      <c r="AZ198">
        <v>100.704290322581</v>
      </c>
      <c r="BA198">
        <v>0.200006258064516</v>
      </c>
      <c r="BB198">
        <v>19.9255838709677</v>
      </c>
      <c r="BC198">
        <v>20.4244419354839</v>
      </c>
      <c r="BD198">
        <v>999.9</v>
      </c>
      <c r="BE198">
        <v>0</v>
      </c>
      <c r="BF198">
        <v>0</v>
      </c>
      <c r="BG198">
        <v>10003.4658064516</v>
      </c>
      <c r="BH198">
        <v>0</v>
      </c>
      <c r="BI198">
        <v>122.801483870968</v>
      </c>
      <c r="BJ198">
        <v>1499.96741935484</v>
      </c>
      <c r="BK198">
        <v>0.973004806451613</v>
      </c>
      <c r="BL198">
        <v>0.0269951741935484</v>
      </c>
      <c r="BM198">
        <v>0</v>
      </c>
      <c r="BN198">
        <v>2.15019032258064</v>
      </c>
      <c r="BO198">
        <v>0</v>
      </c>
      <c r="BP198">
        <v>9655.72677419355</v>
      </c>
      <c r="BQ198">
        <v>13121.735483871</v>
      </c>
      <c r="BR198">
        <v>39</v>
      </c>
      <c r="BS198">
        <v>41.5</v>
      </c>
      <c r="BT198">
        <v>40.562</v>
      </c>
      <c r="BU198">
        <v>39.312</v>
      </c>
      <c r="BV198">
        <v>38.625</v>
      </c>
      <c r="BW198">
        <v>1459.4764516129</v>
      </c>
      <c r="BX198">
        <v>40.4909677419355</v>
      </c>
      <c r="BY198">
        <v>0</v>
      </c>
      <c r="BZ198">
        <v>1559230215.6</v>
      </c>
      <c r="CA198">
        <v>2.16677692307692</v>
      </c>
      <c r="CB198">
        <v>-1.03470769251506</v>
      </c>
      <c r="CC198">
        <v>-2.69401708611471</v>
      </c>
      <c r="CD198">
        <v>9655.96692307692</v>
      </c>
      <c r="CE198">
        <v>15</v>
      </c>
      <c r="CF198">
        <v>1559229801.6</v>
      </c>
      <c r="CG198" t="s">
        <v>250</v>
      </c>
      <c r="CH198">
        <v>7</v>
      </c>
      <c r="CI198">
        <v>2.515</v>
      </c>
      <c r="CJ198">
        <v>0.035</v>
      </c>
      <c r="CK198">
        <v>400</v>
      </c>
      <c r="CL198">
        <v>13</v>
      </c>
      <c r="CM198">
        <v>0.31</v>
      </c>
      <c r="CN198">
        <v>0.13</v>
      </c>
      <c r="CO198">
        <v>-22.7561780487805</v>
      </c>
      <c r="CP198">
        <v>-0.895695470383322</v>
      </c>
      <c r="CQ198">
        <v>0.131609050604701</v>
      </c>
      <c r="CR198">
        <v>0</v>
      </c>
      <c r="CS198">
        <v>1.6766</v>
      </c>
      <c r="CT198">
        <v>0</v>
      </c>
      <c r="CU198">
        <v>0</v>
      </c>
      <c r="CV198">
        <v>0</v>
      </c>
      <c r="CW198">
        <v>0.910857487804878</v>
      </c>
      <c r="CX198">
        <v>0.00258453658536555</v>
      </c>
      <c r="CY198">
        <v>0.00394860373668509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1.85372</v>
      </c>
      <c r="DF198">
        <v>1.85471</v>
      </c>
      <c r="DG198">
        <v>1.85916</v>
      </c>
      <c r="DH198">
        <v>1.85351</v>
      </c>
      <c r="DI198">
        <v>1.85791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2.515</v>
      </c>
      <c r="DZ198">
        <v>0.035</v>
      </c>
      <c r="EA198">
        <v>2</v>
      </c>
      <c r="EB198">
        <v>360.664</v>
      </c>
      <c r="EC198">
        <v>477.621</v>
      </c>
      <c r="ED198">
        <v>16.7029</v>
      </c>
      <c r="EE198">
        <v>19.6419</v>
      </c>
      <c r="EF198">
        <v>29.9999</v>
      </c>
      <c r="EG198">
        <v>19.5988</v>
      </c>
      <c r="EH198">
        <v>19.5807</v>
      </c>
      <c r="EI198">
        <v>27.1745</v>
      </c>
      <c r="EJ198">
        <v>30.3021</v>
      </c>
      <c r="EK198">
        <v>75.1402</v>
      </c>
      <c r="EL198">
        <v>16.7191</v>
      </c>
      <c r="EM198">
        <v>603.17</v>
      </c>
      <c r="EN198">
        <v>13.0882</v>
      </c>
      <c r="EO198">
        <v>102.236</v>
      </c>
      <c r="EP198">
        <v>102.645</v>
      </c>
    </row>
    <row r="199" spans="1:146">
      <c r="A199">
        <v>183</v>
      </c>
      <c r="B199">
        <v>1559230201</v>
      </c>
      <c r="C199">
        <v>364.900000095367</v>
      </c>
      <c r="D199" t="s">
        <v>620</v>
      </c>
      <c r="E199" t="s">
        <v>621</v>
      </c>
      <c r="H199">
        <v>1559230190.66129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-0.0417436394450877</v>
      </c>
      <c r="AF199">
        <v>0.0468608922207758</v>
      </c>
      <c r="AG199">
        <v>3.49231601422566</v>
      </c>
      <c r="AH199">
        <v>123</v>
      </c>
      <c r="AI199">
        <v>25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1559230190.66129</v>
      </c>
      <c r="AU199">
        <v>556.211612903226</v>
      </c>
      <c r="AV199">
        <v>579.024419354839</v>
      </c>
      <c r="AW199">
        <v>13.933135483871</v>
      </c>
      <c r="AX199">
        <v>13.0238838709677</v>
      </c>
      <c r="AY199">
        <v>500.013967741935</v>
      </c>
      <c r="AZ199">
        <v>100.704193548387</v>
      </c>
      <c r="BA199">
        <v>0.200016</v>
      </c>
      <c r="BB199">
        <v>19.9237580645161</v>
      </c>
      <c r="BC199">
        <v>20.4227290322581</v>
      </c>
      <c r="BD199">
        <v>999.9</v>
      </c>
      <c r="BE199">
        <v>0</v>
      </c>
      <c r="BF199">
        <v>0</v>
      </c>
      <c r="BG199">
        <v>9996.28838709677</v>
      </c>
      <c r="BH199">
        <v>0</v>
      </c>
      <c r="BI199">
        <v>122.87264516129</v>
      </c>
      <c r="BJ199">
        <v>1499.96903225807</v>
      </c>
      <c r="BK199">
        <v>0.973004967741935</v>
      </c>
      <c r="BL199">
        <v>0.0269950290322581</v>
      </c>
      <c r="BM199">
        <v>0</v>
      </c>
      <c r="BN199">
        <v>2.14943870967742</v>
      </c>
      <c r="BO199">
        <v>0</v>
      </c>
      <c r="BP199">
        <v>9655.60193548387</v>
      </c>
      <c r="BQ199">
        <v>13121.7451612903</v>
      </c>
      <c r="BR199">
        <v>39</v>
      </c>
      <c r="BS199">
        <v>41.5</v>
      </c>
      <c r="BT199">
        <v>40.562</v>
      </c>
      <c r="BU199">
        <v>39.312</v>
      </c>
      <c r="BV199">
        <v>38.625</v>
      </c>
      <c r="BW199">
        <v>1459.47838709677</v>
      </c>
      <c r="BX199">
        <v>40.4906451612903</v>
      </c>
      <c r="BY199">
        <v>0</v>
      </c>
      <c r="BZ199">
        <v>1559230218</v>
      </c>
      <c r="CA199">
        <v>2.15053846153846</v>
      </c>
      <c r="CB199">
        <v>-0.452348711153978</v>
      </c>
      <c r="CC199">
        <v>-12.4591452827967</v>
      </c>
      <c r="CD199">
        <v>9655.73346153846</v>
      </c>
      <c r="CE199">
        <v>15</v>
      </c>
      <c r="CF199">
        <v>1559229801.6</v>
      </c>
      <c r="CG199" t="s">
        <v>250</v>
      </c>
      <c r="CH199">
        <v>7</v>
      </c>
      <c r="CI199">
        <v>2.515</v>
      </c>
      <c r="CJ199">
        <v>0.035</v>
      </c>
      <c r="CK199">
        <v>400</v>
      </c>
      <c r="CL199">
        <v>13</v>
      </c>
      <c r="CM199">
        <v>0.31</v>
      </c>
      <c r="CN199">
        <v>0.13</v>
      </c>
      <c r="CO199">
        <v>-22.8084341463415</v>
      </c>
      <c r="CP199">
        <v>-0.992107317073468</v>
      </c>
      <c r="CQ199">
        <v>0.141384867596384</v>
      </c>
      <c r="CR199">
        <v>0</v>
      </c>
      <c r="CS199">
        <v>2.1606</v>
      </c>
      <c r="CT199">
        <v>0</v>
      </c>
      <c r="CU199">
        <v>0</v>
      </c>
      <c r="CV199">
        <v>0</v>
      </c>
      <c r="CW199">
        <v>0.909443268292683</v>
      </c>
      <c r="CX199">
        <v>-0.0252605226480858</v>
      </c>
      <c r="CY199">
        <v>0.00621220990106164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1.85372</v>
      </c>
      <c r="DF199">
        <v>1.85471</v>
      </c>
      <c r="DG199">
        <v>1.85914</v>
      </c>
      <c r="DH199">
        <v>1.85352</v>
      </c>
      <c r="DI199">
        <v>1.85791</v>
      </c>
      <c r="DJ199">
        <v>1.85514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2.515</v>
      </c>
      <c r="DZ199">
        <v>0.035</v>
      </c>
      <c r="EA199">
        <v>2</v>
      </c>
      <c r="EB199">
        <v>360.337</v>
      </c>
      <c r="EC199">
        <v>477.778</v>
      </c>
      <c r="ED199">
        <v>16.7263</v>
      </c>
      <c r="EE199">
        <v>19.641</v>
      </c>
      <c r="EF199">
        <v>29.9999</v>
      </c>
      <c r="EG199">
        <v>19.5979</v>
      </c>
      <c r="EH199">
        <v>19.5807</v>
      </c>
      <c r="EI199">
        <v>27.3201</v>
      </c>
      <c r="EJ199">
        <v>30.3021</v>
      </c>
      <c r="EK199">
        <v>75.1402</v>
      </c>
      <c r="EL199">
        <v>16.7758</v>
      </c>
      <c r="EM199">
        <v>608.17</v>
      </c>
      <c r="EN199">
        <v>13.0792</v>
      </c>
      <c r="EO199">
        <v>102.236</v>
      </c>
      <c r="EP199">
        <v>102.646</v>
      </c>
    </row>
    <row r="200" spans="1:146">
      <c r="A200">
        <v>184</v>
      </c>
      <c r="B200">
        <v>1559230203</v>
      </c>
      <c r="C200">
        <v>366.900000095367</v>
      </c>
      <c r="D200" t="s">
        <v>622</v>
      </c>
      <c r="E200" t="s">
        <v>623</v>
      </c>
      <c r="H200">
        <v>1559230192.66129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-0.0417178754035042</v>
      </c>
      <c r="AF200">
        <v>0.0468319698270443</v>
      </c>
      <c r="AG200">
        <v>3.49061284921484</v>
      </c>
      <c r="AH200">
        <v>123</v>
      </c>
      <c r="AI200">
        <v>25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1559230192.66129</v>
      </c>
      <c r="AU200">
        <v>559.521161290323</v>
      </c>
      <c r="AV200">
        <v>582.355516129032</v>
      </c>
      <c r="AW200">
        <v>13.9330774193548</v>
      </c>
      <c r="AX200">
        <v>13.0252548387097</v>
      </c>
      <c r="AY200">
        <v>500.014709677419</v>
      </c>
      <c r="AZ200">
        <v>100.704193548387</v>
      </c>
      <c r="BA200">
        <v>0.200012322580645</v>
      </c>
      <c r="BB200">
        <v>19.9224935483871</v>
      </c>
      <c r="BC200">
        <v>20.4205516129032</v>
      </c>
      <c r="BD200">
        <v>999.9</v>
      </c>
      <c r="BE200">
        <v>0</v>
      </c>
      <c r="BF200">
        <v>0</v>
      </c>
      <c r="BG200">
        <v>9990.11870967742</v>
      </c>
      <c r="BH200">
        <v>0</v>
      </c>
      <c r="BI200">
        <v>122.935387096774</v>
      </c>
      <c r="BJ200">
        <v>1499.97096774194</v>
      </c>
      <c r="BK200">
        <v>0.973005129032258</v>
      </c>
      <c r="BL200">
        <v>0.0269948838709677</v>
      </c>
      <c r="BM200">
        <v>0</v>
      </c>
      <c r="BN200">
        <v>2.14054193548387</v>
      </c>
      <c r="BO200">
        <v>0</v>
      </c>
      <c r="BP200">
        <v>9655.39612903226</v>
      </c>
      <c r="BQ200">
        <v>13121.7612903226</v>
      </c>
      <c r="BR200">
        <v>39</v>
      </c>
      <c r="BS200">
        <v>41.5</v>
      </c>
      <c r="BT200">
        <v>40.562</v>
      </c>
      <c r="BU200">
        <v>39.312</v>
      </c>
      <c r="BV200">
        <v>38.625</v>
      </c>
      <c r="BW200">
        <v>1459.48064516129</v>
      </c>
      <c r="BX200">
        <v>40.4903225806452</v>
      </c>
      <c r="BY200">
        <v>0</v>
      </c>
      <c r="BZ200">
        <v>1559230219.8</v>
      </c>
      <c r="CA200">
        <v>2.10760769230769</v>
      </c>
      <c r="CB200">
        <v>-0.508047852740073</v>
      </c>
      <c r="CC200">
        <v>-15.4557265090327</v>
      </c>
      <c r="CD200">
        <v>9655.36461538462</v>
      </c>
      <c r="CE200">
        <v>15</v>
      </c>
      <c r="CF200">
        <v>1559229801.6</v>
      </c>
      <c r="CG200" t="s">
        <v>250</v>
      </c>
      <c r="CH200">
        <v>7</v>
      </c>
      <c r="CI200">
        <v>2.515</v>
      </c>
      <c r="CJ200">
        <v>0.035</v>
      </c>
      <c r="CK200">
        <v>400</v>
      </c>
      <c r="CL200">
        <v>13</v>
      </c>
      <c r="CM200">
        <v>0.31</v>
      </c>
      <c r="CN200">
        <v>0.13</v>
      </c>
      <c r="CO200">
        <v>-22.8337243902439</v>
      </c>
      <c r="CP200">
        <v>-1.02336167247356</v>
      </c>
      <c r="CQ200">
        <v>0.145680480270849</v>
      </c>
      <c r="CR200">
        <v>0</v>
      </c>
      <c r="CS200">
        <v>2.2212</v>
      </c>
      <c r="CT200">
        <v>0</v>
      </c>
      <c r="CU200">
        <v>0</v>
      </c>
      <c r="CV200">
        <v>0</v>
      </c>
      <c r="CW200">
        <v>0.90797143902439</v>
      </c>
      <c r="CX200">
        <v>-0.0483576376306524</v>
      </c>
      <c r="CY200">
        <v>0.00765058878986759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1.85372</v>
      </c>
      <c r="DF200">
        <v>1.85471</v>
      </c>
      <c r="DG200">
        <v>1.85916</v>
      </c>
      <c r="DH200">
        <v>1.85353</v>
      </c>
      <c r="DI200">
        <v>1.85791</v>
      </c>
      <c r="DJ200">
        <v>1.85514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2.515</v>
      </c>
      <c r="DZ200">
        <v>0.035</v>
      </c>
      <c r="EA200">
        <v>2</v>
      </c>
      <c r="EB200">
        <v>360.634</v>
      </c>
      <c r="EC200">
        <v>477.574</v>
      </c>
      <c r="ED200">
        <v>16.7471</v>
      </c>
      <c r="EE200">
        <v>19.6404</v>
      </c>
      <c r="EF200">
        <v>30</v>
      </c>
      <c r="EG200">
        <v>19.5977</v>
      </c>
      <c r="EH200">
        <v>19.5807</v>
      </c>
      <c r="EI200">
        <v>27.4097</v>
      </c>
      <c r="EJ200">
        <v>30.3021</v>
      </c>
      <c r="EK200">
        <v>75.1402</v>
      </c>
      <c r="EL200">
        <v>16.7758</v>
      </c>
      <c r="EM200">
        <v>608.17</v>
      </c>
      <c r="EN200">
        <v>13.0762</v>
      </c>
      <c r="EO200">
        <v>102.237</v>
      </c>
      <c r="EP200">
        <v>102.646</v>
      </c>
    </row>
    <row r="201" spans="1:146">
      <c r="A201">
        <v>185</v>
      </c>
      <c r="B201">
        <v>1559230205</v>
      </c>
      <c r="C201">
        <v>368.900000095367</v>
      </c>
      <c r="D201" t="s">
        <v>624</v>
      </c>
      <c r="E201" t="s">
        <v>625</v>
      </c>
      <c r="H201">
        <v>1559230194.66129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-0.0417097175536752</v>
      </c>
      <c r="AF201">
        <v>0.0468228119259443</v>
      </c>
      <c r="AG201">
        <v>3.49007348736938</v>
      </c>
      <c r="AH201">
        <v>123</v>
      </c>
      <c r="AI201">
        <v>25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1559230194.66129</v>
      </c>
      <c r="AU201">
        <v>562.831741935484</v>
      </c>
      <c r="AV201">
        <v>585.70535483871</v>
      </c>
      <c r="AW201">
        <v>13.9333064516129</v>
      </c>
      <c r="AX201">
        <v>13.0266935483871</v>
      </c>
      <c r="AY201">
        <v>500.017838709677</v>
      </c>
      <c r="AZ201">
        <v>100.704193548387</v>
      </c>
      <c r="BA201">
        <v>0.199980161290323</v>
      </c>
      <c r="BB201">
        <v>19.9216129032258</v>
      </c>
      <c r="BC201">
        <v>20.418435483871</v>
      </c>
      <c r="BD201">
        <v>999.9</v>
      </c>
      <c r="BE201">
        <v>0</v>
      </c>
      <c r="BF201">
        <v>0</v>
      </c>
      <c r="BG201">
        <v>9988.16516129032</v>
      </c>
      <c r="BH201">
        <v>0</v>
      </c>
      <c r="BI201">
        <v>123.000290322581</v>
      </c>
      <c r="BJ201">
        <v>1499.97419354839</v>
      </c>
      <c r="BK201">
        <v>0.973005129032258</v>
      </c>
      <c r="BL201">
        <v>0.0269948838709677</v>
      </c>
      <c r="BM201">
        <v>0</v>
      </c>
      <c r="BN201">
        <v>2.14086129032258</v>
      </c>
      <c r="BO201">
        <v>0</v>
      </c>
      <c r="BP201">
        <v>9655.14451612903</v>
      </c>
      <c r="BQ201">
        <v>13121.7870967742</v>
      </c>
      <c r="BR201">
        <v>39</v>
      </c>
      <c r="BS201">
        <v>41.5</v>
      </c>
      <c r="BT201">
        <v>40.562</v>
      </c>
      <c r="BU201">
        <v>39.312</v>
      </c>
      <c r="BV201">
        <v>38.625</v>
      </c>
      <c r="BW201">
        <v>1459.48387096774</v>
      </c>
      <c r="BX201">
        <v>40.4903225806452</v>
      </c>
      <c r="BY201">
        <v>0</v>
      </c>
      <c r="BZ201">
        <v>1559230221.6</v>
      </c>
      <c r="CA201">
        <v>2.10561923076923</v>
      </c>
      <c r="CB201">
        <v>0.227032494624204</v>
      </c>
      <c r="CC201">
        <v>-19.691282048913</v>
      </c>
      <c r="CD201">
        <v>9654.86269230769</v>
      </c>
      <c r="CE201">
        <v>15</v>
      </c>
      <c r="CF201">
        <v>1559229801.6</v>
      </c>
      <c r="CG201" t="s">
        <v>250</v>
      </c>
      <c r="CH201">
        <v>7</v>
      </c>
      <c r="CI201">
        <v>2.515</v>
      </c>
      <c r="CJ201">
        <v>0.035</v>
      </c>
      <c r="CK201">
        <v>400</v>
      </c>
      <c r="CL201">
        <v>13</v>
      </c>
      <c r="CM201">
        <v>0.31</v>
      </c>
      <c r="CN201">
        <v>0.13</v>
      </c>
      <c r="CO201">
        <v>-22.8682365853659</v>
      </c>
      <c r="CP201">
        <v>-0.944744947735323</v>
      </c>
      <c r="CQ201">
        <v>0.142015101835389</v>
      </c>
      <c r="CR201">
        <v>0</v>
      </c>
      <c r="CS201">
        <v>2.2261</v>
      </c>
      <c r="CT201">
        <v>0</v>
      </c>
      <c r="CU201">
        <v>0</v>
      </c>
      <c r="CV201">
        <v>0</v>
      </c>
      <c r="CW201">
        <v>0.90671087804878</v>
      </c>
      <c r="CX201">
        <v>-0.0607166132404245</v>
      </c>
      <c r="CY201">
        <v>0.00823358901737748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1.85372</v>
      </c>
      <c r="DF201">
        <v>1.85471</v>
      </c>
      <c r="DG201">
        <v>1.85918</v>
      </c>
      <c r="DH201">
        <v>1.85353</v>
      </c>
      <c r="DI201">
        <v>1.85792</v>
      </c>
      <c r="DJ201">
        <v>1.85515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2.515</v>
      </c>
      <c r="DZ201">
        <v>0.035</v>
      </c>
      <c r="EA201">
        <v>2</v>
      </c>
      <c r="EB201">
        <v>360.554</v>
      </c>
      <c r="EC201">
        <v>477.652</v>
      </c>
      <c r="ED201">
        <v>16.7729</v>
      </c>
      <c r="EE201">
        <v>19.6402</v>
      </c>
      <c r="EF201">
        <v>30</v>
      </c>
      <c r="EG201">
        <v>19.5977</v>
      </c>
      <c r="EH201">
        <v>19.5806</v>
      </c>
      <c r="EI201">
        <v>27.5369</v>
      </c>
      <c r="EJ201">
        <v>30.3021</v>
      </c>
      <c r="EK201">
        <v>75.1402</v>
      </c>
      <c r="EL201">
        <v>16.8327</v>
      </c>
      <c r="EM201">
        <v>613.17</v>
      </c>
      <c r="EN201">
        <v>13.075</v>
      </c>
      <c r="EO201">
        <v>102.238</v>
      </c>
      <c r="EP201">
        <v>102.646</v>
      </c>
    </row>
    <row r="202" spans="1:146">
      <c r="A202">
        <v>186</v>
      </c>
      <c r="B202">
        <v>1559230207</v>
      </c>
      <c r="C202">
        <v>370.900000095367</v>
      </c>
      <c r="D202" t="s">
        <v>626</v>
      </c>
      <c r="E202" t="s">
        <v>627</v>
      </c>
      <c r="H202">
        <v>1559230196.66129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-0.04171361710084</v>
      </c>
      <c r="AF202">
        <v>0.046827189509256</v>
      </c>
      <c r="AG202">
        <v>3.49033131321265</v>
      </c>
      <c r="AH202">
        <v>123</v>
      </c>
      <c r="AI202">
        <v>25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1559230196.66129</v>
      </c>
      <c r="AU202">
        <v>566.145677419355</v>
      </c>
      <c r="AV202">
        <v>589.068548387097</v>
      </c>
      <c r="AW202">
        <v>13.9337258064516</v>
      </c>
      <c r="AX202">
        <v>13.0281064516129</v>
      </c>
      <c r="AY202">
        <v>500.007709677419</v>
      </c>
      <c r="AZ202">
        <v>100.704258064516</v>
      </c>
      <c r="BA202">
        <v>0.199968225806452</v>
      </c>
      <c r="BB202">
        <v>19.9209064516129</v>
      </c>
      <c r="BC202">
        <v>20.4165741935484</v>
      </c>
      <c r="BD202">
        <v>999.9</v>
      </c>
      <c r="BE202">
        <v>0</v>
      </c>
      <c r="BF202">
        <v>0</v>
      </c>
      <c r="BG202">
        <v>9989.09258064516</v>
      </c>
      <c r="BH202">
        <v>0</v>
      </c>
      <c r="BI202">
        <v>123.066064516129</v>
      </c>
      <c r="BJ202">
        <v>1499.97774193548</v>
      </c>
      <c r="BK202">
        <v>0.973005129032258</v>
      </c>
      <c r="BL202">
        <v>0.0269948838709677</v>
      </c>
      <c r="BM202">
        <v>0</v>
      </c>
      <c r="BN202">
        <v>2.15167419354839</v>
      </c>
      <c r="BO202">
        <v>0</v>
      </c>
      <c r="BP202">
        <v>9654.68903225806</v>
      </c>
      <c r="BQ202">
        <v>13121.8225806452</v>
      </c>
      <c r="BR202">
        <v>39</v>
      </c>
      <c r="BS202">
        <v>41.5</v>
      </c>
      <c r="BT202">
        <v>40.558</v>
      </c>
      <c r="BU202">
        <v>39.312</v>
      </c>
      <c r="BV202">
        <v>38.625</v>
      </c>
      <c r="BW202">
        <v>1459.48741935484</v>
      </c>
      <c r="BX202">
        <v>40.4903225806452</v>
      </c>
      <c r="BY202">
        <v>0</v>
      </c>
      <c r="BZ202">
        <v>1559230224</v>
      </c>
      <c r="CA202">
        <v>2.15707692307692</v>
      </c>
      <c r="CB202">
        <v>0.190988051781807</v>
      </c>
      <c r="CC202">
        <v>-22.6348717731922</v>
      </c>
      <c r="CD202">
        <v>9653.96115384615</v>
      </c>
      <c r="CE202">
        <v>15</v>
      </c>
      <c r="CF202">
        <v>1559229801.6</v>
      </c>
      <c r="CG202" t="s">
        <v>250</v>
      </c>
      <c r="CH202">
        <v>7</v>
      </c>
      <c r="CI202">
        <v>2.515</v>
      </c>
      <c r="CJ202">
        <v>0.035</v>
      </c>
      <c r="CK202">
        <v>400</v>
      </c>
      <c r="CL202">
        <v>13</v>
      </c>
      <c r="CM202">
        <v>0.31</v>
      </c>
      <c r="CN202">
        <v>0.13</v>
      </c>
      <c r="CO202">
        <v>-22.9201390243902</v>
      </c>
      <c r="CP202">
        <v>-0.995899651568041</v>
      </c>
      <c r="CQ202">
        <v>0.145114684466558</v>
      </c>
      <c r="CR202">
        <v>0</v>
      </c>
      <c r="CS202">
        <v>2.223</v>
      </c>
      <c r="CT202">
        <v>0</v>
      </c>
      <c r="CU202">
        <v>0</v>
      </c>
      <c r="CV202">
        <v>0</v>
      </c>
      <c r="CW202">
        <v>0.905682609756097</v>
      </c>
      <c r="CX202">
        <v>-0.064647658536589</v>
      </c>
      <c r="CY202">
        <v>0.00837941188598738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1.8537</v>
      </c>
      <c r="DF202">
        <v>1.85471</v>
      </c>
      <c r="DG202">
        <v>1.85917</v>
      </c>
      <c r="DH202">
        <v>1.85353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2.515</v>
      </c>
      <c r="DZ202">
        <v>0.035</v>
      </c>
      <c r="EA202">
        <v>2</v>
      </c>
      <c r="EB202">
        <v>360.266</v>
      </c>
      <c r="EC202">
        <v>477.753</v>
      </c>
      <c r="ED202">
        <v>16.7933</v>
      </c>
      <c r="EE202">
        <v>19.6393</v>
      </c>
      <c r="EF202">
        <v>30.0002</v>
      </c>
      <c r="EG202">
        <v>19.5977</v>
      </c>
      <c r="EH202">
        <v>19.5798</v>
      </c>
      <c r="EI202">
        <v>27.6808</v>
      </c>
      <c r="EJ202">
        <v>30.3021</v>
      </c>
      <c r="EK202">
        <v>75.1402</v>
      </c>
      <c r="EL202">
        <v>16.8327</v>
      </c>
      <c r="EM202">
        <v>618.17</v>
      </c>
      <c r="EN202">
        <v>13.068</v>
      </c>
      <c r="EO202">
        <v>102.238</v>
      </c>
      <c r="EP202">
        <v>102.646</v>
      </c>
    </row>
    <row r="203" spans="1:146">
      <c r="A203">
        <v>187</v>
      </c>
      <c r="B203">
        <v>1559230209</v>
      </c>
      <c r="C203">
        <v>372.900000095367</v>
      </c>
      <c r="D203" t="s">
        <v>628</v>
      </c>
      <c r="E203" t="s">
        <v>629</v>
      </c>
      <c r="H203">
        <v>1559230198.66129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-0.0417218498609094</v>
      </c>
      <c r="AF203">
        <v>0.0468364315036633</v>
      </c>
      <c r="AG203">
        <v>3.49087560982817</v>
      </c>
      <c r="AH203">
        <v>123</v>
      </c>
      <c r="AI203">
        <v>25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1559230198.66129</v>
      </c>
      <c r="AU203">
        <v>569.466</v>
      </c>
      <c r="AV203">
        <v>592.404096774193</v>
      </c>
      <c r="AW203">
        <v>13.9343612903226</v>
      </c>
      <c r="AX203">
        <v>13.0294548387097</v>
      </c>
      <c r="AY203">
        <v>500.009580645161</v>
      </c>
      <c r="AZ203">
        <v>100.704419354839</v>
      </c>
      <c r="BA203">
        <v>0.199957483870968</v>
      </c>
      <c r="BB203">
        <v>19.9200838709677</v>
      </c>
      <c r="BC203">
        <v>20.4142193548387</v>
      </c>
      <c r="BD203">
        <v>999.9</v>
      </c>
      <c r="BE203">
        <v>0</v>
      </c>
      <c r="BF203">
        <v>0</v>
      </c>
      <c r="BG203">
        <v>9991.04806451613</v>
      </c>
      <c r="BH203">
        <v>0</v>
      </c>
      <c r="BI203">
        <v>123.125483870968</v>
      </c>
      <c r="BJ203">
        <v>1499.98967741936</v>
      </c>
      <c r="BK203">
        <v>0.973005290322581</v>
      </c>
      <c r="BL203">
        <v>0.0269947387096774</v>
      </c>
      <c r="BM203">
        <v>0</v>
      </c>
      <c r="BN203">
        <v>2.13661612903226</v>
      </c>
      <c r="BO203">
        <v>0</v>
      </c>
      <c r="BP203">
        <v>9654.09322580645</v>
      </c>
      <c r="BQ203">
        <v>13121.9258064516</v>
      </c>
      <c r="BR203">
        <v>39</v>
      </c>
      <c r="BS203">
        <v>41.5</v>
      </c>
      <c r="BT203">
        <v>40.558</v>
      </c>
      <c r="BU203">
        <v>39.306</v>
      </c>
      <c r="BV203">
        <v>38.625</v>
      </c>
      <c r="BW203">
        <v>1459.49935483871</v>
      </c>
      <c r="BX203">
        <v>40.4903225806452</v>
      </c>
      <c r="BY203">
        <v>0</v>
      </c>
      <c r="BZ203">
        <v>1559230225.8</v>
      </c>
      <c r="CA203">
        <v>2.16287692307692</v>
      </c>
      <c r="CB203">
        <v>0.632895745740789</v>
      </c>
      <c r="CC203">
        <v>-27.7364102972238</v>
      </c>
      <c r="CD203">
        <v>9653.20653846154</v>
      </c>
      <c r="CE203">
        <v>15</v>
      </c>
      <c r="CF203">
        <v>1559229801.6</v>
      </c>
      <c r="CG203" t="s">
        <v>250</v>
      </c>
      <c r="CH203">
        <v>7</v>
      </c>
      <c r="CI203">
        <v>2.515</v>
      </c>
      <c r="CJ203">
        <v>0.035</v>
      </c>
      <c r="CK203">
        <v>400</v>
      </c>
      <c r="CL203">
        <v>13</v>
      </c>
      <c r="CM203">
        <v>0.31</v>
      </c>
      <c r="CN203">
        <v>0.13</v>
      </c>
      <c r="CO203">
        <v>-22.9385268292683</v>
      </c>
      <c r="CP203">
        <v>-1.12828432055745</v>
      </c>
      <c r="CQ203">
        <v>0.152483133052663</v>
      </c>
      <c r="CR203">
        <v>0</v>
      </c>
      <c r="CS203">
        <v>2.2204</v>
      </c>
      <c r="CT203">
        <v>0</v>
      </c>
      <c r="CU203">
        <v>0</v>
      </c>
      <c r="CV203">
        <v>0</v>
      </c>
      <c r="CW203">
        <v>0.904927780487805</v>
      </c>
      <c r="CX203">
        <v>-0.0592754006968563</v>
      </c>
      <c r="CY203">
        <v>0.00824282040149647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1.85372</v>
      </c>
      <c r="DF203">
        <v>1.85471</v>
      </c>
      <c r="DG203">
        <v>1.85918</v>
      </c>
      <c r="DH203">
        <v>1.85352</v>
      </c>
      <c r="DI203">
        <v>1.85791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2.515</v>
      </c>
      <c r="DZ203">
        <v>0.035</v>
      </c>
      <c r="EA203">
        <v>2</v>
      </c>
      <c r="EB203">
        <v>360.63</v>
      </c>
      <c r="EC203">
        <v>477.714</v>
      </c>
      <c r="ED203">
        <v>16.8177</v>
      </c>
      <c r="EE203">
        <v>19.6386</v>
      </c>
      <c r="EF203">
        <v>30.0001</v>
      </c>
      <c r="EG203">
        <v>19.5971</v>
      </c>
      <c r="EH203">
        <v>19.579</v>
      </c>
      <c r="EI203">
        <v>27.7697</v>
      </c>
      <c r="EJ203">
        <v>30.3021</v>
      </c>
      <c r="EK203">
        <v>75.1402</v>
      </c>
      <c r="EL203">
        <v>16.8327</v>
      </c>
      <c r="EM203">
        <v>618.17</v>
      </c>
      <c r="EN203">
        <v>13.07</v>
      </c>
      <c r="EO203">
        <v>102.237</v>
      </c>
      <c r="EP203">
        <v>102.645</v>
      </c>
    </row>
    <row r="204" spans="1:146">
      <c r="A204">
        <v>188</v>
      </c>
      <c r="B204">
        <v>1559230211</v>
      </c>
      <c r="C204">
        <v>374.900000095367</v>
      </c>
      <c r="D204" t="s">
        <v>630</v>
      </c>
      <c r="E204" t="s">
        <v>631</v>
      </c>
      <c r="H204">
        <v>1559230200.66129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-0.0417532876353101</v>
      </c>
      <c r="AF204">
        <v>0.0468717231595284</v>
      </c>
      <c r="AG204">
        <v>3.49295372549144</v>
      </c>
      <c r="AH204">
        <v>124</v>
      </c>
      <c r="AI204">
        <v>25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1559230200.66129</v>
      </c>
      <c r="AU204">
        <v>572.784806451613</v>
      </c>
      <c r="AV204">
        <v>595.752</v>
      </c>
      <c r="AW204">
        <v>13.9351064516129</v>
      </c>
      <c r="AX204">
        <v>13.0308</v>
      </c>
      <c r="AY204">
        <v>500.006064516129</v>
      </c>
      <c r="AZ204">
        <v>100.704483870968</v>
      </c>
      <c r="BA204">
        <v>0.199923774193548</v>
      </c>
      <c r="BB204">
        <v>19.9188032258065</v>
      </c>
      <c r="BC204">
        <v>20.4106258064516</v>
      </c>
      <c r="BD204">
        <v>999.9</v>
      </c>
      <c r="BE204">
        <v>0</v>
      </c>
      <c r="BF204">
        <v>0</v>
      </c>
      <c r="BG204">
        <v>9998.57</v>
      </c>
      <c r="BH204">
        <v>0</v>
      </c>
      <c r="BI204">
        <v>123.175483870968</v>
      </c>
      <c r="BJ204">
        <v>1499.99516129032</v>
      </c>
      <c r="BK204">
        <v>0.973005290322581</v>
      </c>
      <c r="BL204">
        <v>0.0269947387096774</v>
      </c>
      <c r="BM204">
        <v>0</v>
      </c>
      <c r="BN204">
        <v>2.14562258064516</v>
      </c>
      <c r="BO204">
        <v>0</v>
      </c>
      <c r="BP204">
        <v>9653.24838709678</v>
      </c>
      <c r="BQ204">
        <v>13121.9806451613</v>
      </c>
      <c r="BR204">
        <v>39</v>
      </c>
      <c r="BS204">
        <v>41.5</v>
      </c>
      <c r="BT204">
        <v>40.558</v>
      </c>
      <c r="BU204">
        <v>39.3</v>
      </c>
      <c r="BV204">
        <v>38.625</v>
      </c>
      <c r="BW204">
        <v>1459.50483870968</v>
      </c>
      <c r="BX204">
        <v>40.4903225806452</v>
      </c>
      <c r="BY204">
        <v>0</v>
      </c>
      <c r="BZ204">
        <v>1559230227.6</v>
      </c>
      <c r="CA204">
        <v>2.15879615384615</v>
      </c>
      <c r="CB204">
        <v>0.442157283161765</v>
      </c>
      <c r="CC204">
        <v>-33.0570940827013</v>
      </c>
      <c r="CD204">
        <v>9652.21384615385</v>
      </c>
      <c r="CE204">
        <v>15</v>
      </c>
      <c r="CF204">
        <v>1559229801.6</v>
      </c>
      <c r="CG204" t="s">
        <v>250</v>
      </c>
      <c r="CH204">
        <v>7</v>
      </c>
      <c r="CI204">
        <v>2.515</v>
      </c>
      <c r="CJ204">
        <v>0.035</v>
      </c>
      <c r="CK204">
        <v>400</v>
      </c>
      <c r="CL204">
        <v>13</v>
      </c>
      <c r="CM204">
        <v>0.31</v>
      </c>
      <c r="CN204">
        <v>0.13</v>
      </c>
      <c r="CO204">
        <v>-22.9628658536585</v>
      </c>
      <c r="CP204">
        <v>-1.12435609756102</v>
      </c>
      <c r="CQ204">
        <v>0.152309126625884</v>
      </c>
      <c r="CR204">
        <v>0</v>
      </c>
      <c r="CS204">
        <v>2.036</v>
      </c>
      <c r="CT204">
        <v>0</v>
      </c>
      <c r="CU204">
        <v>0</v>
      </c>
      <c r="CV204">
        <v>0</v>
      </c>
      <c r="CW204">
        <v>0.904336365853659</v>
      </c>
      <c r="CX204">
        <v>-0.0479277491289228</v>
      </c>
      <c r="CY204">
        <v>0.00800070934280844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1.85371</v>
      </c>
      <c r="DF204">
        <v>1.85471</v>
      </c>
      <c r="DG204">
        <v>1.85918</v>
      </c>
      <c r="DH204">
        <v>1.85352</v>
      </c>
      <c r="DI204">
        <v>1.85792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2.515</v>
      </c>
      <c r="DZ204">
        <v>0.035</v>
      </c>
      <c r="EA204">
        <v>2</v>
      </c>
      <c r="EB204">
        <v>360.154</v>
      </c>
      <c r="EC204">
        <v>477.839</v>
      </c>
      <c r="ED204">
        <v>16.8419</v>
      </c>
      <c r="EE204">
        <v>19.6385</v>
      </c>
      <c r="EF204">
        <v>30</v>
      </c>
      <c r="EG204">
        <v>19.5963</v>
      </c>
      <c r="EH204">
        <v>19.579</v>
      </c>
      <c r="EI204">
        <v>27.8983</v>
      </c>
      <c r="EJ204">
        <v>30.3021</v>
      </c>
      <c r="EK204">
        <v>75.1402</v>
      </c>
      <c r="EL204">
        <v>16.8912</v>
      </c>
      <c r="EM204">
        <v>623.17</v>
      </c>
      <c r="EN204">
        <v>13.0678</v>
      </c>
      <c r="EO204">
        <v>102.236</v>
      </c>
      <c r="EP204">
        <v>102.645</v>
      </c>
    </row>
    <row r="205" spans="1:146">
      <c r="A205">
        <v>189</v>
      </c>
      <c r="B205">
        <v>1559230213</v>
      </c>
      <c r="C205">
        <v>376.900000095367</v>
      </c>
      <c r="D205" t="s">
        <v>632</v>
      </c>
      <c r="E205" t="s">
        <v>633</v>
      </c>
      <c r="H205">
        <v>1559230202.66129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-0.0417639566379456</v>
      </c>
      <c r="AF205">
        <v>0.0468837000496427</v>
      </c>
      <c r="AG205">
        <v>3.49365884875354</v>
      </c>
      <c r="AH205">
        <v>124</v>
      </c>
      <c r="AI205">
        <v>25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1559230202.66129</v>
      </c>
      <c r="AU205">
        <v>576.102</v>
      </c>
      <c r="AV205">
        <v>599.110709677419</v>
      </c>
      <c r="AW205">
        <v>13.9359225806452</v>
      </c>
      <c r="AX205">
        <v>13.0324096774194</v>
      </c>
      <c r="AY205">
        <v>500.006612903226</v>
      </c>
      <c r="AZ205">
        <v>100.704419354839</v>
      </c>
      <c r="BA205">
        <v>0.199969032258065</v>
      </c>
      <c r="BB205">
        <v>19.9172548387097</v>
      </c>
      <c r="BC205">
        <v>20.4053032258065</v>
      </c>
      <c r="BD205">
        <v>999.9</v>
      </c>
      <c r="BE205">
        <v>0</v>
      </c>
      <c r="BF205">
        <v>0</v>
      </c>
      <c r="BG205">
        <v>10001.1312903226</v>
      </c>
      <c r="BH205">
        <v>0</v>
      </c>
      <c r="BI205">
        <v>123.215032258065</v>
      </c>
      <c r="BJ205">
        <v>1499.99451612903</v>
      </c>
      <c r="BK205">
        <v>0.973005290322581</v>
      </c>
      <c r="BL205">
        <v>0.0269947387096774</v>
      </c>
      <c r="BM205">
        <v>0</v>
      </c>
      <c r="BN205">
        <v>2.16506129032258</v>
      </c>
      <c r="BO205">
        <v>0</v>
      </c>
      <c r="BP205">
        <v>9652.28451612903</v>
      </c>
      <c r="BQ205">
        <v>13121.9741935484</v>
      </c>
      <c r="BR205">
        <v>39</v>
      </c>
      <c r="BS205">
        <v>41.5</v>
      </c>
      <c r="BT205">
        <v>40.558</v>
      </c>
      <c r="BU205">
        <v>39.294</v>
      </c>
      <c r="BV205">
        <v>38.625</v>
      </c>
      <c r="BW205">
        <v>1459.50451612903</v>
      </c>
      <c r="BX205">
        <v>40.49</v>
      </c>
      <c r="BY205">
        <v>0</v>
      </c>
      <c r="BZ205">
        <v>1559230230</v>
      </c>
      <c r="CA205">
        <v>2.1654</v>
      </c>
      <c r="CB205">
        <v>0.599432493817204</v>
      </c>
      <c r="CC205">
        <v>-35.7938461605625</v>
      </c>
      <c r="CD205">
        <v>9650.96807692308</v>
      </c>
      <c r="CE205">
        <v>15</v>
      </c>
      <c r="CF205">
        <v>1559229801.6</v>
      </c>
      <c r="CG205" t="s">
        <v>250</v>
      </c>
      <c r="CH205">
        <v>7</v>
      </c>
      <c r="CI205">
        <v>2.515</v>
      </c>
      <c r="CJ205">
        <v>0.035</v>
      </c>
      <c r="CK205">
        <v>400</v>
      </c>
      <c r="CL205">
        <v>13</v>
      </c>
      <c r="CM205">
        <v>0.31</v>
      </c>
      <c r="CN205">
        <v>0.13</v>
      </c>
      <c r="CO205">
        <v>-23.0066780487805</v>
      </c>
      <c r="CP205">
        <v>-0.97573170731712</v>
      </c>
      <c r="CQ205">
        <v>0.138202649920228</v>
      </c>
      <c r="CR205">
        <v>0</v>
      </c>
      <c r="CS205">
        <v>2.0785</v>
      </c>
      <c r="CT205">
        <v>0</v>
      </c>
      <c r="CU205">
        <v>0</v>
      </c>
      <c r="CV205">
        <v>0</v>
      </c>
      <c r="CW205">
        <v>0.903565463414634</v>
      </c>
      <c r="CX205">
        <v>-0.0315697630662078</v>
      </c>
      <c r="CY205">
        <v>0.00751533749821497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1.85369</v>
      </c>
      <c r="DF205">
        <v>1.85471</v>
      </c>
      <c r="DG205">
        <v>1.85917</v>
      </c>
      <c r="DH205">
        <v>1.85352</v>
      </c>
      <c r="DI205">
        <v>1.85792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2.515</v>
      </c>
      <c r="DZ205">
        <v>0.035</v>
      </c>
      <c r="EA205">
        <v>2</v>
      </c>
      <c r="EB205">
        <v>360.209</v>
      </c>
      <c r="EC205">
        <v>477.823</v>
      </c>
      <c r="ED205">
        <v>16.8631</v>
      </c>
      <c r="EE205">
        <v>19.6376</v>
      </c>
      <c r="EF205">
        <v>30</v>
      </c>
      <c r="EG205">
        <v>19.596</v>
      </c>
      <c r="EH205">
        <v>19.579</v>
      </c>
      <c r="EI205">
        <v>28.0435</v>
      </c>
      <c r="EJ205">
        <v>30.3021</v>
      </c>
      <c r="EK205">
        <v>75.1402</v>
      </c>
      <c r="EL205">
        <v>16.8912</v>
      </c>
      <c r="EM205">
        <v>628.17</v>
      </c>
      <c r="EN205">
        <v>13.0658</v>
      </c>
      <c r="EO205">
        <v>102.236</v>
      </c>
      <c r="EP205">
        <v>102.645</v>
      </c>
    </row>
    <row r="206" spans="1:146">
      <c r="A206">
        <v>190</v>
      </c>
      <c r="B206">
        <v>1559230215</v>
      </c>
      <c r="C206">
        <v>378.900000095367</v>
      </c>
      <c r="D206" t="s">
        <v>634</v>
      </c>
      <c r="E206" t="s">
        <v>635</v>
      </c>
      <c r="H206">
        <v>1559230204.66129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-0.041741727854407</v>
      </c>
      <c r="AF206">
        <v>0.0468587462927722</v>
      </c>
      <c r="AG206">
        <v>3.49218965871315</v>
      </c>
      <c r="AH206">
        <v>123</v>
      </c>
      <c r="AI206">
        <v>25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1559230204.66129</v>
      </c>
      <c r="AU206">
        <v>579.424225806452</v>
      </c>
      <c r="AV206">
        <v>602.442322580645</v>
      </c>
      <c r="AW206">
        <v>13.9367806451613</v>
      </c>
      <c r="AX206">
        <v>13.0343870967742</v>
      </c>
      <c r="AY206">
        <v>500.020322580645</v>
      </c>
      <c r="AZ206">
        <v>100.704225806452</v>
      </c>
      <c r="BA206">
        <v>0.200014161290323</v>
      </c>
      <c r="BB206">
        <v>19.9154322580645</v>
      </c>
      <c r="BC206">
        <v>20.4001935483871</v>
      </c>
      <c r="BD206">
        <v>999.9</v>
      </c>
      <c r="BE206">
        <v>0</v>
      </c>
      <c r="BF206">
        <v>0</v>
      </c>
      <c r="BG206">
        <v>9995.82741935484</v>
      </c>
      <c r="BH206">
        <v>0</v>
      </c>
      <c r="BI206">
        <v>123.24864516129</v>
      </c>
      <c r="BJ206">
        <v>1500.00064516129</v>
      </c>
      <c r="BK206">
        <v>0.973005290322581</v>
      </c>
      <c r="BL206">
        <v>0.0269947387096774</v>
      </c>
      <c r="BM206">
        <v>0</v>
      </c>
      <c r="BN206">
        <v>2.16424838709677</v>
      </c>
      <c r="BO206">
        <v>0</v>
      </c>
      <c r="BP206">
        <v>9651.54774193548</v>
      </c>
      <c r="BQ206">
        <v>13122.0290322581</v>
      </c>
      <c r="BR206">
        <v>39</v>
      </c>
      <c r="BS206">
        <v>41.5</v>
      </c>
      <c r="BT206">
        <v>40.554</v>
      </c>
      <c r="BU206">
        <v>39.288</v>
      </c>
      <c r="BV206">
        <v>38.6189032258065</v>
      </c>
      <c r="BW206">
        <v>1459.51064516129</v>
      </c>
      <c r="BX206">
        <v>40.49</v>
      </c>
      <c r="BY206">
        <v>0</v>
      </c>
      <c r="BZ206">
        <v>1559230231.8</v>
      </c>
      <c r="CA206">
        <v>2.16936538461538</v>
      </c>
      <c r="CB206">
        <v>0.442663254460968</v>
      </c>
      <c r="CC206">
        <v>-32.7620513724901</v>
      </c>
      <c r="CD206">
        <v>9650.06576923077</v>
      </c>
      <c r="CE206">
        <v>15</v>
      </c>
      <c r="CF206">
        <v>1559229801.6</v>
      </c>
      <c r="CG206" t="s">
        <v>250</v>
      </c>
      <c r="CH206">
        <v>7</v>
      </c>
      <c r="CI206">
        <v>2.515</v>
      </c>
      <c r="CJ206">
        <v>0.035</v>
      </c>
      <c r="CK206">
        <v>400</v>
      </c>
      <c r="CL206">
        <v>13</v>
      </c>
      <c r="CM206">
        <v>0.31</v>
      </c>
      <c r="CN206">
        <v>0.13</v>
      </c>
      <c r="CO206">
        <v>-23.0193048780488</v>
      </c>
      <c r="CP206">
        <v>-0.858043902439038</v>
      </c>
      <c r="CQ206">
        <v>0.137230208846693</v>
      </c>
      <c r="CR206">
        <v>0</v>
      </c>
      <c r="CS206">
        <v>1.9131</v>
      </c>
      <c r="CT206">
        <v>0</v>
      </c>
      <c r="CU206">
        <v>0</v>
      </c>
      <c r="CV206">
        <v>0</v>
      </c>
      <c r="CW206">
        <v>0.90242712195122</v>
      </c>
      <c r="CX206">
        <v>-0.00376452961672546</v>
      </c>
      <c r="CY206">
        <v>0.00615441348355726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1.85372</v>
      </c>
      <c r="DF206">
        <v>1.85471</v>
      </c>
      <c r="DG206">
        <v>1.85918</v>
      </c>
      <c r="DH206">
        <v>1.85351</v>
      </c>
      <c r="DI206">
        <v>1.85791</v>
      </c>
      <c r="DJ206">
        <v>1.85515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2.515</v>
      </c>
      <c r="DZ206">
        <v>0.035</v>
      </c>
      <c r="EA206">
        <v>2</v>
      </c>
      <c r="EB206">
        <v>361.29</v>
      </c>
      <c r="EC206">
        <v>477.724</v>
      </c>
      <c r="ED206">
        <v>16.8899</v>
      </c>
      <c r="EE206">
        <v>19.637</v>
      </c>
      <c r="EF206">
        <v>30</v>
      </c>
      <c r="EG206">
        <v>19.596</v>
      </c>
      <c r="EH206">
        <v>19.5785</v>
      </c>
      <c r="EI206">
        <v>28.1336</v>
      </c>
      <c r="EJ206">
        <v>30.3021</v>
      </c>
      <c r="EK206">
        <v>75.1402</v>
      </c>
      <c r="EL206">
        <v>16.9573</v>
      </c>
      <c r="EM206">
        <v>628.17</v>
      </c>
      <c r="EN206">
        <v>13.063</v>
      </c>
      <c r="EO206">
        <v>102.236</v>
      </c>
      <c r="EP206">
        <v>102.644</v>
      </c>
    </row>
    <row r="207" spans="1:146">
      <c r="A207">
        <v>191</v>
      </c>
      <c r="B207">
        <v>1559230217</v>
      </c>
      <c r="C207">
        <v>380.900000095367</v>
      </c>
      <c r="D207" t="s">
        <v>636</v>
      </c>
      <c r="E207" t="s">
        <v>637</v>
      </c>
      <c r="H207">
        <v>1559230206.66129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-0.041730627898997</v>
      </c>
      <c r="AF207">
        <v>0.046846285620415</v>
      </c>
      <c r="AG207">
        <v>3.4914559152864</v>
      </c>
      <c r="AH207">
        <v>122</v>
      </c>
      <c r="AI207">
        <v>24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1559230206.66129</v>
      </c>
      <c r="AU207">
        <v>582.742741935484</v>
      </c>
      <c r="AV207">
        <v>605.789161290322</v>
      </c>
      <c r="AW207">
        <v>13.9376967741935</v>
      </c>
      <c r="AX207">
        <v>13.0361677419355</v>
      </c>
      <c r="AY207">
        <v>500.020258064516</v>
      </c>
      <c r="AZ207">
        <v>100.704258064516</v>
      </c>
      <c r="BA207">
        <v>0.19999664516129</v>
      </c>
      <c r="BB207">
        <v>19.9135225806452</v>
      </c>
      <c r="BC207">
        <v>20.3964322580645</v>
      </c>
      <c r="BD207">
        <v>999.9</v>
      </c>
      <c r="BE207">
        <v>0</v>
      </c>
      <c r="BF207">
        <v>0</v>
      </c>
      <c r="BG207">
        <v>9993.16612903226</v>
      </c>
      <c r="BH207">
        <v>0</v>
      </c>
      <c r="BI207">
        <v>123.277935483871</v>
      </c>
      <c r="BJ207">
        <v>1499.99806451613</v>
      </c>
      <c r="BK207">
        <v>0.973005129032258</v>
      </c>
      <c r="BL207">
        <v>0.0269948838709677</v>
      </c>
      <c r="BM207">
        <v>0</v>
      </c>
      <c r="BN207">
        <v>2.15941935483871</v>
      </c>
      <c r="BO207">
        <v>0</v>
      </c>
      <c r="BP207">
        <v>9650.14225806452</v>
      </c>
      <c r="BQ207">
        <v>13122.0064516129</v>
      </c>
      <c r="BR207">
        <v>39</v>
      </c>
      <c r="BS207">
        <v>41.5</v>
      </c>
      <c r="BT207">
        <v>40.548</v>
      </c>
      <c r="BU207">
        <v>39.282</v>
      </c>
      <c r="BV207">
        <v>38.6128064516129</v>
      </c>
      <c r="BW207">
        <v>1459.50806451613</v>
      </c>
      <c r="BX207">
        <v>40.49</v>
      </c>
      <c r="BY207">
        <v>0</v>
      </c>
      <c r="BZ207">
        <v>1559230233.6</v>
      </c>
      <c r="CA207">
        <v>2.16072307692308</v>
      </c>
      <c r="CB207">
        <v>-0.21119315555276</v>
      </c>
      <c r="CC207">
        <v>-43.3117949675143</v>
      </c>
      <c r="CD207">
        <v>9648.68269230769</v>
      </c>
      <c r="CE207">
        <v>15</v>
      </c>
      <c r="CF207">
        <v>1559229801.6</v>
      </c>
      <c r="CG207" t="s">
        <v>250</v>
      </c>
      <c r="CH207">
        <v>7</v>
      </c>
      <c r="CI207">
        <v>2.515</v>
      </c>
      <c r="CJ207">
        <v>0.035</v>
      </c>
      <c r="CK207">
        <v>400</v>
      </c>
      <c r="CL207">
        <v>13</v>
      </c>
      <c r="CM207">
        <v>0.31</v>
      </c>
      <c r="CN207">
        <v>0.13</v>
      </c>
      <c r="CO207">
        <v>-23.0424048780488</v>
      </c>
      <c r="CP207">
        <v>-0.674370731707253</v>
      </c>
      <c r="CQ207">
        <v>0.130103900226909</v>
      </c>
      <c r="CR207">
        <v>0</v>
      </c>
      <c r="CS207">
        <v>1.8417</v>
      </c>
      <c r="CT207">
        <v>0</v>
      </c>
      <c r="CU207">
        <v>0</v>
      </c>
      <c r="CV207">
        <v>0</v>
      </c>
      <c r="CW207">
        <v>0.901479902439025</v>
      </c>
      <c r="CX207">
        <v>0.0271642996515665</v>
      </c>
      <c r="CY207">
        <v>0.00451254003862991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1.85374</v>
      </c>
      <c r="DF207">
        <v>1.85471</v>
      </c>
      <c r="DG207">
        <v>1.85918</v>
      </c>
      <c r="DH207">
        <v>1.85351</v>
      </c>
      <c r="DI207">
        <v>1.85791</v>
      </c>
      <c r="DJ207">
        <v>1.85516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2.515</v>
      </c>
      <c r="DZ207">
        <v>0.035</v>
      </c>
      <c r="EA207">
        <v>2</v>
      </c>
      <c r="EB207">
        <v>361.301</v>
      </c>
      <c r="EC207">
        <v>477.763</v>
      </c>
      <c r="ED207">
        <v>16.9117</v>
      </c>
      <c r="EE207">
        <v>19.6364</v>
      </c>
      <c r="EF207">
        <v>30</v>
      </c>
      <c r="EG207">
        <v>19.5959</v>
      </c>
      <c r="EH207">
        <v>19.5777</v>
      </c>
      <c r="EI207">
        <v>28.2586</v>
      </c>
      <c r="EJ207">
        <v>30.3021</v>
      </c>
      <c r="EK207">
        <v>75.1402</v>
      </c>
      <c r="EL207">
        <v>16.9573</v>
      </c>
      <c r="EM207">
        <v>633.17</v>
      </c>
      <c r="EN207">
        <v>13.0618</v>
      </c>
      <c r="EO207">
        <v>102.237</v>
      </c>
      <c r="EP207">
        <v>102.644</v>
      </c>
    </row>
    <row r="208" spans="1:146">
      <c r="A208">
        <v>192</v>
      </c>
      <c r="B208">
        <v>1559230219</v>
      </c>
      <c r="C208">
        <v>382.900000095367</v>
      </c>
      <c r="D208" t="s">
        <v>638</v>
      </c>
      <c r="E208" t="s">
        <v>639</v>
      </c>
      <c r="H208">
        <v>1559230208.66129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-0.0417333040142506</v>
      </c>
      <c r="AF208">
        <v>0.0468492897942277</v>
      </c>
      <c r="AG208">
        <v>3.49163282152404</v>
      </c>
      <c r="AH208">
        <v>123</v>
      </c>
      <c r="AI208">
        <v>25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1559230208.66129</v>
      </c>
      <c r="AU208">
        <v>586.057838709677</v>
      </c>
      <c r="AV208">
        <v>609.151064516129</v>
      </c>
      <c r="AW208">
        <v>13.9386129032258</v>
      </c>
      <c r="AX208">
        <v>13.036864516129</v>
      </c>
      <c r="AY208">
        <v>500.013935483871</v>
      </c>
      <c r="AZ208">
        <v>100.704419354839</v>
      </c>
      <c r="BA208">
        <v>0.19998</v>
      </c>
      <c r="BB208">
        <v>19.9120903225806</v>
      </c>
      <c r="BC208">
        <v>20.3925387096774</v>
      </c>
      <c r="BD208">
        <v>999.9</v>
      </c>
      <c r="BE208">
        <v>0</v>
      </c>
      <c r="BF208">
        <v>0</v>
      </c>
      <c r="BG208">
        <v>9993.79096774194</v>
      </c>
      <c r="BH208">
        <v>0</v>
      </c>
      <c r="BI208">
        <v>123.301774193548</v>
      </c>
      <c r="BJ208">
        <v>1500.01032258065</v>
      </c>
      <c r="BK208">
        <v>0.973005290322581</v>
      </c>
      <c r="BL208">
        <v>0.0269947387096774</v>
      </c>
      <c r="BM208">
        <v>0</v>
      </c>
      <c r="BN208">
        <v>2.15474516129032</v>
      </c>
      <c r="BO208">
        <v>0</v>
      </c>
      <c r="BP208">
        <v>9649.23838709678</v>
      </c>
      <c r="BQ208">
        <v>13122.1129032258</v>
      </c>
      <c r="BR208">
        <v>38.9939032258064</v>
      </c>
      <c r="BS208">
        <v>41.5</v>
      </c>
      <c r="BT208">
        <v>40.544</v>
      </c>
      <c r="BU208">
        <v>39.276</v>
      </c>
      <c r="BV208">
        <v>38.6067096774193</v>
      </c>
      <c r="BW208">
        <v>1459.52032258065</v>
      </c>
      <c r="BX208">
        <v>40.49</v>
      </c>
      <c r="BY208">
        <v>0</v>
      </c>
      <c r="BZ208">
        <v>1559230236</v>
      </c>
      <c r="CA208">
        <v>2.18583846153846</v>
      </c>
      <c r="CB208">
        <v>-0.491617093141487</v>
      </c>
      <c r="CC208">
        <v>-36.3846154031304</v>
      </c>
      <c r="CD208">
        <v>9647.44423076923</v>
      </c>
      <c r="CE208">
        <v>15</v>
      </c>
      <c r="CF208">
        <v>1559229801.6</v>
      </c>
      <c r="CG208" t="s">
        <v>250</v>
      </c>
      <c r="CH208">
        <v>7</v>
      </c>
      <c r="CI208">
        <v>2.515</v>
      </c>
      <c r="CJ208">
        <v>0.035</v>
      </c>
      <c r="CK208">
        <v>400</v>
      </c>
      <c r="CL208">
        <v>13</v>
      </c>
      <c r="CM208">
        <v>0.31</v>
      </c>
      <c r="CN208">
        <v>0.13</v>
      </c>
      <c r="CO208">
        <v>-23.0916195121951</v>
      </c>
      <c r="CP208">
        <v>-0.531842508710767</v>
      </c>
      <c r="CQ208">
        <v>0.111194514734672</v>
      </c>
      <c r="CR208">
        <v>0</v>
      </c>
      <c r="CS208">
        <v>2.1592</v>
      </c>
      <c r="CT208">
        <v>0</v>
      </c>
      <c r="CU208">
        <v>0</v>
      </c>
      <c r="CV208">
        <v>0</v>
      </c>
      <c r="CW208">
        <v>0.901635487804878</v>
      </c>
      <c r="CX208">
        <v>0.0434286898954688</v>
      </c>
      <c r="CY208">
        <v>0.00456695149494369</v>
      </c>
      <c r="CZ208">
        <v>1</v>
      </c>
      <c r="DA208">
        <v>1</v>
      </c>
      <c r="DB208">
        <v>3</v>
      </c>
      <c r="DC208" t="s">
        <v>251</v>
      </c>
      <c r="DD208">
        <v>1.85562</v>
      </c>
      <c r="DE208">
        <v>1.8537</v>
      </c>
      <c r="DF208">
        <v>1.85471</v>
      </c>
      <c r="DG208">
        <v>1.85917</v>
      </c>
      <c r="DH208">
        <v>1.85351</v>
      </c>
      <c r="DI208">
        <v>1.85791</v>
      </c>
      <c r="DJ208">
        <v>1.85515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2.515</v>
      </c>
      <c r="DZ208">
        <v>0.035</v>
      </c>
      <c r="EA208">
        <v>2</v>
      </c>
      <c r="EB208">
        <v>360.868</v>
      </c>
      <c r="EC208">
        <v>477.837</v>
      </c>
      <c r="ED208">
        <v>16.9389</v>
      </c>
      <c r="EE208">
        <v>19.6356</v>
      </c>
      <c r="EF208">
        <v>30</v>
      </c>
      <c r="EG208">
        <v>19.595</v>
      </c>
      <c r="EH208">
        <v>19.5773</v>
      </c>
      <c r="EI208">
        <v>28.4049</v>
      </c>
      <c r="EJ208">
        <v>30.3021</v>
      </c>
      <c r="EK208">
        <v>75.1402</v>
      </c>
      <c r="EL208">
        <v>16.9573</v>
      </c>
      <c r="EM208">
        <v>638.17</v>
      </c>
      <c r="EN208">
        <v>13.0579</v>
      </c>
      <c r="EO208">
        <v>102.236</v>
      </c>
      <c r="EP208">
        <v>102.644</v>
      </c>
    </row>
    <row r="209" spans="1:146">
      <c r="A209">
        <v>193</v>
      </c>
      <c r="B209">
        <v>1559230221</v>
      </c>
      <c r="C209">
        <v>384.900000095367</v>
      </c>
      <c r="D209" t="s">
        <v>640</v>
      </c>
      <c r="E209" t="s">
        <v>641</v>
      </c>
      <c r="H209">
        <v>1559230210.66129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-0.0417378323648492</v>
      </c>
      <c r="AF209">
        <v>0.0468543732644799</v>
      </c>
      <c r="AG209">
        <v>3.49193216186868</v>
      </c>
      <c r="AH209">
        <v>123</v>
      </c>
      <c r="AI209">
        <v>25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1559230210.66129</v>
      </c>
      <c r="AU209">
        <v>589.379096774193</v>
      </c>
      <c r="AV209">
        <v>612.478838709677</v>
      </c>
      <c r="AW209">
        <v>13.9395</v>
      </c>
      <c r="AX209">
        <v>13.0365419354839</v>
      </c>
      <c r="AY209">
        <v>500.014387096774</v>
      </c>
      <c r="AZ209">
        <v>100.704580645161</v>
      </c>
      <c r="BA209">
        <v>0.199992774193548</v>
      </c>
      <c r="BB209">
        <v>19.9112709677419</v>
      </c>
      <c r="BC209">
        <v>20.3889709677419</v>
      </c>
      <c r="BD209">
        <v>999.9</v>
      </c>
      <c r="BE209">
        <v>0</v>
      </c>
      <c r="BF209">
        <v>0</v>
      </c>
      <c r="BG209">
        <v>9994.85935483871</v>
      </c>
      <c r="BH209">
        <v>0</v>
      </c>
      <c r="BI209">
        <v>123.328322580645</v>
      </c>
      <c r="BJ209">
        <v>1500.0064516129</v>
      </c>
      <c r="BK209">
        <v>0.973005129032258</v>
      </c>
      <c r="BL209">
        <v>0.0269948838709677</v>
      </c>
      <c r="BM209">
        <v>0</v>
      </c>
      <c r="BN209">
        <v>2.14790322580645</v>
      </c>
      <c r="BO209">
        <v>0</v>
      </c>
      <c r="BP209">
        <v>9648.09483870968</v>
      </c>
      <c r="BQ209">
        <v>13122.0806451613</v>
      </c>
      <c r="BR209">
        <v>38.9898387096774</v>
      </c>
      <c r="BS209">
        <v>41.5</v>
      </c>
      <c r="BT209">
        <v>40.538</v>
      </c>
      <c r="BU209">
        <v>39.2639032258064</v>
      </c>
      <c r="BV209">
        <v>38.6006129032258</v>
      </c>
      <c r="BW209">
        <v>1459.5164516129</v>
      </c>
      <c r="BX209">
        <v>40.49</v>
      </c>
      <c r="BY209">
        <v>0</v>
      </c>
      <c r="BZ209">
        <v>1559230237.8</v>
      </c>
      <c r="CA209">
        <v>2.17263461538462</v>
      </c>
      <c r="CB209">
        <v>-0.620420514326725</v>
      </c>
      <c r="CC209">
        <v>-34.784615480304</v>
      </c>
      <c r="CD209">
        <v>9646.33653846154</v>
      </c>
      <c r="CE209">
        <v>15</v>
      </c>
      <c r="CF209">
        <v>1559229801.6</v>
      </c>
      <c r="CG209" t="s">
        <v>250</v>
      </c>
      <c r="CH209">
        <v>7</v>
      </c>
      <c r="CI209">
        <v>2.515</v>
      </c>
      <c r="CJ209">
        <v>0.035</v>
      </c>
      <c r="CK209">
        <v>400</v>
      </c>
      <c r="CL209">
        <v>13</v>
      </c>
      <c r="CM209">
        <v>0.31</v>
      </c>
      <c r="CN209">
        <v>0.13</v>
      </c>
      <c r="CO209">
        <v>-23.101643902439</v>
      </c>
      <c r="CP209">
        <v>-0.554510801393683</v>
      </c>
      <c r="CQ209">
        <v>0.115365840251637</v>
      </c>
      <c r="CR209">
        <v>0</v>
      </c>
      <c r="CS209">
        <v>2.0144</v>
      </c>
      <c r="CT209">
        <v>0</v>
      </c>
      <c r="CU209">
        <v>0</v>
      </c>
      <c r="CV209">
        <v>0</v>
      </c>
      <c r="CW209">
        <v>0.902844609756098</v>
      </c>
      <c r="CX209">
        <v>0.0432183554006921</v>
      </c>
      <c r="CY209">
        <v>0.0045227510885174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1.85367</v>
      </c>
      <c r="DF209">
        <v>1.85471</v>
      </c>
      <c r="DG209">
        <v>1.85918</v>
      </c>
      <c r="DH209">
        <v>1.8535</v>
      </c>
      <c r="DI209">
        <v>1.85791</v>
      </c>
      <c r="DJ209">
        <v>1.85513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2.515</v>
      </c>
      <c r="DZ209">
        <v>0.035</v>
      </c>
      <c r="EA209">
        <v>2</v>
      </c>
      <c r="EB209">
        <v>361.266</v>
      </c>
      <c r="EC209">
        <v>477.618</v>
      </c>
      <c r="ED209">
        <v>16.9665</v>
      </c>
      <c r="EE209">
        <v>19.6351</v>
      </c>
      <c r="EF209">
        <v>29.9999</v>
      </c>
      <c r="EG209">
        <v>19.5943</v>
      </c>
      <c r="EH209">
        <v>19.5773</v>
      </c>
      <c r="EI209">
        <v>28.4956</v>
      </c>
      <c r="EJ209">
        <v>30.3021</v>
      </c>
      <c r="EK209">
        <v>75.1402</v>
      </c>
      <c r="EL209">
        <v>17.0239</v>
      </c>
      <c r="EM209">
        <v>638.17</v>
      </c>
      <c r="EN209">
        <v>13.0568</v>
      </c>
      <c r="EO209">
        <v>102.235</v>
      </c>
      <c r="EP209">
        <v>102.645</v>
      </c>
    </row>
    <row r="210" spans="1:146">
      <c r="A210">
        <v>194</v>
      </c>
      <c r="B210">
        <v>1559230223</v>
      </c>
      <c r="C210">
        <v>386.900000095367</v>
      </c>
      <c r="D210" t="s">
        <v>642</v>
      </c>
      <c r="E210" t="s">
        <v>643</v>
      </c>
      <c r="H210">
        <v>1559230212.66129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-0.0417555768956099</v>
      </c>
      <c r="AF210">
        <v>0.0468742930547651</v>
      </c>
      <c r="AG210">
        <v>3.49310502992798</v>
      </c>
      <c r="AH210">
        <v>123</v>
      </c>
      <c r="AI210">
        <v>25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1559230212.66129</v>
      </c>
      <c r="AU210">
        <v>592.698387096774</v>
      </c>
      <c r="AV210">
        <v>615.815258064516</v>
      </c>
      <c r="AW210">
        <v>13.9402548387097</v>
      </c>
      <c r="AX210">
        <v>13.0357548387097</v>
      </c>
      <c r="AY210">
        <v>500.016516129032</v>
      </c>
      <c r="AZ210">
        <v>100.704741935484</v>
      </c>
      <c r="BA210">
        <v>0.199976290322581</v>
      </c>
      <c r="BB210">
        <v>19.910364516129</v>
      </c>
      <c r="BC210">
        <v>20.3862258064516</v>
      </c>
      <c r="BD210">
        <v>999.9</v>
      </c>
      <c r="BE210">
        <v>0</v>
      </c>
      <c r="BF210">
        <v>0</v>
      </c>
      <c r="BG210">
        <v>9999.09258064516</v>
      </c>
      <c r="BH210">
        <v>0</v>
      </c>
      <c r="BI210">
        <v>123.363516129032</v>
      </c>
      <c r="BJ210">
        <v>1499.99516129032</v>
      </c>
      <c r="BK210">
        <v>0.973004806451613</v>
      </c>
      <c r="BL210">
        <v>0.0269951741935484</v>
      </c>
      <c r="BM210">
        <v>0</v>
      </c>
      <c r="BN210">
        <v>2.16467419354839</v>
      </c>
      <c r="BO210">
        <v>0</v>
      </c>
      <c r="BP210">
        <v>9646.6764516129</v>
      </c>
      <c r="BQ210">
        <v>13121.9838709677</v>
      </c>
      <c r="BR210">
        <v>38.9837419354839</v>
      </c>
      <c r="BS210">
        <v>41.495935483871</v>
      </c>
      <c r="BT210">
        <v>40.532</v>
      </c>
      <c r="BU210">
        <v>39.2558709677419</v>
      </c>
      <c r="BV210">
        <v>38.5945161290322</v>
      </c>
      <c r="BW210">
        <v>1459.50516129032</v>
      </c>
      <c r="BX210">
        <v>40.49</v>
      </c>
      <c r="BY210">
        <v>0</v>
      </c>
      <c r="BZ210">
        <v>1559230239.6</v>
      </c>
      <c r="CA210">
        <v>2.15224230769231</v>
      </c>
      <c r="CB210">
        <v>-0.440010257783911</v>
      </c>
      <c r="CC210">
        <v>-36.4581197184789</v>
      </c>
      <c r="CD210">
        <v>9645.05615384615</v>
      </c>
      <c r="CE210">
        <v>15</v>
      </c>
      <c r="CF210">
        <v>1559229801.6</v>
      </c>
      <c r="CG210" t="s">
        <v>250</v>
      </c>
      <c r="CH210">
        <v>7</v>
      </c>
      <c r="CI210">
        <v>2.515</v>
      </c>
      <c r="CJ210">
        <v>0.035</v>
      </c>
      <c r="CK210">
        <v>400</v>
      </c>
      <c r="CL210">
        <v>13</v>
      </c>
      <c r="CM210">
        <v>0.31</v>
      </c>
      <c r="CN210">
        <v>0.13</v>
      </c>
      <c r="CO210">
        <v>-23.113256097561</v>
      </c>
      <c r="CP210">
        <v>-0.477045993031389</v>
      </c>
      <c r="CQ210">
        <v>0.113795839970216</v>
      </c>
      <c r="CR210">
        <v>1</v>
      </c>
      <c r="CS210">
        <v>2.0821</v>
      </c>
      <c r="CT210">
        <v>0</v>
      </c>
      <c r="CU210">
        <v>0</v>
      </c>
      <c r="CV210">
        <v>0</v>
      </c>
      <c r="CW210">
        <v>0.904402268292683</v>
      </c>
      <c r="CX210">
        <v>0.0371619930313627</v>
      </c>
      <c r="CY210">
        <v>0.00386628258480676</v>
      </c>
      <c r="CZ210">
        <v>1</v>
      </c>
      <c r="DA210">
        <v>2</v>
      </c>
      <c r="DB210">
        <v>3</v>
      </c>
      <c r="DC210" t="s">
        <v>262</v>
      </c>
      <c r="DD210">
        <v>1.85562</v>
      </c>
      <c r="DE210">
        <v>1.85369</v>
      </c>
      <c r="DF210">
        <v>1.85471</v>
      </c>
      <c r="DG210">
        <v>1.85916</v>
      </c>
      <c r="DH210">
        <v>1.8535</v>
      </c>
      <c r="DI210">
        <v>1.85791</v>
      </c>
      <c r="DJ210">
        <v>1.85514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2.515</v>
      </c>
      <c r="DZ210">
        <v>0.035</v>
      </c>
      <c r="EA210">
        <v>2</v>
      </c>
      <c r="EB210">
        <v>361.266</v>
      </c>
      <c r="EC210">
        <v>477.633</v>
      </c>
      <c r="ED210">
        <v>16.9908</v>
      </c>
      <c r="EE210">
        <v>19.6343</v>
      </c>
      <c r="EF210">
        <v>29.9999</v>
      </c>
      <c r="EG210">
        <v>19.5943</v>
      </c>
      <c r="EH210">
        <v>19.5773</v>
      </c>
      <c r="EI210">
        <v>28.6211</v>
      </c>
      <c r="EJ210">
        <v>30.3021</v>
      </c>
      <c r="EK210">
        <v>75.1402</v>
      </c>
      <c r="EL210">
        <v>17.0239</v>
      </c>
      <c r="EM210">
        <v>643.17</v>
      </c>
      <c r="EN210">
        <v>13.054</v>
      </c>
      <c r="EO210">
        <v>102.236</v>
      </c>
      <c r="EP210">
        <v>102.646</v>
      </c>
    </row>
    <row r="211" spans="1:146">
      <c r="A211">
        <v>195</v>
      </c>
      <c r="B211">
        <v>1559230225</v>
      </c>
      <c r="C211">
        <v>388.900000095367</v>
      </c>
      <c r="D211" t="s">
        <v>644</v>
      </c>
      <c r="E211" t="s">
        <v>645</v>
      </c>
      <c r="H211">
        <v>1559230214.66129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-0.0417765587789793</v>
      </c>
      <c r="AF211">
        <v>0.0468978470569612</v>
      </c>
      <c r="AG211">
        <v>3.4944916534362</v>
      </c>
      <c r="AH211">
        <v>123</v>
      </c>
      <c r="AI211">
        <v>25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1559230214.66129</v>
      </c>
      <c r="AU211">
        <v>596.014161290322</v>
      </c>
      <c r="AV211">
        <v>619.166967741936</v>
      </c>
      <c r="AW211">
        <v>13.9407129032258</v>
      </c>
      <c r="AX211">
        <v>13.0348419354839</v>
      </c>
      <c r="AY211">
        <v>500.009483870968</v>
      </c>
      <c r="AZ211">
        <v>100.704806451613</v>
      </c>
      <c r="BA211">
        <v>0.199970387096774</v>
      </c>
      <c r="BB211">
        <v>19.9087774193548</v>
      </c>
      <c r="BC211">
        <v>20.3826290322581</v>
      </c>
      <c r="BD211">
        <v>999.9</v>
      </c>
      <c r="BE211">
        <v>0</v>
      </c>
      <c r="BF211">
        <v>0</v>
      </c>
      <c r="BG211">
        <v>10004.1106451613</v>
      </c>
      <c r="BH211">
        <v>0</v>
      </c>
      <c r="BI211">
        <v>123.399806451613</v>
      </c>
      <c r="BJ211">
        <v>1499.99967741935</v>
      </c>
      <c r="BK211">
        <v>0.973004806451613</v>
      </c>
      <c r="BL211">
        <v>0.0269951741935484</v>
      </c>
      <c r="BM211">
        <v>0</v>
      </c>
      <c r="BN211">
        <v>2.18120322580645</v>
      </c>
      <c r="BO211">
        <v>0</v>
      </c>
      <c r="BP211">
        <v>9645.18741935484</v>
      </c>
      <c r="BQ211">
        <v>13122.0258064516</v>
      </c>
      <c r="BR211">
        <v>38.9817096774193</v>
      </c>
      <c r="BS211">
        <v>41.4918709677419</v>
      </c>
      <c r="BT211">
        <v>40.526</v>
      </c>
      <c r="BU211">
        <v>39.2437741935484</v>
      </c>
      <c r="BV211">
        <v>38.5884193548387</v>
      </c>
      <c r="BW211">
        <v>1459.50967741936</v>
      </c>
      <c r="BX211">
        <v>40.49</v>
      </c>
      <c r="BY211">
        <v>0</v>
      </c>
      <c r="BZ211">
        <v>1559230242</v>
      </c>
      <c r="CA211">
        <v>2.18795769230769</v>
      </c>
      <c r="CB211">
        <v>0.859039316492644</v>
      </c>
      <c r="CC211">
        <v>-45.5784615093398</v>
      </c>
      <c r="CD211">
        <v>9643.28269230769</v>
      </c>
      <c r="CE211">
        <v>15</v>
      </c>
      <c r="CF211">
        <v>1559229801.6</v>
      </c>
      <c r="CG211" t="s">
        <v>250</v>
      </c>
      <c r="CH211">
        <v>7</v>
      </c>
      <c r="CI211">
        <v>2.515</v>
      </c>
      <c r="CJ211">
        <v>0.035</v>
      </c>
      <c r="CK211">
        <v>400</v>
      </c>
      <c r="CL211">
        <v>13</v>
      </c>
      <c r="CM211">
        <v>0.31</v>
      </c>
      <c r="CN211">
        <v>0.13</v>
      </c>
      <c r="CO211">
        <v>-23.1508390243902</v>
      </c>
      <c r="CP211">
        <v>-0.44537560975612</v>
      </c>
      <c r="CQ211">
        <v>0.108801797595553</v>
      </c>
      <c r="CR211">
        <v>1</v>
      </c>
      <c r="CS211">
        <v>2.2365</v>
      </c>
      <c r="CT211">
        <v>0</v>
      </c>
      <c r="CU211">
        <v>0</v>
      </c>
      <c r="CV211">
        <v>0</v>
      </c>
      <c r="CW211">
        <v>0.905794097560976</v>
      </c>
      <c r="CX211">
        <v>0.031805749128923</v>
      </c>
      <c r="CY211">
        <v>0.00325701766026258</v>
      </c>
      <c r="CZ211">
        <v>1</v>
      </c>
      <c r="DA211">
        <v>2</v>
      </c>
      <c r="DB211">
        <v>3</v>
      </c>
      <c r="DC211" t="s">
        <v>262</v>
      </c>
      <c r="DD211">
        <v>1.85562</v>
      </c>
      <c r="DE211">
        <v>1.8537</v>
      </c>
      <c r="DF211">
        <v>1.85471</v>
      </c>
      <c r="DG211">
        <v>1.85914</v>
      </c>
      <c r="DH211">
        <v>1.8535</v>
      </c>
      <c r="DI211">
        <v>1.85791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2.515</v>
      </c>
      <c r="DZ211">
        <v>0.035</v>
      </c>
      <c r="EA211">
        <v>2</v>
      </c>
      <c r="EB211">
        <v>361.059</v>
      </c>
      <c r="EC211">
        <v>477.785</v>
      </c>
      <c r="ED211">
        <v>17.0214</v>
      </c>
      <c r="EE211">
        <v>19.6335</v>
      </c>
      <c r="EF211">
        <v>29.9998</v>
      </c>
      <c r="EG211">
        <v>19.5943</v>
      </c>
      <c r="EH211">
        <v>19.5768</v>
      </c>
      <c r="EI211">
        <v>28.7648</v>
      </c>
      <c r="EJ211">
        <v>30.3021</v>
      </c>
      <c r="EK211">
        <v>75.1402</v>
      </c>
      <c r="EL211">
        <v>17.0898</v>
      </c>
      <c r="EM211">
        <v>648.17</v>
      </c>
      <c r="EN211">
        <v>13.0521</v>
      </c>
      <c r="EO211">
        <v>102.237</v>
      </c>
      <c r="EP211">
        <v>102.646</v>
      </c>
    </row>
    <row r="212" spans="1:146">
      <c r="A212">
        <v>196</v>
      </c>
      <c r="B212">
        <v>1559230227</v>
      </c>
      <c r="C212">
        <v>390.900000095367</v>
      </c>
      <c r="D212" t="s">
        <v>646</v>
      </c>
      <c r="E212" t="s">
        <v>647</v>
      </c>
      <c r="H212">
        <v>1559230216.66129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-0.0417894395310961</v>
      </c>
      <c r="AF212">
        <v>0.0469123068296281</v>
      </c>
      <c r="AG212">
        <v>3.49534277895912</v>
      </c>
      <c r="AH212">
        <v>122</v>
      </c>
      <c r="AI212">
        <v>24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1559230216.66129</v>
      </c>
      <c r="AU212">
        <v>599.335516129032</v>
      </c>
      <c r="AV212">
        <v>622.492935483871</v>
      </c>
      <c r="AW212">
        <v>13.9411096774194</v>
      </c>
      <c r="AX212">
        <v>13.0340516129032</v>
      </c>
      <c r="AY212">
        <v>500.011193548387</v>
      </c>
      <c r="AZ212">
        <v>100.704806451613</v>
      </c>
      <c r="BA212">
        <v>0.199984935483871</v>
      </c>
      <c r="BB212">
        <v>19.9068387096774</v>
      </c>
      <c r="BC212">
        <v>20.377764516129</v>
      </c>
      <c r="BD212">
        <v>999.9</v>
      </c>
      <c r="BE212">
        <v>0</v>
      </c>
      <c r="BF212">
        <v>0</v>
      </c>
      <c r="BG212">
        <v>10007.1951612903</v>
      </c>
      <c r="BH212">
        <v>0</v>
      </c>
      <c r="BI212">
        <v>123.429451612903</v>
      </c>
      <c r="BJ212">
        <v>1500.00419354839</v>
      </c>
      <c r="BK212">
        <v>0.973004806451613</v>
      </c>
      <c r="BL212">
        <v>0.0269951741935484</v>
      </c>
      <c r="BM212">
        <v>0</v>
      </c>
      <c r="BN212">
        <v>2.17106129032258</v>
      </c>
      <c r="BO212">
        <v>0</v>
      </c>
      <c r="BP212">
        <v>9643.75193548387</v>
      </c>
      <c r="BQ212">
        <v>13122.0612903226</v>
      </c>
      <c r="BR212">
        <v>38.9756129032258</v>
      </c>
      <c r="BS212">
        <v>41.4857741935484</v>
      </c>
      <c r="BT212">
        <v>40.522</v>
      </c>
      <c r="BU212">
        <v>39.2316774193548</v>
      </c>
      <c r="BV212">
        <v>38.5823225806451</v>
      </c>
      <c r="BW212">
        <v>1459.51419354839</v>
      </c>
      <c r="BX212">
        <v>40.49</v>
      </c>
      <c r="BY212">
        <v>0</v>
      </c>
      <c r="BZ212">
        <v>1559230243.8</v>
      </c>
      <c r="CA212">
        <v>2.18946923076923</v>
      </c>
      <c r="CB212">
        <v>1.01002393064873</v>
      </c>
      <c r="CC212">
        <v>-49.4909402330462</v>
      </c>
      <c r="CD212">
        <v>9641.84269230769</v>
      </c>
      <c r="CE212">
        <v>15</v>
      </c>
      <c r="CF212">
        <v>1559229801.6</v>
      </c>
      <c r="CG212" t="s">
        <v>250</v>
      </c>
      <c r="CH212">
        <v>7</v>
      </c>
      <c r="CI212">
        <v>2.515</v>
      </c>
      <c r="CJ212">
        <v>0.035</v>
      </c>
      <c r="CK212">
        <v>400</v>
      </c>
      <c r="CL212">
        <v>13</v>
      </c>
      <c r="CM212">
        <v>0.31</v>
      </c>
      <c r="CN212">
        <v>0.13</v>
      </c>
      <c r="CO212">
        <v>-23.1579951219512</v>
      </c>
      <c r="CP212">
        <v>-0.607799999999821</v>
      </c>
      <c r="CQ212">
        <v>0.113496612071966</v>
      </c>
      <c r="CR212">
        <v>0</v>
      </c>
      <c r="CS212">
        <v>2.1112</v>
      </c>
      <c r="CT212">
        <v>0</v>
      </c>
      <c r="CU212">
        <v>0</v>
      </c>
      <c r="CV212">
        <v>0</v>
      </c>
      <c r="CW212">
        <v>0.906966780487805</v>
      </c>
      <c r="CX212">
        <v>0.0282272404181133</v>
      </c>
      <c r="CY212">
        <v>0.00285533267048367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1.85369</v>
      </c>
      <c r="DF212">
        <v>1.85471</v>
      </c>
      <c r="DG212">
        <v>1.85914</v>
      </c>
      <c r="DH212">
        <v>1.8535</v>
      </c>
      <c r="DI212">
        <v>1.85791</v>
      </c>
      <c r="DJ212">
        <v>1.85514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2.515</v>
      </c>
      <c r="DZ212">
        <v>0.035</v>
      </c>
      <c r="EA212">
        <v>2</v>
      </c>
      <c r="EB212">
        <v>361.354</v>
      </c>
      <c r="EC212">
        <v>477.683</v>
      </c>
      <c r="ED212">
        <v>17.0451</v>
      </c>
      <c r="EE212">
        <v>19.6326</v>
      </c>
      <c r="EF212">
        <v>29.9999</v>
      </c>
      <c r="EG212">
        <v>19.5937</v>
      </c>
      <c r="EH212">
        <v>19.576</v>
      </c>
      <c r="EI212">
        <v>28.8506</v>
      </c>
      <c r="EJ212">
        <v>30.3021</v>
      </c>
      <c r="EK212">
        <v>75.1402</v>
      </c>
      <c r="EL212">
        <v>17.0898</v>
      </c>
      <c r="EM212">
        <v>648.17</v>
      </c>
      <c r="EN212">
        <v>13.0503</v>
      </c>
      <c r="EO212">
        <v>102.236</v>
      </c>
      <c r="EP212">
        <v>102.645</v>
      </c>
    </row>
    <row r="213" spans="1:146">
      <c r="A213">
        <v>197</v>
      </c>
      <c r="B213">
        <v>1559230229</v>
      </c>
      <c r="C213">
        <v>392.900000095367</v>
      </c>
      <c r="D213" t="s">
        <v>648</v>
      </c>
      <c r="E213" t="s">
        <v>649</v>
      </c>
      <c r="H213">
        <v>1559230218.66129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-0.0418094464780354</v>
      </c>
      <c r="AF213">
        <v>0.0469347663802723</v>
      </c>
      <c r="AG213">
        <v>3.49666460188817</v>
      </c>
      <c r="AH213">
        <v>122</v>
      </c>
      <c r="AI213">
        <v>24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1559230218.66129</v>
      </c>
      <c r="AU213">
        <v>602.654096774193</v>
      </c>
      <c r="AV213">
        <v>625.831709677419</v>
      </c>
      <c r="AW213">
        <v>13.9413741935484</v>
      </c>
      <c r="AX213">
        <v>13.0333903225806</v>
      </c>
      <c r="AY213">
        <v>500.014322580645</v>
      </c>
      <c r="AZ213">
        <v>100.704741935484</v>
      </c>
      <c r="BA213">
        <v>0.199976967741936</v>
      </c>
      <c r="BB213">
        <v>19.9050290322581</v>
      </c>
      <c r="BC213">
        <v>20.3734580645161</v>
      </c>
      <c r="BD213">
        <v>999.9</v>
      </c>
      <c r="BE213">
        <v>0</v>
      </c>
      <c r="BF213">
        <v>0</v>
      </c>
      <c r="BG213">
        <v>10011.9925806452</v>
      </c>
      <c r="BH213">
        <v>0</v>
      </c>
      <c r="BI213">
        <v>123.453741935484</v>
      </c>
      <c r="BJ213">
        <v>1499.99290322581</v>
      </c>
      <c r="BK213">
        <v>0.973004483870968</v>
      </c>
      <c r="BL213">
        <v>0.026995464516129</v>
      </c>
      <c r="BM213">
        <v>0</v>
      </c>
      <c r="BN213">
        <v>2.16131935483871</v>
      </c>
      <c r="BO213">
        <v>0</v>
      </c>
      <c r="BP213">
        <v>9642.19354838709</v>
      </c>
      <c r="BQ213">
        <v>13121.9677419355</v>
      </c>
      <c r="BR213">
        <v>38.9695161290322</v>
      </c>
      <c r="BS213">
        <v>41.4857741935484</v>
      </c>
      <c r="BT213">
        <v>40.524</v>
      </c>
      <c r="BU213">
        <v>39.2235806451613</v>
      </c>
      <c r="BV213">
        <v>38.5762258064516</v>
      </c>
      <c r="BW213">
        <v>1459.50290322581</v>
      </c>
      <c r="BX213">
        <v>40.49</v>
      </c>
      <c r="BY213">
        <v>0</v>
      </c>
      <c r="BZ213">
        <v>1559230245.6</v>
      </c>
      <c r="CA213">
        <v>2.1962</v>
      </c>
      <c r="CB213">
        <v>0.812806837869807</v>
      </c>
      <c r="CC213">
        <v>-52.0082051487654</v>
      </c>
      <c r="CD213">
        <v>9640.45846153846</v>
      </c>
      <c r="CE213">
        <v>15</v>
      </c>
      <c r="CF213">
        <v>1559229801.6</v>
      </c>
      <c r="CG213" t="s">
        <v>250</v>
      </c>
      <c r="CH213">
        <v>7</v>
      </c>
      <c r="CI213">
        <v>2.515</v>
      </c>
      <c r="CJ213">
        <v>0.035</v>
      </c>
      <c r="CK213">
        <v>400</v>
      </c>
      <c r="CL213">
        <v>13</v>
      </c>
      <c r="CM213">
        <v>0.31</v>
      </c>
      <c r="CN213">
        <v>0.13</v>
      </c>
      <c r="CO213">
        <v>-23.1731609756098</v>
      </c>
      <c r="CP213">
        <v>-0.737862020905945</v>
      </c>
      <c r="CQ213">
        <v>0.11902858004421</v>
      </c>
      <c r="CR213">
        <v>0</v>
      </c>
      <c r="CS213">
        <v>2.1839</v>
      </c>
      <c r="CT213">
        <v>0</v>
      </c>
      <c r="CU213">
        <v>0</v>
      </c>
      <c r="CV213">
        <v>0</v>
      </c>
      <c r="CW213">
        <v>0.907904804878049</v>
      </c>
      <c r="CX213">
        <v>0.0263645017421609</v>
      </c>
      <c r="CY213">
        <v>0.00265874833213576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1.85367</v>
      </c>
      <c r="DF213">
        <v>1.85471</v>
      </c>
      <c r="DG213">
        <v>1.85915</v>
      </c>
      <c r="DH213">
        <v>1.85351</v>
      </c>
      <c r="DI213">
        <v>1.85792</v>
      </c>
      <c r="DJ213">
        <v>1.85512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2.515</v>
      </c>
      <c r="DZ213">
        <v>0.035</v>
      </c>
      <c r="EA213">
        <v>2</v>
      </c>
      <c r="EB213">
        <v>361.418</v>
      </c>
      <c r="EC213">
        <v>477.758</v>
      </c>
      <c r="ED213">
        <v>17.073</v>
      </c>
      <c r="EE213">
        <v>19.632</v>
      </c>
      <c r="EF213">
        <v>29.9998</v>
      </c>
      <c r="EG213">
        <v>19.5929</v>
      </c>
      <c r="EH213">
        <v>19.5757</v>
      </c>
      <c r="EI213">
        <v>28.9795</v>
      </c>
      <c r="EJ213">
        <v>30.3021</v>
      </c>
      <c r="EK213">
        <v>75.1402</v>
      </c>
      <c r="EL213">
        <v>17.0898</v>
      </c>
      <c r="EM213">
        <v>653.17</v>
      </c>
      <c r="EN213">
        <v>13.0476</v>
      </c>
      <c r="EO213">
        <v>102.236</v>
      </c>
      <c r="EP213">
        <v>102.645</v>
      </c>
    </row>
    <row r="214" spans="1:146">
      <c r="A214">
        <v>198</v>
      </c>
      <c r="B214">
        <v>1559230231</v>
      </c>
      <c r="C214">
        <v>394.900000095367</v>
      </c>
      <c r="D214" t="s">
        <v>650</v>
      </c>
      <c r="E214" t="s">
        <v>651</v>
      </c>
      <c r="H214">
        <v>1559230220.66129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-0.0417989096469843</v>
      </c>
      <c r="AF214">
        <v>0.0469229378643404</v>
      </c>
      <c r="AG214">
        <v>3.4959684801137</v>
      </c>
      <c r="AH214">
        <v>122</v>
      </c>
      <c r="AI214">
        <v>24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1559230220.66129</v>
      </c>
      <c r="AU214">
        <v>605.970225806451</v>
      </c>
      <c r="AV214">
        <v>629.182483870968</v>
      </c>
      <c r="AW214">
        <v>13.9414580645161</v>
      </c>
      <c r="AX214">
        <v>13.0328548387097</v>
      </c>
      <c r="AY214">
        <v>500.018096774194</v>
      </c>
      <c r="AZ214">
        <v>100.704741935484</v>
      </c>
      <c r="BA214">
        <v>0.200019677419355</v>
      </c>
      <c r="BB214">
        <v>19.9038</v>
      </c>
      <c r="BC214">
        <v>20.3709774193548</v>
      </c>
      <c r="BD214">
        <v>999.9</v>
      </c>
      <c r="BE214">
        <v>0</v>
      </c>
      <c r="BF214">
        <v>0</v>
      </c>
      <c r="BG214">
        <v>10009.4693548387</v>
      </c>
      <c r="BH214">
        <v>0</v>
      </c>
      <c r="BI214">
        <v>123.476096774194</v>
      </c>
      <c r="BJ214">
        <v>1499.99548387097</v>
      </c>
      <c r="BK214">
        <v>0.973004483870968</v>
      </c>
      <c r="BL214">
        <v>0.026995464516129</v>
      </c>
      <c r="BM214">
        <v>0</v>
      </c>
      <c r="BN214">
        <v>2.15217096774194</v>
      </c>
      <c r="BO214">
        <v>0</v>
      </c>
      <c r="BP214">
        <v>9640.57483870968</v>
      </c>
      <c r="BQ214">
        <v>13121.9903225806</v>
      </c>
      <c r="BR214">
        <v>38.9634193548387</v>
      </c>
      <c r="BS214">
        <v>41.4817096774194</v>
      </c>
      <c r="BT214">
        <v>40.518</v>
      </c>
      <c r="BU214">
        <v>39.2174838709677</v>
      </c>
      <c r="BV214">
        <v>38.5701290322581</v>
      </c>
      <c r="BW214">
        <v>1459.50548387097</v>
      </c>
      <c r="BX214">
        <v>40.49</v>
      </c>
      <c r="BY214">
        <v>0</v>
      </c>
      <c r="BZ214">
        <v>1559230248</v>
      </c>
      <c r="CA214">
        <v>2.20003846153846</v>
      </c>
      <c r="CB214">
        <v>0.299678635630601</v>
      </c>
      <c r="CC214">
        <v>-59.3788033317574</v>
      </c>
      <c r="CD214">
        <v>9638.06346153846</v>
      </c>
      <c r="CE214">
        <v>15</v>
      </c>
      <c r="CF214">
        <v>1559229801.6</v>
      </c>
      <c r="CG214" t="s">
        <v>250</v>
      </c>
      <c r="CH214">
        <v>7</v>
      </c>
      <c r="CI214">
        <v>2.515</v>
      </c>
      <c r="CJ214">
        <v>0.035</v>
      </c>
      <c r="CK214">
        <v>400</v>
      </c>
      <c r="CL214">
        <v>13</v>
      </c>
      <c r="CM214">
        <v>0.31</v>
      </c>
      <c r="CN214">
        <v>0.13</v>
      </c>
      <c r="CO214">
        <v>-23.2100658536585</v>
      </c>
      <c r="CP214">
        <v>-0.767180487804899</v>
      </c>
      <c r="CQ214">
        <v>0.120778316600525</v>
      </c>
      <c r="CR214">
        <v>0</v>
      </c>
      <c r="CS214">
        <v>1.922</v>
      </c>
      <c r="CT214">
        <v>0</v>
      </c>
      <c r="CU214">
        <v>0</v>
      </c>
      <c r="CV214">
        <v>0</v>
      </c>
      <c r="CW214">
        <v>0.908548024390244</v>
      </c>
      <c r="CX214">
        <v>0.0254849895470392</v>
      </c>
      <c r="CY214">
        <v>0.00260177626461469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1.85367</v>
      </c>
      <c r="DF214">
        <v>1.85471</v>
      </c>
      <c r="DG214">
        <v>1.85916</v>
      </c>
      <c r="DH214">
        <v>1.8535</v>
      </c>
      <c r="DI214">
        <v>1.85793</v>
      </c>
      <c r="DJ214">
        <v>1.85511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2.515</v>
      </c>
      <c r="DZ214">
        <v>0.035</v>
      </c>
      <c r="EA214">
        <v>2</v>
      </c>
      <c r="EB214">
        <v>361.544</v>
      </c>
      <c r="EC214">
        <v>477.867</v>
      </c>
      <c r="ED214">
        <v>17.1014</v>
      </c>
      <c r="EE214">
        <v>19.6314</v>
      </c>
      <c r="EF214">
        <v>29.9998</v>
      </c>
      <c r="EG214">
        <v>19.5927</v>
      </c>
      <c r="EH214">
        <v>19.5757</v>
      </c>
      <c r="EI214">
        <v>29.1229</v>
      </c>
      <c r="EJ214">
        <v>30.3021</v>
      </c>
      <c r="EK214">
        <v>75.1402</v>
      </c>
      <c r="EL214">
        <v>17.1602</v>
      </c>
      <c r="EM214">
        <v>658.17</v>
      </c>
      <c r="EN214">
        <v>13.0449</v>
      </c>
      <c r="EO214">
        <v>102.237</v>
      </c>
      <c r="EP214">
        <v>102.645</v>
      </c>
    </row>
    <row r="215" spans="1:146">
      <c r="A215">
        <v>199</v>
      </c>
      <c r="B215">
        <v>1559230233</v>
      </c>
      <c r="C215">
        <v>396.900000095367</v>
      </c>
      <c r="D215" t="s">
        <v>652</v>
      </c>
      <c r="E215" t="s">
        <v>653</v>
      </c>
      <c r="H215">
        <v>1559230222.66129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-0.0417775556161019</v>
      </c>
      <c r="AF215">
        <v>0.046898966093959</v>
      </c>
      <c r="AG215">
        <v>3.49455752504162</v>
      </c>
      <c r="AH215">
        <v>122</v>
      </c>
      <c r="AI215">
        <v>24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1559230222.66129</v>
      </c>
      <c r="AU215">
        <v>609.293451612903</v>
      </c>
      <c r="AV215">
        <v>632.508225806452</v>
      </c>
      <c r="AW215">
        <v>13.9416387096774</v>
      </c>
      <c r="AX215">
        <v>13.0323935483871</v>
      </c>
      <c r="AY215">
        <v>500.022935483871</v>
      </c>
      <c r="AZ215">
        <v>100.704806451613</v>
      </c>
      <c r="BA215">
        <v>0.200027870967742</v>
      </c>
      <c r="BB215">
        <v>19.9033290322581</v>
      </c>
      <c r="BC215">
        <v>20.3694967741935</v>
      </c>
      <c r="BD215">
        <v>999.9</v>
      </c>
      <c r="BE215">
        <v>0</v>
      </c>
      <c r="BF215">
        <v>0</v>
      </c>
      <c r="BG215">
        <v>10004.3493548387</v>
      </c>
      <c r="BH215">
        <v>0</v>
      </c>
      <c r="BI215">
        <v>123.499451612903</v>
      </c>
      <c r="BJ215">
        <v>1499.98935483871</v>
      </c>
      <c r="BK215">
        <v>0.973004322580645</v>
      </c>
      <c r="BL215">
        <v>0.0269956096774193</v>
      </c>
      <c r="BM215">
        <v>0</v>
      </c>
      <c r="BN215">
        <v>2.15592903225806</v>
      </c>
      <c r="BO215">
        <v>0</v>
      </c>
      <c r="BP215">
        <v>9638.61225806451</v>
      </c>
      <c r="BQ215">
        <v>13121.9322580645</v>
      </c>
      <c r="BR215">
        <v>38.9573225806451</v>
      </c>
      <c r="BS215">
        <v>41.4796774193548</v>
      </c>
      <c r="BT215">
        <v>40.512</v>
      </c>
      <c r="BU215">
        <v>39.2113870967742</v>
      </c>
      <c r="BV215">
        <v>38.5640322580645</v>
      </c>
      <c r="BW215">
        <v>1459.49935483871</v>
      </c>
      <c r="BX215">
        <v>40.49</v>
      </c>
      <c r="BY215">
        <v>0</v>
      </c>
      <c r="BZ215">
        <v>1559230249.8</v>
      </c>
      <c r="CA215">
        <v>2.20720384615385</v>
      </c>
      <c r="CB215">
        <v>0.00494701010874048</v>
      </c>
      <c r="CC215">
        <v>-73.996581238766</v>
      </c>
      <c r="CD215">
        <v>9636.28846153846</v>
      </c>
      <c r="CE215">
        <v>15</v>
      </c>
      <c r="CF215">
        <v>1559229801.6</v>
      </c>
      <c r="CG215" t="s">
        <v>250</v>
      </c>
      <c r="CH215">
        <v>7</v>
      </c>
      <c r="CI215">
        <v>2.515</v>
      </c>
      <c r="CJ215">
        <v>0.035</v>
      </c>
      <c r="CK215">
        <v>400</v>
      </c>
      <c r="CL215">
        <v>13</v>
      </c>
      <c r="CM215">
        <v>0.31</v>
      </c>
      <c r="CN215">
        <v>0.13</v>
      </c>
      <c r="CO215">
        <v>-23.2154487804878</v>
      </c>
      <c r="CP215">
        <v>-0.70782020905925</v>
      </c>
      <c r="CQ215">
        <v>0.12160217849852</v>
      </c>
      <c r="CR215">
        <v>0</v>
      </c>
      <c r="CS215">
        <v>2.3445</v>
      </c>
      <c r="CT215">
        <v>0</v>
      </c>
      <c r="CU215">
        <v>0</v>
      </c>
      <c r="CV215">
        <v>0</v>
      </c>
      <c r="CW215">
        <v>0.909180268292683</v>
      </c>
      <c r="CX215">
        <v>0.0230333519163777</v>
      </c>
      <c r="CY215">
        <v>0.00241964069116893</v>
      </c>
      <c r="CZ215">
        <v>1</v>
      </c>
      <c r="DA215">
        <v>1</v>
      </c>
      <c r="DB215">
        <v>3</v>
      </c>
      <c r="DC215" t="s">
        <v>251</v>
      </c>
      <c r="DD215">
        <v>1.85562</v>
      </c>
      <c r="DE215">
        <v>1.85368</v>
      </c>
      <c r="DF215">
        <v>1.85471</v>
      </c>
      <c r="DG215">
        <v>1.85915</v>
      </c>
      <c r="DH215">
        <v>1.8535</v>
      </c>
      <c r="DI215">
        <v>1.85792</v>
      </c>
      <c r="DJ215">
        <v>1.85512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2.515</v>
      </c>
      <c r="DZ215">
        <v>0.035</v>
      </c>
      <c r="EA215">
        <v>2</v>
      </c>
      <c r="EB215">
        <v>361.865</v>
      </c>
      <c r="EC215">
        <v>477.695</v>
      </c>
      <c r="ED215">
        <v>17.1266</v>
      </c>
      <c r="EE215">
        <v>19.6305</v>
      </c>
      <c r="EF215">
        <v>30</v>
      </c>
      <c r="EG215">
        <v>19.5927</v>
      </c>
      <c r="EH215">
        <v>19.5757</v>
      </c>
      <c r="EI215">
        <v>29.2085</v>
      </c>
      <c r="EJ215">
        <v>30.3021</v>
      </c>
      <c r="EK215">
        <v>75.1402</v>
      </c>
      <c r="EL215">
        <v>17.1602</v>
      </c>
      <c r="EM215">
        <v>658.17</v>
      </c>
      <c r="EN215">
        <v>13.0469</v>
      </c>
      <c r="EO215">
        <v>102.237</v>
      </c>
      <c r="EP215">
        <v>102.646</v>
      </c>
    </row>
    <row r="216" spans="1:146">
      <c r="A216">
        <v>200</v>
      </c>
      <c r="B216">
        <v>1559230235</v>
      </c>
      <c r="C216">
        <v>398.900000095367</v>
      </c>
      <c r="D216" t="s">
        <v>654</v>
      </c>
      <c r="E216" t="s">
        <v>655</v>
      </c>
      <c r="H216">
        <v>1559230224.66129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-0.041801277807172</v>
      </c>
      <c r="AF216">
        <v>0.0469255963316133</v>
      </c>
      <c r="AG216">
        <v>3.4961249393351</v>
      </c>
      <c r="AH216">
        <v>122</v>
      </c>
      <c r="AI216">
        <v>24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1559230224.66129</v>
      </c>
      <c r="AU216">
        <v>612.611967741935</v>
      </c>
      <c r="AV216">
        <v>635.854032258065</v>
      </c>
      <c r="AW216">
        <v>13.9418258064516</v>
      </c>
      <c r="AX216">
        <v>13.0319064516129</v>
      </c>
      <c r="AY216">
        <v>500.013677419355</v>
      </c>
      <c r="AZ216">
        <v>100.704741935484</v>
      </c>
      <c r="BA216">
        <v>0.19996335483871</v>
      </c>
      <c r="BB216">
        <v>19.9033774193548</v>
      </c>
      <c r="BC216">
        <v>20.3678</v>
      </c>
      <c r="BD216">
        <v>999.9</v>
      </c>
      <c r="BE216">
        <v>0</v>
      </c>
      <c r="BF216">
        <v>0</v>
      </c>
      <c r="BG216">
        <v>10010.0364516129</v>
      </c>
      <c r="BH216">
        <v>0</v>
      </c>
      <c r="BI216">
        <v>123.524032258065</v>
      </c>
      <c r="BJ216">
        <v>1500.0064516129</v>
      </c>
      <c r="BK216">
        <v>0.973004483870968</v>
      </c>
      <c r="BL216">
        <v>0.026995464516129</v>
      </c>
      <c r="BM216">
        <v>0</v>
      </c>
      <c r="BN216">
        <v>2.15808064516129</v>
      </c>
      <c r="BO216">
        <v>0</v>
      </c>
      <c r="BP216">
        <v>9636.53225806451</v>
      </c>
      <c r="BQ216">
        <v>13122.0806451613</v>
      </c>
      <c r="BR216">
        <v>38.9512258064516</v>
      </c>
      <c r="BS216">
        <v>41.4735806451613</v>
      </c>
      <c r="BT216">
        <v>40.508</v>
      </c>
      <c r="BU216">
        <v>39.2052903225806</v>
      </c>
      <c r="BV216">
        <v>38.562</v>
      </c>
      <c r="BW216">
        <v>1459.51612903226</v>
      </c>
      <c r="BX216">
        <v>40.4903225806452</v>
      </c>
      <c r="BY216">
        <v>0</v>
      </c>
      <c r="BZ216">
        <v>1559230251.6</v>
      </c>
      <c r="CA216">
        <v>2.21615</v>
      </c>
      <c r="CB216">
        <v>0.111442731599188</v>
      </c>
      <c r="CC216">
        <v>-72.3695726083281</v>
      </c>
      <c r="CD216">
        <v>9634.08038461538</v>
      </c>
      <c r="CE216">
        <v>15</v>
      </c>
      <c r="CF216">
        <v>1559229801.6</v>
      </c>
      <c r="CG216" t="s">
        <v>250</v>
      </c>
      <c r="CH216">
        <v>7</v>
      </c>
      <c r="CI216">
        <v>2.515</v>
      </c>
      <c r="CJ216">
        <v>0.035</v>
      </c>
      <c r="CK216">
        <v>400</v>
      </c>
      <c r="CL216">
        <v>13</v>
      </c>
      <c r="CM216">
        <v>0.31</v>
      </c>
      <c r="CN216">
        <v>0.13</v>
      </c>
      <c r="CO216">
        <v>-23.2374414634146</v>
      </c>
      <c r="CP216">
        <v>-0.685576306620224</v>
      </c>
      <c r="CQ216">
        <v>0.122615800866971</v>
      </c>
      <c r="CR216">
        <v>0</v>
      </c>
      <c r="CS216">
        <v>2.4481</v>
      </c>
      <c r="CT216">
        <v>0</v>
      </c>
      <c r="CU216">
        <v>0</v>
      </c>
      <c r="CV216">
        <v>0</v>
      </c>
      <c r="CW216">
        <v>0.909851268292683</v>
      </c>
      <c r="CX216">
        <v>0.0195680905923345</v>
      </c>
      <c r="CY216">
        <v>0.00212050235677591</v>
      </c>
      <c r="CZ216">
        <v>1</v>
      </c>
      <c r="DA216">
        <v>1</v>
      </c>
      <c r="DB216">
        <v>3</v>
      </c>
      <c r="DC216" t="s">
        <v>251</v>
      </c>
      <c r="DD216">
        <v>1.85562</v>
      </c>
      <c r="DE216">
        <v>1.85368</v>
      </c>
      <c r="DF216">
        <v>1.85471</v>
      </c>
      <c r="DG216">
        <v>1.85914</v>
      </c>
      <c r="DH216">
        <v>1.8535</v>
      </c>
      <c r="DI216">
        <v>1.85792</v>
      </c>
      <c r="DJ216">
        <v>1.85511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2.515</v>
      </c>
      <c r="DZ216">
        <v>0.035</v>
      </c>
      <c r="EA216">
        <v>2</v>
      </c>
      <c r="EB216">
        <v>361.587</v>
      </c>
      <c r="EC216">
        <v>477.726</v>
      </c>
      <c r="ED216">
        <v>17.1584</v>
      </c>
      <c r="EE216">
        <v>19.6301</v>
      </c>
      <c r="EF216">
        <v>29.9999</v>
      </c>
      <c r="EG216">
        <v>19.5925</v>
      </c>
      <c r="EH216">
        <v>19.5757</v>
      </c>
      <c r="EI216">
        <v>29.3356</v>
      </c>
      <c r="EJ216">
        <v>30.3021</v>
      </c>
      <c r="EK216">
        <v>75.1402</v>
      </c>
      <c r="EL216">
        <v>17.2277</v>
      </c>
      <c r="EM216">
        <v>663.17</v>
      </c>
      <c r="EN216">
        <v>13.0454</v>
      </c>
      <c r="EO216">
        <v>102.237</v>
      </c>
      <c r="EP216">
        <v>102.646</v>
      </c>
    </row>
    <row r="217" spans="1:146">
      <c r="A217">
        <v>201</v>
      </c>
      <c r="B217">
        <v>1559230237</v>
      </c>
      <c r="C217">
        <v>400.900000095367</v>
      </c>
      <c r="D217" t="s">
        <v>656</v>
      </c>
      <c r="E217" t="s">
        <v>657</v>
      </c>
      <c r="H217">
        <v>1559230226.66129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-0.0418328589474906</v>
      </c>
      <c r="AF217">
        <v>0.0469610489282807</v>
      </c>
      <c r="AG217">
        <v>3.4982111397239</v>
      </c>
      <c r="AH217">
        <v>122</v>
      </c>
      <c r="AI217">
        <v>24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1559230226.66129</v>
      </c>
      <c r="AU217">
        <v>615.926129032258</v>
      </c>
      <c r="AV217">
        <v>639.212419354839</v>
      </c>
      <c r="AW217">
        <v>13.9420032258065</v>
      </c>
      <c r="AX217">
        <v>13.0314903225806</v>
      </c>
      <c r="AY217">
        <v>500.007709677419</v>
      </c>
      <c r="AZ217">
        <v>100.704612903226</v>
      </c>
      <c r="BA217">
        <v>0.199958</v>
      </c>
      <c r="BB217">
        <v>19.9037161290323</v>
      </c>
      <c r="BC217">
        <v>20.3654903225806</v>
      </c>
      <c r="BD217">
        <v>999.9</v>
      </c>
      <c r="BE217">
        <v>0</v>
      </c>
      <c r="BF217">
        <v>0</v>
      </c>
      <c r="BG217">
        <v>10017.6119354839</v>
      </c>
      <c r="BH217">
        <v>0</v>
      </c>
      <c r="BI217">
        <v>123.549774193548</v>
      </c>
      <c r="BJ217">
        <v>1500.00774193548</v>
      </c>
      <c r="BK217">
        <v>0.973004483870968</v>
      </c>
      <c r="BL217">
        <v>0.026995464516129</v>
      </c>
      <c r="BM217">
        <v>0</v>
      </c>
      <c r="BN217">
        <v>2.17290322580645</v>
      </c>
      <c r="BO217">
        <v>0</v>
      </c>
      <c r="BP217">
        <v>9634.71612903225</v>
      </c>
      <c r="BQ217">
        <v>13122.0903225806</v>
      </c>
      <c r="BR217">
        <v>38.9451290322581</v>
      </c>
      <c r="BS217">
        <v>41.4674838709677</v>
      </c>
      <c r="BT217">
        <v>40.508</v>
      </c>
      <c r="BU217">
        <v>39.1991935483871</v>
      </c>
      <c r="BV217">
        <v>38.562</v>
      </c>
      <c r="BW217">
        <v>1459.51741935484</v>
      </c>
      <c r="BX217">
        <v>40.4903225806452</v>
      </c>
      <c r="BY217">
        <v>0</v>
      </c>
      <c r="BZ217">
        <v>1559230254</v>
      </c>
      <c r="CA217">
        <v>2.24189615384615</v>
      </c>
      <c r="CB217">
        <v>-0.359736752959179</v>
      </c>
      <c r="CC217">
        <v>-71.0068374685139</v>
      </c>
      <c r="CD217">
        <v>9631.245</v>
      </c>
      <c r="CE217">
        <v>15</v>
      </c>
      <c r="CF217">
        <v>1559229801.6</v>
      </c>
      <c r="CG217" t="s">
        <v>250</v>
      </c>
      <c r="CH217">
        <v>7</v>
      </c>
      <c r="CI217">
        <v>2.515</v>
      </c>
      <c r="CJ217">
        <v>0.035</v>
      </c>
      <c r="CK217">
        <v>400</v>
      </c>
      <c r="CL217">
        <v>13</v>
      </c>
      <c r="CM217">
        <v>0.31</v>
      </c>
      <c r="CN217">
        <v>0.13</v>
      </c>
      <c r="CO217">
        <v>-23.2846414634146</v>
      </c>
      <c r="CP217">
        <v>-0.681349128919841</v>
      </c>
      <c r="CQ217">
        <v>0.120553376449887</v>
      </c>
      <c r="CR217">
        <v>0</v>
      </c>
      <c r="CS217">
        <v>2.2314</v>
      </c>
      <c r="CT217">
        <v>0</v>
      </c>
      <c r="CU217">
        <v>0</v>
      </c>
      <c r="CV217">
        <v>0</v>
      </c>
      <c r="CW217">
        <v>0.910461585365854</v>
      </c>
      <c r="CX217">
        <v>0.0155697073170733</v>
      </c>
      <c r="CY217">
        <v>0.00175187230818233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1.85366</v>
      </c>
      <c r="DF217">
        <v>1.85471</v>
      </c>
      <c r="DG217">
        <v>1.85915</v>
      </c>
      <c r="DH217">
        <v>1.8535</v>
      </c>
      <c r="DI217">
        <v>1.85791</v>
      </c>
      <c r="DJ217">
        <v>1.8551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2.515</v>
      </c>
      <c r="DZ217">
        <v>0.035</v>
      </c>
      <c r="EA217">
        <v>2</v>
      </c>
      <c r="EB217">
        <v>361.467</v>
      </c>
      <c r="EC217">
        <v>477.643</v>
      </c>
      <c r="ED217">
        <v>17.1831</v>
      </c>
      <c r="EE217">
        <v>19.6293</v>
      </c>
      <c r="EF217">
        <v>29.9999</v>
      </c>
      <c r="EG217">
        <v>19.5917</v>
      </c>
      <c r="EH217">
        <v>19.5752</v>
      </c>
      <c r="EI217">
        <v>29.4821</v>
      </c>
      <c r="EJ217">
        <v>30.3021</v>
      </c>
      <c r="EK217">
        <v>75.1402</v>
      </c>
      <c r="EL217">
        <v>17.2277</v>
      </c>
      <c r="EM217">
        <v>668.17</v>
      </c>
      <c r="EN217">
        <v>13.04</v>
      </c>
      <c r="EO217">
        <v>102.236</v>
      </c>
      <c r="EP217">
        <v>102.647</v>
      </c>
    </row>
    <row r="218" spans="1:146">
      <c r="A218">
        <v>202</v>
      </c>
      <c r="B218">
        <v>1559230239</v>
      </c>
      <c r="C218">
        <v>402.900000095367</v>
      </c>
      <c r="D218" t="s">
        <v>658</v>
      </c>
      <c r="E218" t="s">
        <v>659</v>
      </c>
      <c r="H218">
        <v>1559230228.66129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-0.0418310915856105</v>
      </c>
      <c r="AF218">
        <v>0.046959064909741</v>
      </c>
      <c r="AG218">
        <v>3.49809440518991</v>
      </c>
      <c r="AH218">
        <v>122</v>
      </c>
      <c r="AI218">
        <v>24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1559230228.66129</v>
      </c>
      <c r="AU218">
        <v>619.244258064516</v>
      </c>
      <c r="AV218">
        <v>642.534838709678</v>
      </c>
      <c r="AW218">
        <v>13.9421870967742</v>
      </c>
      <c r="AX218">
        <v>13.0310774193548</v>
      </c>
      <c r="AY218">
        <v>500.014451612903</v>
      </c>
      <c r="AZ218">
        <v>100.704612903226</v>
      </c>
      <c r="BA218">
        <v>0.200001064516129</v>
      </c>
      <c r="BB218">
        <v>19.904064516129</v>
      </c>
      <c r="BC218">
        <v>20.3635580645161</v>
      </c>
      <c r="BD218">
        <v>999.9</v>
      </c>
      <c r="BE218">
        <v>0</v>
      </c>
      <c r="BF218">
        <v>0</v>
      </c>
      <c r="BG218">
        <v>10017.1887096774</v>
      </c>
      <c r="BH218">
        <v>0</v>
      </c>
      <c r="BI218">
        <v>123.578419354839</v>
      </c>
      <c r="BJ218">
        <v>1500.00225806452</v>
      </c>
      <c r="BK218">
        <v>0.973004322580645</v>
      </c>
      <c r="BL218">
        <v>0.0269956096774193</v>
      </c>
      <c r="BM218">
        <v>0</v>
      </c>
      <c r="BN218">
        <v>2.18479032258065</v>
      </c>
      <c r="BO218">
        <v>0</v>
      </c>
      <c r="BP218">
        <v>9632.20709677419</v>
      </c>
      <c r="BQ218">
        <v>13122.0387096774</v>
      </c>
      <c r="BR218">
        <v>38.9430967741935</v>
      </c>
      <c r="BS218">
        <v>41.4613870967742</v>
      </c>
      <c r="BT218">
        <v>40.506</v>
      </c>
      <c r="BU218">
        <v>39.1930967741935</v>
      </c>
      <c r="BV218">
        <v>38.562</v>
      </c>
      <c r="BW218">
        <v>1459.51193548387</v>
      </c>
      <c r="BX218">
        <v>40.4903225806452</v>
      </c>
      <c r="BY218">
        <v>0</v>
      </c>
      <c r="BZ218">
        <v>1559230255.8</v>
      </c>
      <c r="CA218">
        <v>2.22893076923077</v>
      </c>
      <c r="CB218">
        <v>-0.381647867065279</v>
      </c>
      <c r="CC218">
        <v>-83.1350427387332</v>
      </c>
      <c r="CD218">
        <v>9628.57384615385</v>
      </c>
      <c r="CE218">
        <v>15</v>
      </c>
      <c r="CF218">
        <v>1559229801.6</v>
      </c>
      <c r="CG218" t="s">
        <v>250</v>
      </c>
      <c r="CH218">
        <v>7</v>
      </c>
      <c r="CI218">
        <v>2.515</v>
      </c>
      <c r="CJ218">
        <v>0.035</v>
      </c>
      <c r="CK218">
        <v>400</v>
      </c>
      <c r="CL218">
        <v>13</v>
      </c>
      <c r="CM218">
        <v>0.31</v>
      </c>
      <c r="CN218">
        <v>0.13</v>
      </c>
      <c r="CO218">
        <v>-23.2919170731707</v>
      </c>
      <c r="CP218">
        <v>-0.70914146341464</v>
      </c>
      <c r="CQ218">
        <v>0.123552443496163</v>
      </c>
      <c r="CR218">
        <v>0</v>
      </c>
      <c r="CS218">
        <v>2.2735</v>
      </c>
      <c r="CT218">
        <v>0</v>
      </c>
      <c r="CU218">
        <v>0</v>
      </c>
      <c r="CV218">
        <v>0</v>
      </c>
      <c r="CW218">
        <v>0.911085853658537</v>
      </c>
      <c r="CX218">
        <v>0.0126177700348428</v>
      </c>
      <c r="CY218">
        <v>0.00141401301544663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1.85366</v>
      </c>
      <c r="DF218">
        <v>1.85471</v>
      </c>
      <c r="DG218">
        <v>1.85914</v>
      </c>
      <c r="DH218">
        <v>1.8535</v>
      </c>
      <c r="DI218">
        <v>1.85791</v>
      </c>
      <c r="DJ218">
        <v>1.8551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2.515</v>
      </c>
      <c r="DZ218">
        <v>0.035</v>
      </c>
      <c r="EA218">
        <v>2</v>
      </c>
      <c r="EB218">
        <v>362.212</v>
      </c>
      <c r="EC218">
        <v>477.431</v>
      </c>
      <c r="ED218">
        <v>17.212</v>
      </c>
      <c r="EE218">
        <v>19.6284</v>
      </c>
      <c r="EF218">
        <v>30</v>
      </c>
      <c r="EG218">
        <v>19.591</v>
      </c>
      <c r="EH218">
        <v>19.5743</v>
      </c>
      <c r="EI218">
        <v>29.5696</v>
      </c>
      <c r="EJ218">
        <v>30.3021</v>
      </c>
      <c r="EK218">
        <v>75.1402</v>
      </c>
      <c r="EL218">
        <v>17.2277</v>
      </c>
      <c r="EM218">
        <v>668.17</v>
      </c>
      <c r="EN218">
        <v>13.0379</v>
      </c>
      <c r="EO218">
        <v>102.237</v>
      </c>
      <c r="EP218">
        <v>102.647</v>
      </c>
    </row>
    <row r="219" spans="1:146">
      <c r="A219">
        <v>203</v>
      </c>
      <c r="B219">
        <v>1559230241</v>
      </c>
      <c r="C219">
        <v>404.900000095367</v>
      </c>
      <c r="D219" t="s">
        <v>660</v>
      </c>
      <c r="E219" t="s">
        <v>661</v>
      </c>
      <c r="H219">
        <v>1559230230.66129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-0.0418243249360971</v>
      </c>
      <c r="AF219">
        <v>0.0469514687528711</v>
      </c>
      <c r="AG219">
        <v>3.49764745090098</v>
      </c>
      <c r="AH219">
        <v>122</v>
      </c>
      <c r="AI219">
        <v>24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1559230230.66129</v>
      </c>
      <c r="AU219">
        <v>622.562451612903</v>
      </c>
      <c r="AV219">
        <v>645.871774193548</v>
      </c>
      <c r="AW219">
        <v>13.9423225806452</v>
      </c>
      <c r="AX219">
        <v>13.0305806451613</v>
      </c>
      <c r="AY219">
        <v>500.020161290323</v>
      </c>
      <c r="AZ219">
        <v>100.704741935484</v>
      </c>
      <c r="BA219">
        <v>0.199984064516129</v>
      </c>
      <c r="BB219">
        <v>19.9041387096774</v>
      </c>
      <c r="BC219">
        <v>20.3631935483871</v>
      </c>
      <c r="BD219">
        <v>999.9</v>
      </c>
      <c r="BE219">
        <v>0</v>
      </c>
      <c r="BF219">
        <v>0</v>
      </c>
      <c r="BG219">
        <v>10015.555483871</v>
      </c>
      <c r="BH219">
        <v>0</v>
      </c>
      <c r="BI219">
        <v>123.608741935484</v>
      </c>
      <c r="BJ219">
        <v>1500.00419354839</v>
      </c>
      <c r="BK219">
        <v>0.973004322580645</v>
      </c>
      <c r="BL219">
        <v>0.0269956096774193</v>
      </c>
      <c r="BM219">
        <v>0</v>
      </c>
      <c r="BN219">
        <v>2.18906129032258</v>
      </c>
      <c r="BO219">
        <v>0</v>
      </c>
      <c r="BP219">
        <v>9629.27709677419</v>
      </c>
      <c r="BQ219">
        <v>13122.0548387097</v>
      </c>
      <c r="BR219">
        <v>38.941064516129</v>
      </c>
      <c r="BS219">
        <v>41.4552903225806</v>
      </c>
      <c r="BT219">
        <v>40.506</v>
      </c>
      <c r="BU219">
        <v>39.191064516129</v>
      </c>
      <c r="BV219">
        <v>38.562</v>
      </c>
      <c r="BW219">
        <v>1459.51387096774</v>
      </c>
      <c r="BX219">
        <v>40.4903225806452</v>
      </c>
      <c r="BY219">
        <v>0</v>
      </c>
      <c r="BZ219">
        <v>1559230257.6</v>
      </c>
      <c r="CA219">
        <v>2.19296153846154</v>
      </c>
      <c r="CB219">
        <v>-0.0313777816620253</v>
      </c>
      <c r="CC219">
        <v>-96.6006837614766</v>
      </c>
      <c r="CD219">
        <v>9625.89038461538</v>
      </c>
      <c r="CE219">
        <v>15</v>
      </c>
      <c r="CF219">
        <v>1559229801.6</v>
      </c>
      <c r="CG219" t="s">
        <v>250</v>
      </c>
      <c r="CH219">
        <v>7</v>
      </c>
      <c r="CI219">
        <v>2.515</v>
      </c>
      <c r="CJ219">
        <v>0.035</v>
      </c>
      <c r="CK219">
        <v>400</v>
      </c>
      <c r="CL219">
        <v>13</v>
      </c>
      <c r="CM219">
        <v>0.31</v>
      </c>
      <c r="CN219">
        <v>0.13</v>
      </c>
      <c r="CO219">
        <v>-23.3046585365854</v>
      </c>
      <c r="CP219">
        <v>-0.697386062717827</v>
      </c>
      <c r="CQ219">
        <v>0.125165808031976</v>
      </c>
      <c r="CR219">
        <v>0</v>
      </c>
      <c r="CS219">
        <v>2.1889</v>
      </c>
      <c r="CT219">
        <v>0</v>
      </c>
      <c r="CU219">
        <v>0</v>
      </c>
      <c r="CV219">
        <v>0</v>
      </c>
      <c r="CW219">
        <v>0.911706317073171</v>
      </c>
      <c r="CX219">
        <v>0.0115391289198617</v>
      </c>
      <c r="CY219">
        <v>0.00126922068347748</v>
      </c>
      <c r="CZ219">
        <v>1</v>
      </c>
      <c r="DA219">
        <v>1</v>
      </c>
      <c r="DB219">
        <v>3</v>
      </c>
      <c r="DC219" t="s">
        <v>251</v>
      </c>
      <c r="DD219">
        <v>1.85562</v>
      </c>
      <c r="DE219">
        <v>1.85369</v>
      </c>
      <c r="DF219">
        <v>1.85471</v>
      </c>
      <c r="DG219">
        <v>1.85915</v>
      </c>
      <c r="DH219">
        <v>1.8535</v>
      </c>
      <c r="DI219">
        <v>1.85791</v>
      </c>
      <c r="DJ219">
        <v>1.85512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2.515</v>
      </c>
      <c r="DZ219">
        <v>0.035</v>
      </c>
      <c r="EA219">
        <v>2</v>
      </c>
      <c r="EB219">
        <v>362.166</v>
      </c>
      <c r="EC219">
        <v>477.725</v>
      </c>
      <c r="ED219">
        <v>17.2405</v>
      </c>
      <c r="EE219">
        <v>19.6276</v>
      </c>
      <c r="EF219">
        <v>29.9999</v>
      </c>
      <c r="EG219">
        <v>19.591</v>
      </c>
      <c r="EH219">
        <v>19.574</v>
      </c>
      <c r="EI219">
        <v>29.6956</v>
      </c>
      <c r="EJ219">
        <v>30.3021</v>
      </c>
      <c r="EK219">
        <v>75.1402</v>
      </c>
      <c r="EL219">
        <v>17.2927</v>
      </c>
      <c r="EM219">
        <v>673.17</v>
      </c>
      <c r="EN219">
        <v>13.0363</v>
      </c>
      <c r="EO219">
        <v>102.237</v>
      </c>
      <c r="EP219">
        <v>102.647</v>
      </c>
    </row>
    <row r="220" spans="1:146">
      <c r="A220">
        <v>204</v>
      </c>
      <c r="B220">
        <v>1559230243</v>
      </c>
      <c r="C220">
        <v>406.900000095367</v>
      </c>
      <c r="D220" t="s">
        <v>662</v>
      </c>
      <c r="E220" t="s">
        <v>663</v>
      </c>
      <c r="H220">
        <v>1559230232.66129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-0.0418247965594172</v>
      </c>
      <c r="AF220">
        <v>0.0469519981913644</v>
      </c>
      <c r="AG220">
        <v>3.4976786036354</v>
      </c>
      <c r="AH220">
        <v>122</v>
      </c>
      <c r="AI220">
        <v>24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1559230232.66129</v>
      </c>
      <c r="AU220">
        <v>625.881838709677</v>
      </c>
      <c r="AV220">
        <v>649.226096774193</v>
      </c>
      <c r="AW220">
        <v>13.9424870967742</v>
      </c>
      <c r="AX220">
        <v>13.0302290322581</v>
      </c>
      <c r="AY220">
        <v>500.017096774194</v>
      </c>
      <c r="AZ220">
        <v>100.704677419355</v>
      </c>
      <c r="BA220">
        <v>0.199978451612903</v>
      </c>
      <c r="BB220">
        <v>19.9041064516129</v>
      </c>
      <c r="BC220">
        <v>20.3627709677419</v>
      </c>
      <c r="BD220">
        <v>999.9</v>
      </c>
      <c r="BE220">
        <v>0</v>
      </c>
      <c r="BF220">
        <v>0</v>
      </c>
      <c r="BG220">
        <v>10015.6748387097</v>
      </c>
      <c r="BH220">
        <v>0</v>
      </c>
      <c r="BI220">
        <v>123.636516129032</v>
      </c>
      <c r="BJ220">
        <v>1500.00548387097</v>
      </c>
      <c r="BK220">
        <v>0.973004322580645</v>
      </c>
      <c r="BL220">
        <v>0.0269956096774193</v>
      </c>
      <c r="BM220">
        <v>0</v>
      </c>
      <c r="BN220">
        <v>2.23381612903226</v>
      </c>
      <c r="BO220">
        <v>0</v>
      </c>
      <c r="BP220">
        <v>9626.48612903226</v>
      </c>
      <c r="BQ220">
        <v>13122.064516129</v>
      </c>
      <c r="BR220">
        <v>38.941064516129</v>
      </c>
      <c r="BS220">
        <v>41.4512258064516</v>
      </c>
      <c r="BT220">
        <v>40.506</v>
      </c>
      <c r="BU220">
        <v>39.1830322580645</v>
      </c>
      <c r="BV220">
        <v>38.562</v>
      </c>
      <c r="BW220">
        <v>1459.51516129032</v>
      </c>
      <c r="BX220">
        <v>40.4903225806452</v>
      </c>
      <c r="BY220">
        <v>0</v>
      </c>
      <c r="BZ220">
        <v>1559230260</v>
      </c>
      <c r="CA220">
        <v>2.24410384615385</v>
      </c>
      <c r="CB220">
        <v>1.43759657803665</v>
      </c>
      <c r="CC220">
        <v>-100.589401589381</v>
      </c>
      <c r="CD220">
        <v>9622.18846153846</v>
      </c>
      <c r="CE220">
        <v>15</v>
      </c>
      <c r="CF220">
        <v>1559229801.6</v>
      </c>
      <c r="CG220" t="s">
        <v>250</v>
      </c>
      <c r="CH220">
        <v>7</v>
      </c>
      <c r="CI220">
        <v>2.515</v>
      </c>
      <c r="CJ220">
        <v>0.035</v>
      </c>
      <c r="CK220">
        <v>400</v>
      </c>
      <c r="CL220">
        <v>13</v>
      </c>
      <c r="CM220">
        <v>0.31</v>
      </c>
      <c r="CN220">
        <v>0.13</v>
      </c>
      <c r="CO220">
        <v>-23.3427634146341</v>
      </c>
      <c r="CP220">
        <v>-0.540560278745676</v>
      </c>
      <c r="CQ220">
        <v>0.109086905959216</v>
      </c>
      <c r="CR220">
        <v>0</v>
      </c>
      <c r="CS220">
        <v>2.5273</v>
      </c>
      <c r="CT220">
        <v>0</v>
      </c>
      <c r="CU220">
        <v>0</v>
      </c>
      <c r="CV220">
        <v>0</v>
      </c>
      <c r="CW220">
        <v>0.912206024390244</v>
      </c>
      <c r="CX220">
        <v>0.0118388362369344</v>
      </c>
      <c r="CY220">
        <v>0.00130709335863419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1.85371</v>
      </c>
      <c r="DF220">
        <v>1.85471</v>
      </c>
      <c r="DG220">
        <v>1.85917</v>
      </c>
      <c r="DH220">
        <v>1.8535</v>
      </c>
      <c r="DI220">
        <v>1.85792</v>
      </c>
      <c r="DJ220">
        <v>1.85512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2.515</v>
      </c>
      <c r="DZ220">
        <v>0.035</v>
      </c>
      <c r="EA220">
        <v>2</v>
      </c>
      <c r="EB220">
        <v>361.981</v>
      </c>
      <c r="EC220">
        <v>477.912</v>
      </c>
      <c r="ED220">
        <v>17.2652</v>
      </c>
      <c r="EE220">
        <v>19.6269</v>
      </c>
      <c r="EF220">
        <v>29.9999</v>
      </c>
      <c r="EG220">
        <v>19.591</v>
      </c>
      <c r="EH220">
        <v>19.574</v>
      </c>
      <c r="EI220">
        <v>29.8399</v>
      </c>
      <c r="EJ220">
        <v>30.3021</v>
      </c>
      <c r="EK220">
        <v>75.1402</v>
      </c>
      <c r="EL220">
        <v>17.2927</v>
      </c>
      <c r="EM220">
        <v>678.17</v>
      </c>
      <c r="EN220">
        <v>13.0328</v>
      </c>
      <c r="EO220">
        <v>102.237</v>
      </c>
      <c r="EP220">
        <v>102.647</v>
      </c>
    </row>
    <row r="221" spans="1:146">
      <c r="A221">
        <v>205</v>
      </c>
      <c r="B221">
        <v>1559230245</v>
      </c>
      <c r="C221">
        <v>408.900000095367</v>
      </c>
      <c r="D221" t="s">
        <v>664</v>
      </c>
      <c r="E221" t="s">
        <v>665</v>
      </c>
      <c r="H221">
        <v>1559230234.66129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-0.0418242445522892</v>
      </c>
      <c r="AF221">
        <v>0.0469513785150047</v>
      </c>
      <c r="AG221">
        <v>3.49764214119488</v>
      </c>
      <c r="AH221">
        <v>121</v>
      </c>
      <c r="AI221">
        <v>24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1559230234.66129</v>
      </c>
      <c r="AU221">
        <v>629.204064516129</v>
      </c>
      <c r="AV221">
        <v>652.548483870968</v>
      </c>
      <c r="AW221">
        <v>13.9427451612903</v>
      </c>
      <c r="AX221">
        <v>13.0299838709677</v>
      </c>
      <c r="AY221">
        <v>500.018516129032</v>
      </c>
      <c r="AZ221">
        <v>100.704548387097</v>
      </c>
      <c r="BA221">
        <v>0.199983548387097</v>
      </c>
      <c r="BB221">
        <v>19.9046193548387</v>
      </c>
      <c r="BC221">
        <v>20.3620612903226</v>
      </c>
      <c r="BD221">
        <v>999.9</v>
      </c>
      <c r="BE221">
        <v>0</v>
      </c>
      <c r="BF221">
        <v>0</v>
      </c>
      <c r="BG221">
        <v>10015.555483871</v>
      </c>
      <c r="BH221">
        <v>0</v>
      </c>
      <c r="BI221">
        <v>123.661225806452</v>
      </c>
      <c r="BJ221">
        <v>1500.00612903226</v>
      </c>
      <c r="BK221">
        <v>0.973004322580645</v>
      </c>
      <c r="BL221">
        <v>0.0269956096774193</v>
      </c>
      <c r="BM221">
        <v>0</v>
      </c>
      <c r="BN221">
        <v>2.20846129032258</v>
      </c>
      <c r="BO221">
        <v>0</v>
      </c>
      <c r="BP221">
        <v>9623.65516129032</v>
      </c>
      <c r="BQ221">
        <v>13122.0741935484</v>
      </c>
      <c r="BR221">
        <v>38.9390322580645</v>
      </c>
      <c r="BS221">
        <v>41.4491935483871</v>
      </c>
      <c r="BT221">
        <v>40.506</v>
      </c>
      <c r="BU221">
        <v>39.177</v>
      </c>
      <c r="BV221">
        <v>38.558</v>
      </c>
      <c r="BW221">
        <v>1459.51580645161</v>
      </c>
      <c r="BX221">
        <v>40.4903225806452</v>
      </c>
      <c r="BY221">
        <v>0</v>
      </c>
      <c r="BZ221">
        <v>1559230261.8</v>
      </c>
      <c r="CA221">
        <v>2.2596</v>
      </c>
      <c r="CB221">
        <v>1.23584273869206</v>
      </c>
      <c r="CC221">
        <v>-100.167521436425</v>
      </c>
      <c r="CD221">
        <v>9619.22153846154</v>
      </c>
      <c r="CE221">
        <v>15</v>
      </c>
      <c r="CF221">
        <v>1559229801.6</v>
      </c>
      <c r="CG221" t="s">
        <v>250</v>
      </c>
      <c r="CH221">
        <v>7</v>
      </c>
      <c r="CI221">
        <v>2.515</v>
      </c>
      <c r="CJ221">
        <v>0.035</v>
      </c>
      <c r="CK221">
        <v>400</v>
      </c>
      <c r="CL221">
        <v>13</v>
      </c>
      <c r="CM221">
        <v>0.31</v>
      </c>
      <c r="CN221">
        <v>0.13</v>
      </c>
      <c r="CO221">
        <v>-23.3469487804878</v>
      </c>
      <c r="CP221">
        <v>-0.426472473867689</v>
      </c>
      <c r="CQ221">
        <v>0.112373612738829</v>
      </c>
      <c r="CR221">
        <v>1</v>
      </c>
      <c r="CS221">
        <v>2.3113</v>
      </c>
      <c r="CT221">
        <v>0</v>
      </c>
      <c r="CU221">
        <v>0</v>
      </c>
      <c r="CV221">
        <v>0</v>
      </c>
      <c r="CW221">
        <v>0.91269943902439</v>
      </c>
      <c r="CX221">
        <v>0.0144595609756119</v>
      </c>
      <c r="CY221">
        <v>0.00156951283491563</v>
      </c>
      <c r="CZ221">
        <v>1</v>
      </c>
      <c r="DA221">
        <v>2</v>
      </c>
      <c r="DB221">
        <v>3</v>
      </c>
      <c r="DC221" t="s">
        <v>262</v>
      </c>
      <c r="DD221">
        <v>1.85561</v>
      </c>
      <c r="DE221">
        <v>1.8537</v>
      </c>
      <c r="DF221">
        <v>1.85471</v>
      </c>
      <c r="DG221">
        <v>1.85916</v>
      </c>
      <c r="DH221">
        <v>1.85349</v>
      </c>
      <c r="DI221">
        <v>1.85792</v>
      </c>
      <c r="DJ221">
        <v>1.85511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2.515</v>
      </c>
      <c r="DZ221">
        <v>0.035</v>
      </c>
      <c r="EA221">
        <v>2</v>
      </c>
      <c r="EB221">
        <v>362.381</v>
      </c>
      <c r="EC221">
        <v>477.802</v>
      </c>
      <c r="ED221">
        <v>17.2948</v>
      </c>
      <c r="EE221">
        <v>19.6263</v>
      </c>
      <c r="EF221">
        <v>29.9999</v>
      </c>
      <c r="EG221">
        <v>19.5904</v>
      </c>
      <c r="EH221">
        <v>19.5739</v>
      </c>
      <c r="EI221">
        <v>29.9294</v>
      </c>
      <c r="EJ221">
        <v>30.3021</v>
      </c>
      <c r="EK221">
        <v>75.1402</v>
      </c>
      <c r="EL221">
        <v>17.3561</v>
      </c>
      <c r="EM221">
        <v>678.17</v>
      </c>
      <c r="EN221">
        <v>13.0322</v>
      </c>
      <c r="EO221">
        <v>102.238</v>
      </c>
      <c r="EP221">
        <v>102.646</v>
      </c>
    </row>
    <row r="222" spans="1:146">
      <c r="A222">
        <v>206</v>
      </c>
      <c r="B222">
        <v>1559230247</v>
      </c>
      <c r="C222">
        <v>410.900000095367</v>
      </c>
      <c r="D222" t="s">
        <v>666</v>
      </c>
      <c r="E222" t="s">
        <v>667</v>
      </c>
      <c r="H222">
        <v>1559230236.66129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-0.0418261575426305</v>
      </c>
      <c r="AF222">
        <v>0.04695352601425</v>
      </c>
      <c r="AG222">
        <v>3.49776850169743</v>
      </c>
      <c r="AH222">
        <v>121</v>
      </c>
      <c r="AI222">
        <v>24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1559230236.66129</v>
      </c>
      <c r="AU222">
        <v>632.523870967742</v>
      </c>
      <c r="AV222">
        <v>655.879838709677</v>
      </c>
      <c r="AW222">
        <v>13.9430193548387</v>
      </c>
      <c r="AX222">
        <v>13.0296322580645</v>
      </c>
      <c r="AY222">
        <v>500.020387096774</v>
      </c>
      <c r="AZ222">
        <v>100.704483870968</v>
      </c>
      <c r="BA222">
        <v>0.199975612903226</v>
      </c>
      <c r="BB222">
        <v>19.9059580645161</v>
      </c>
      <c r="BC222">
        <v>20.3631161290323</v>
      </c>
      <c r="BD222">
        <v>999.9</v>
      </c>
      <c r="BE222">
        <v>0</v>
      </c>
      <c r="BF222">
        <v>0</v>
      </c>
      <c r="BG222">
        <v>10016.02</v>
      </c>
      <c r="BH222">
        <v>0</v>
      </c>
      <c r="BI222">
        <v>123.682870967742</v>
      </c>
      <c r="BJ222">
        <v>1500.00677419355</v>
      </c>
      <c r="BK222">
        <v>0.973004322580645</v>
      </c>
      <c r="BL222">
        <v>0.0269956096774193</v>
      </c>
      <c r="BM222">
        <v>0</v>
      </c>
      <c r="BN222">
        <v>2.22541935483871</v>
      </c>
      <c r="BO222">
        <v>0</v>
      </c>
      <c r="BP222">
        <v>9620.56451612903</v>
      </c>
      <c r="BQ222">
        <v>13122.0806451613</v>
      </c>
      <c r="BR222">
        <v>38.937</v>
      </c>
      <c r="BS222">
        <v>41.4491935483871</v>
      </c>
      <c r="BT222">
        <v>40.506</v>
      </c>
      <c r="BU222">
        <v>39.171</v>
      </c>
      <c r="BV222">
        <v>38.556</v>
      </c>
      <c r="BW222">
        <v>1459.5164516129</v>
      </c>
      <c r="BX222">
        <v>40.4903225806452</v>
      </c>
      <c r="BY222">
        <v>0</v>
      </c>
      <c r="BZ222">
        <v>1559230263.6</v>
      </c>
      <c r="CA222">
        <v>2.2958</v>
      </c>
      <c r="CB222">
        <v>1.14284444845901</v>
      </c>
      <c r="CC222">
        <v>-103.728888877421</v>
      </c>
      <c r="CD222">
        <v>9616.28115384616</v>
      </c>
      <c r="CE222">
        <v>15</v>
      </c>
      <c r="CF222">
        <v>1559229801.6</v>
      </c>
      <c r="CG222" t="s">
        <v>250</v>
      </c>
      <c r="CH222">
        <v>7</v>
      </c>
      <c r="CI222">
        <v>2.515</v>
      </c>
      <c r="CJ222">
        <v>0.035</v>
      </c>
      <c r="CK222">
        <v>400</v>
      </c>
      <c r="CL222">
        <v>13</v>
      </c>
      <c r="CM222">
        <v>0.31</v>
      </c>
      <c r="CN222">
        <v>0.13</v>
      </c>
      <c r="CO222">
        <v>-23.3530024390244</v>
      </c>
      <c r="CP222">
        <v>-0.322822996515713</v>
      </c>
      <c r="CQ222">
        <v>0.113142738442835</v>
      </c>
      <c r="CR222">
        <v>1</v>
      </c>
      <c r="CS222">
        <v>2.5534</v>
      </c>
      <c r="CT222">
        <v>0</v>
      </c>
      <c r="CU222">
        <v>0</v>
      </c>
      <c r="CV222">
        <v>0</v>
      </c>
      <c r="CW222">
        <v>0.913310634146342</v>
      </c>
      <c r="CX222">
        <v>0.0185272682926824</v>
      </c>
      <c r="CY222">
        <v>0.00198237705005635</v>
      </c>
      <c r="CZ222">
        <v>1</v>
      </c>
      <c r="DA222">
        <v>2</v>
      </c>
      <c r="DB222">
        <v>3</v>
      </c>
      <c r="DC222" t="s">
        <v>262</v>
      </c>
      <c r="DD222">
        <v>1.85562</v>
      </c>
      <c r="DE222">
        <v>1.85369</v>
      </c>
      <c r="DF222">
        <v>1.85471</v>
      </c>
      <c r="DG222">
        <v>1.85916</v>
      </c>
      <c r="DH222">
        <v>1.85349</v>
      </c>
      <c r="DI222">
        <v>1.85791</v>
      </c>
      <c r="DJ222">
        <v>1.85512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2.515</v>
      </c>
      <c r="DZ222">
        <v>0.035</v>
      </c>
      <c r="EA222">
        <v>2</v>
      </c>
      <c r="EB222">
        <v>362.306</v>
      </c>
      <c r="EC222">
        <v>477.747</v>
      </c>
      <c r="ED222">
        <v>17.3169</v>
      </c>
      <c r="EE222">
        <v>19.6255</v>
      </c>
      <c r="EF222">
        <v>29.9999</v>
      </c>
      <c r="EG222">
        <v>19.5896</v>
      </c>
      <c r="EH222">
        <v>19.5731</v>
      </c>
      <c r="EI222">
        <v>30.0562</v>
      </c>
      <c r="EJ222">
        <v>30.3021</v>
      </c>
      <c r="EK222">
        <v>75.1402</v>
      </c>
      <c r="EL222">
        <v>17.3561</v>
      </c>
      <c r="EM222">
        <v>683.17</v>
      </c>
      <c r="EN222">
        <v>13.0297</v>
      </c>
      <c r="EO222">
        <v>102.239</v>
      </c>
      <c r="EP222">
        <v>102.645</v>
      </c>
    </row>
    <row r="223" spans="1:146">
      <c r="A223">
        <v>207</v>
      </c>
      <c r="B223">
        <v>1559230249</v>
      </c>
      <c r="C223">
        <v>412.900000095367</v>
      </c>
      <c r="D223" t="s">
        <v>668</v>
      </c>
      <c r="E223" t="s">
        <v>669</v>
      </c>
      <c r="H223">
        <v>1559230238.66129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-0.0418231672620952</v>
      </c>
      <c r="AF223">
        <v>0.0469501691623861</v>
      </c>
      <c r="AG223">
        <v>3.49757098106622</v>
      </c>
      <c r="AH223">
        <v>121</v>
      </c>
      <c r="AI223">
        <v>24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1559230238.66129</v>
      </c>
      <c r="AU223">
        <v>635.844064516129</v>
      </c>
      <c r="AV223">
        <v>659.221709677419</v>
      </c>
      <c r="AW223">
        <v>13.9433064516129</v>
      </c>
      <c r="AX223">
        <v>13.0292</v>
      </c>
      <c r="AY223">
        <v>500.017290322581</v>
      </c>
      <c r="AZ223">
        <v>100.704387096774</v>
      </c>
      <c r="BA223">
        <v>0.199988419354839</v>
      </c>
      <c r="BB223">
        <v>19.9077612903226</v>
      </c>
      <c r="BC223">
        <v>20.3645741935484</v>
      </c>
      <c r="BD223">
        <v>999.9</v>
      </c>
      <c r="BE223">
        <v>0</v>
      </c>
      <c r="BF223">
        <v>0</v>
      </c>
      <c r="BG223">
        <v>10015.3135483871</v>
      </c>
      <c r="BH223">
        <v>0</v>
      </c>
      <c r="BI223">
        <v>123.700483870968</v>
      </c>
      <c r="BJ223">
        <v>1500.0064516129</v>
      </c>
      <c r="BK223">
        <v>0.973004322580645</v>
      </c>
      <c r="BL223">
        <v>0.0269956096774193</v>
      </c>
      <c r="BM223">
        <v>0</v>
      </c>
      <c r="BN223">
        <v>2.22835806451613</v>
      </c>
      <c r="BO223">
        <v>0</v>
      </c>
      <c r="BP223">
        <v>9617.22903225806</v>
      </c>
      <c r="BQ223">
        <v>13122.0741935484</v>
      </c>
      <c r="BR223">
        <v>38.937</v>
      </c>
      <c r="BS223">
        <v>41.445129032258</v>
      </c>
      <c r="BT223">
        <v>40.502</v>
      </c>
      <c r="BU223">
        <v>39.165</v>
      </c>
      <c r="BV223">
        <v>38.55</v>
      </c>
      <c r="BW223">
        <v>1459.51612903226</v>
      </c>
      <c r="BX223">
        <v>40.4903225806452</v>
      </c>
      <c r="BY223">
        <v>0</v>
      </c>
      <c r="BZ223">
        <v>1559230266</v>
      </c>
      <c r="CA223">
        <v>2.31142307692308</v>
      </c>
      <c r="CB223">
        <v>0.441818806183967</v>
      </c>
      <c r="CC223">
        <v>-107.899487047389</v>
      </c>
      <c r="CD223">
        <v>9612.18615384615</v>
      </c>
      <c r="CE223">
        <v>15</v>
      </c>
      <c r="CF223">
        <v>1559229801.6</v>
      </c>
      <c r="CG223" t="s">
        <v>250</v>
      </c>
      <c r="CH223">
        <v>7</v>
      </c>
      <c r="CI223">
        <v>2.515</v>
      </c>
      <c r="CJ223">
        <v>0.035</v>
      </c>
      <c r="CK223">
        <v>400</v>
      </c>
      <c r="CL223">
        <v>13</v>
      </c>
      <c r="CM223">
        <v>0.31</v>
      </c>
      <c r="CN223">
        <v>0.13</v>
      </c>
      <c r="CO223">
        <v>-23.3769317073171</v>
      </c>
      <c r="CP223">
        <v>-0.260864111498248</v>
      </c>
      <c r="CQ223">
        <v>0.107726449950958</v>
      </c>
      <c r="CR223">
        <v>1</v>
      </c>
      <c r="CS223">
        <v>2.3466</v>
      </c>
      <c r="CT223">
        <v>0</v>
      </c>
      <c r="CU223">
        <v>0</v>
      </c>
      <c r="CV223">
        <v>0</v>
      </c>
      <c r="CW223">
        <v>0.914018804878049</v>
      </c>
      <c r="CX223">
        <v>0.023986369337978</v>
      </c>
      <c r="CY223">
        <v>0.00249304346492896</v>
      </c>
      <c r="CZ223">
        <v>1</v>
      </c>
      <c r="DA223">
        <v>2</v>
      </c>
      <c r="DB223">
        <v>3</v>
      </c>
      <c r="DC223" t="s">
        <v>262</v>
      </c>
      <c r="DD223">
        <v>1.85562</v>
      </c>
      <c r="DE223">
        <v>1.85369</v>
      </c>
      <c r="DF223">
        <v>1.85471</v>
      </c>
      <c r="DG223">
        <v>1.85916</v>
      </c>
      <c r="DH223">
        <v>1.8535</v>
      </c>
      <c r="DI223">
        <v>1.85791</v>
      </c>
      <c r="DJ223">
        <v>1.85513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2.515</v>
      </c>
      <c r="DZ223">
        <v>0.035</v>
      </c>
      <c r="EA223">
        <v>2</v>
      </c>
      <c r="EB223">
        <v>362.397</v>
      </c>
      <c r="EC223">
        <v>477.786</v>
      </c>
      <c r="ED223">
        <v>17.3435</v>
      </c>
      <c r="EE223">
        <v>19.6246</v>
      </c>
      <c r="EF223">
        <v>30</v>
      </c>
      <c r="EG223">
        <v>19.5893</v>
      </c>
      <c r="EH223">
        <v>19.5723</v>
      </c>
      <c r="EI223">
        <v>30.2004</v>
      </c>
      <c r="EJ223">
        <v>30.3021</v>
      </c>
      <c r="EK223">
        <v>74.7635</v>
      </c>
      <c r="EL223">
        <v>17.3561</v>
      </c>
      <c r="EM223">
        <v>688.17</v>
      </c>
      <c r="EN223">
        <v>13.0233</v>
      </c>
      <c r="EO223">
        <v>102.238</v>
      </c>
      <c r="EP223">
        <v>102.645</v>
      </c>
    </row>
    <row r="224" spans="1:146">
      <c r="A224">
        <v>208</v>
      </c>
      <c r="B224">
        <v>1559230251</v>
      </c>
      <c r="C224">
        <v>414.900000095367</v>
      </c>
      <c r="D224" t="s">
        <v>670</v>
      </c>
      <c r="E224" t="s">
        <v>671</v>
      </c>
      <c r="H224">
        <v>1559230240.66129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-0.0418257805809666</v>
      </c>
      <c r="AF224">
        <v>0.0469531028417587</v>
      </c>
      <c r="AG224">
        <v>3.49774360206403</v>
      </c>
      <c r="AH224">
        <v>121</v>
      </c>
      <c r="AI224">
        <v>24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1559230240.66129</v>
      </c>
      <c r="AU224">
        <v>639.167774193548</v>
      </c>
      <c r="AV224">
        <v>662.536774193548</v>
      </c>
      <c r="AW224">
        <v>13.943664516129</v>
      </c>
      <c r="AX224">
        <v>13.0286516129032</v>
      </c>
      <c r="AY224">
        <v>500.013935483871</v>
      </c>
      <c r="AZ224">
        <v>100.704387096774</v>
      </c>
      <c r="BA224">
        <v>0.199985419354839</v>
      </c>
      <c r="BB224">
        <v>19.9099612903226</v>
      </c>
      <c r="BC224">
        <v>20.3647451612903</v>
      </c>
      <c r="BD224">
        <v>999.9</v>
      </c>
      <c r="BE224">
        <v>0</v>
      </c>
      <c r="BF224">
        <v>0</v>
      </c>
      <c r="BG224">
        <v>10015.9393548387</v>
      </c>
      <c r="BH224">
        <v>0</v>
      </c>
      <c r="BI224">
        <v>123.71735483871</v>
      </c>
      <c r="BJ224">
        <v>1500.00677419355</v>
      </c>
      <c r="BK224">
        <v>0.973004322580645</v>
      </c>
      <c r="BL224">
        <v>0.0269956096774193</v>
      </c>
      <c r="BM224">
        <v>0</v>
      </c>
      <c r="BN224">
        <v>2.21867741935484</v>
      </c>
      <c r="BO224">
        <v>0</v>
      </c>
      <c r="BP224">
        <v>9613.86967741936</v>
      </c>
      <c r="BQ224">
        <v>13122.0741935484</v>
      </c>
      <c r="BR224">
        <v>38.937</v>
      </c>
      <c r="BS224">
        <v>41.437064516129</v>
      </c>
      <c r="BT224">
        <v>40.5</v>
      </c>
      <c r="BU224">
        <v>39.159</v>
      </c>
      <c r="BV224">
        <v>38.544</v>
      </c>
      <c r="BW224">
        <v>1459.5164516129</v>
      </c>
      <c r="BX224">
        <v>40.4903225806452</v>
      </c>
      <c r="BY224">
        <v>0</v>
      </c>
      <c r="BZ224">
        <v>1559230267.8</v>
      </c>
      <c r="CA224">
        <v>2.28743846153846</v>
      </c>
      <c r="CB224">
        <v>-0.0496068282241821</v>
      </c>
      <c r="CC224">
        <v>-107.028034291664</v>
      </c>
      <c r="CD224">
        <v>9608.90730769231</v>
      </c>
      <c r="CE224">
        <v>15</v>
      </c>
      <c r="CF224">
        <v>1559229801.6</v>
      </c>
      <c r="CG224" t="s">
        <v>250</v>
      </c>
      <c r="CH224">
        <v>7</v>
      </c>
      <c r="CI224">
        <v>2.515</v>
      </c>
      <c r="CJ224">
        <v>0.035</v>
      </c>
      <c r="CK224">
        <v>400</v>
      </c>
      <c r="CL224">
        <v>13</v>
      </c>
      <c r="CM224">
        <v>0.31</v>
      </c>
      <c r="CN224">
        <v>0.13</v>
      </c>
      <c r="CO224">
        <v>-23.3715048780488</v>
      </c>
      <c r="CP224">
        <v>-0.227454355400754</v>
      </c>
      <c r="CQ224">
        <v>0.111113170063546</v>
      </c>
      <c r="CR224">
        <v>1</v>
      </c>
      <c r="CS224">
        <v>2.1422</v>
      </c>
      <c r="CT224">
        <v>0</v>
      </c>
      <c r="CU224">
        <v>0</v>
      </c>
      <c r="CV224">
        <v>0</v>
      </c>
      <c r="CW224">
        <v>0.91492743902439</v>
      </c>
      <c r="CX224">
        <v>0.0302602160278734</v>
      </c>
      <c r="CY224">
        <v>0.00308239598798886</v>
      </c>
      <c r="CZ224">
        <v>1</v>
      </c>
      <c r="DA224">
        <v>2</v>
      </c>
      <c r="DB224">
        <v>3</v>
      </c>
      <c r="DC224" t="s">
        <v>262</v>
      </c>
      <c r="DD224">
        <v>1.85562</v>
      </c>
      <c r="DE224">
        <v>1.85367</v>
      </c>
      <c r="DF224">
        <v>1.85471</v>
      </c>
      <c r="DG224">
        <v>1.85917</v>
      </c>
      <c r="DH224">
        <v>1.8535</v>
      </c>
      <c r="DI224">
        <v>1.85791</v>
      </c>
      <c r="DJ224">
        <v>1.85514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2.515</v>
      </c>
      <c r="DZ224">
        <v>0.035</v>
      </c>
      <c r="EA224">
        <v>2</v>
      </c>
      <c r="EB224">
        <v>362.685</v>
      </c>
      <c r="EC224">
        <v>477.676</v>
      </c>
      <c r="ED224">
        <v>17.3697</v>
      </c>
      <c r="EE224">
        <v>19.6238</v>
      </c>
      <c r="EF224">
        <v>30.0002</v>
      </c>
      <c r="EG224">
        <v>19.5893</v>
      </c>
      <c r="EH224">
        <v>19.5723</v>
      </c>
      <c r="EI224">
        <v>30.2874</v>
      </c>
      <c r="EJ224">
        <v>30.3021</v>
      </c>
      <c r="EK224">
        <v>74.7635</v>
      </c>
      <c r="EL224">
        <v>17.4139</v>
      </c>
      <c r="EM224">
        <v>688.17</v>
      </c>
      <c r="EN224">
        <v>13.0227</v>
      </c>
      <c r="EO224">
        <v>102.238</v>
      </c>
      <c r="EP224">
        <v>102.645</v>
      </c>
    </row>
    <row r="225" spans="1:146">
      <c r="A225">
        <v>209</v>
      </c>
      <c r="B225">
        <v>1559230253</v>
      </c>
      <c r="C225">
        <v>416.900000095367</v>
      </c>
      <c r="D225" t="s">
        <v>672</v>
      </c>
      <c r="E225" t="s">
        <v>673</v>
      </c>
      <c r="H225">
        <v>1559230242.66129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-0.0418207585490678</v>
      </c>
      <c r="AF225">
        <v>0.0469474651709981</v>
      </c>
      <c r="AG225">
        <v>3.4974118718144</v>
      </c>
      <c r="AH225">
        <v>121</v>
      </c>
      <c r="AI225">
        <v>24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1559230242.66129</v>
      </c>
      <c r="AU225">
        <v>642.485967741935</v>
      </c>
      <c r="AV225">
        <v>665.872935483871</v>
      </c>
      <c r="AW225">
        <v>13.9440774193548</v>
      </c>
      <c r="AX225">
        <v>13.0279548387097</v>
      </c>
      <c r="AY225">
        <v>500.015032258065</v>
      </c>
      <c r="AZ225">
        <v>100.704451612903</v>
      </c>
      <c r="BA225">
        <v>0.199994774193548</v>
      </c>
      <c r="BB225">
        <v>19.9124290322581</v>
      </c>
      <c r="BC225">
        <v>20.3644064516129</v>
      </c>
      <c r="BD225">
        <v>999.9</v>
      </c>
      <c r="BE225">
        <v>0</v>
      </c>
      <c r="BF225">
        <v>0</v>
      </c>
      <c r="BG225">
        <v>10014.7303225806</v>
      </c>
      <c r="BH225">
        <v>0</v>
      </c>
      <c r="BI225">
        <v>123.735</v>
      </c>
      <c r="BJ225">
        <v>1500.00580645161</v>
      </c>
      <c r="BK225">
        <v>0.973004322580645</v>
      </c>
      <c r="BL225">
        <v>0.0269956096774193</v>
      </c>
      <c r="BM225">
        <v>0</v>
      </c>
      <c r="BN225">
        <v>2.24970967741936</v>
      </c>
      <c r="BO225">
        <v>0</v>
      </c>
      <c r="BP225">
        <v>9610.42387096774</v>
      </c>
      <c r="BQ225">
        <v>13122.0677419355</v>
      </c>
      <c r="BR225">
        <v>38.937</v>
      </c>
      <c r="BS225">
        <v>41.4350322580645</v>
      </c>
      <c r="BT225">
        <v>40.5</v>
      </c>
      <c r="BU225">
        <v>39.153</v>
      </c>
      <c r="BV225">
        <v>38.538</v>
      </c>
      <c r="BW225">
        <v>1459.51548387097</v>
      </c>
      <c r="BX225">
        <v>40.4903225806452</v>
      </c>
      <c r="BY225">
        <v>0</v>
      </c>
      <c r="BZ225">
        <v>1559230269.6</v>
      </c>
      <c r="CA225">
        <v>2.30326153846154</v>
      </c>
      <c r="CB225">
        <v>0.183788045287886</v>
      </c>
      <c r="CC225">
        <v>-102.355897481034</v>
      </c>
      <c r="CD225">
        <v>9605.37730769231</v>
      </c>
      <c r="CE225">
        <v>15</v>
      </c>
      <c r="CF225">
        <v>1559229801.6</v>
      </c>
      <c r="CG225" t="s">
        <v>250</v>
      </c>
      <c r="CH225">
        <v>7</v>
      </c>
      <c r="CI225">
        <v>2.515</v>
      </c>
      <c r="CJ225">
        <v>0.035</v>
      </c>
      <c r="CK225">
        <v>400</v>
      </c>
      <c r="CL225">
        <v>13</v>
      </c>
      <c r="CM225">
        <v>0.31</v>
      </c>
      <c r="CN225">
        <v>0.13</v>
      </c>
      <c r="CO225">
        <v>-23.3836756097561</v>
      </c>
      <c r="CP225">
        <v>-0.114832055749188</v>
      </c>
      <c r="CQ225">
        <v>0.110517807373199</v>
      </c>
      <c r="CR225">
        <v>1</v>
      </c>
      <c r="CS225">
        <v>2.4827</v>
      </c>
      <c r="CT225">
        <v>0</v>
      </c>
      <c r="CU225">
        <v>0</v>
      </c>
      <c r="CV225">
        <v>0</v>
      </c>
      <c r="CW225">
        <v>0.916037292682927</v>
      </c>
      <c r="CX225">
        <v>0.0350308432055733</v>
      </c>
      <c r="CY225">
        <v>0.0035481655874956</v>
      </c>
      <c r="CZ225">
        <v>1</v>
      </c>
      <c r="DA225">
        <v>2</v>
      </c>
      <c r="DB225">
        <v>3</v>
      </c>
      <c r="DC225" t="s">
        <v>262</v>
      </c>
      <c r="DD225">
        <v>1.85562</v>
      </c>
      <c r="DE225">
        <v>1.85368</v>
      </c>
      <c r="DF225">
        <v>1.85471</v>
      </c>
      <c r="DG225">
        <v>1.85917</v>
      </c>
      <c r="DH225">
        <v>1.85351</v>
      </c>
      <c r="DI225">
        <v>1.85791</v>
      </c>
      <c r="DJ225">
        <v>1.85515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2.515</v>
      </c>
      <c r="DZ225">
        <v>0.035</v>
      </c>
      <c r="EA225">
        <v>2</v>
      </c>
      <c r="EB225">
        <v>362.738</v>
      </c>
      <c r="EC225">
        <v>477.692</v>
      </c>
      <c r="ED225">
        <v>17.3911</v>
      </c>
      <c r="EE225">
        <v>19.6229</v>
      </c>
      <c r="EF225">
        <v>30.0001</v>
      </c>
      <c r="EG225">
        <v>19.5887</v>
      </c>
      <c r="EH225">
        <v>19.5723</v>
      </c>
      <c r="EI225">
        <v>30.4128</v>
      </c>
      <c r="EJ225">
        <v>30.3021</v>
      </c>
      <c r="EK225">
        <v>74.7635</v>
      </c>
      <c r="EL225">
        <v>17.4139</v>
      </c>
      <c r="EM225">
        <v>693.17</v>
      </c>
      <c r="EN225">
        <v>13.0184</v>
      </c>
      <c r="EO225">
        <v>102.238</v>
      </c>
      <c r="EP225">
        <v>102.645</v>
      </c>
    </row>
    <row r="226" spans="1:146">
      <c r="A226">
        <v>210</v>
      </c>
      <c r="B226">
        <v>1559230255</v>
      </c>
      <c r="C226">
        <v>418.900000095367</v>
      </c>
      <c r="D226" t="s">
        <v>674</v>
      </c>
      <c r="E226" t="s">
        <v>675</v>
      </c>
      <c r="H226">
        <v>1559230244.66129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-0.041795491511194</v>
      </c>
      <c r="AF226">
        <v>0.0469191007074706</v>
      </c>
      <c r="AG226">
        <v>3.49574264579196</v>
      </c>
      <c r="AH226">
        <v>121</v>
      </c>
      <c r="AI226">
        <v>24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1559230244.66129</v>
      </c>
      <c r="AU226">
        <v>645.804129032258</v>
      </c>
      <c r="AV226">
        <v>669.223903225806</v>
      </c>
      <c r="AW226">
        <v>13.9445903225806</v>
      </c>
      <c r="AX226">
        <v>13.0271290322581</v>
      </c>
      <c r="AY226">
        <v>500.015774193548</v>
      </c>
      <c r="AZ226">
        <v>100.704451612903</v>
      </c>
      <c r="BA226">
        <v>0.200014451612903</v>
      </c>
      <c r="BB226">
        <v>19.9147419354839</v>
      </c>
      <c r="BC226">
        <v>20.3651516129032</v>
      </c>
      <c r="BD226">
        <v>999.9</v>
      </c>
      <c r="BE226">
        <v>0</v>
      </c>
      <c r="BF226">
        <v>0</v>
      </c>
      <c r="BG226">
        <v>10008.6796774194</v>
      </c>
      <c r="BH226">
        <v>0</v>
      </c>
      <c r="BI226">
        <v>123.751967741935</v>
      </c>
      <c r="BJ226">
        <v>1499.99677419355</v>
      </c>
      <c r="BK226">
        <v>0.973004322580645</v>
      </c>
      <c r="BL226">
        <v>0.0269956096774193</v>
      </c>
      <c r="BM226">
        <v>0</v>
      </c>
      <c r="BN226">
        <v>2.25853225806452</v>
      </c>
      <c r="BO226">
        <v>0</v>
      </c>
      <c r="BP226">
        <v>9606.83935483871</v>
      </c>
      <c r="BQ226">
        <v>13121.9903225806</v>
      </c>
      <c r="BR226">
        <v>38.937</v>
      </c>
      <c r="BS226">
        <v>41.433</v>
      </c>
      <c r="BT226">
        <v>40.5</v>
      </c>
      <c r="BU226">
        <v>39.147</v>
      </c>
      <c r="BV226">
        <v>38.532</v>
      </c>
      <c r="BW226">
        <v>1459.50677419355</v>
      </c>
      <c r="BX226">
        <v>40.49</v>
      </c>
      <c r="BY226">
        <v>0</v>
      </c>
      <c r="BZ226">
        <v>1559230272</v>
      </c>
      <c r="CA226">
        <v>2.32865769230769</v>
      </c>
      <c r="CB226">
        <v>-0.336119648525522</v>
      </c>
      <c r="CC226">
        <v>-112.7374357429</v>
      </c>
      <c r="CD226">
        <v>9601.40807692308</v>
      </c>
      <c r="CE226">
        <v>15</v>
      </c>
      <c r="CF226">
        <v>1559229801.6</v>
      </c>
      <c r="CG226" t="s">
        <v>250</v>
      </c>
      <c r="CH226">
        <v>7</v>
      </c>
      <c r="CI226">
        <v>2.515</v>
      </c>
      <c r="CJ226">
        <v>0.035</v>
      </c>
      <c r="CK226">
        <v>400</v>
      </c>
      <c r="CL226">
        <v>13</v>
      </c>
      <c r="CM226">
        <v>0.31</v>
      </c>
      <c r="CN226">
        <v>0.13</v>
      </c>
      <c r="CO226">
        <v>-23.4178463414634</v>
      </c>
      <c r="CP226">
        <v>-0.185891289198604</v>
      </c>
      <c r="CQ226">
        <v>0.114154871476153</v>
      </c>
      <c r="CR226">
        <v>1</v>
      </c>
      <c r="CS226">
        <v>2.3728</v>
      </c>
      <c r="CT226">
        <v>0</v>
      </c>
      <c r="CU226">
        <v>0</v>
      </c>
      <c r="CV226">
        <v>0</v>
      </c>
      <c r="CW226">
        <v>0.917345317073171</v>
      </c>
      <c r="CX226">
        <v>0.041234696864111</v>
      </c>
      <c r="CY226">
        <v>0.004168072107652</v>
      </c>
      <c r="CZ226">
        <v>1</v>
      </c>
      <c r="DA226">
        <v>2</v>
      </c>
      <c r="DB226">
        <v>3</v>
      </c>
      <c r="DC226" t="s">
        <v>262</v>
      </c>
      <c r="DD226">
        <v>1.85562</v>
      </c>
      <c r="DE226">
        <v>1.8537</v>
      </c>
      <c r="DF226">
        <v>1.85471</v>
      </c>
      <c r="DG226">
        <v>1.85917</v>
      </c>
      <c r="DH226">
        <v>1.8535</v>
      </c>
      <c r="DI226">
        <v>1.85791</v>
      </c>
      <c r="DJ226">
        <v>1.85513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2.515</v>
      </c>
      <c r="DZ226">
        <v>0.035</v>
      </c>
      <c r="EA226">
        <v>2</v>
      </c>
      <c r="EB226">
        <v>362.745</v>
      </c>
      <c r="EC226">
        <v>477.796</v>
      </c>
      <c r="ED226">
        <v>17.4174</v>
      </c>
      <c r="EE226">
        <v>19.6221</v>
      </c>
      <c r="EF226">
        <v>30.0001</v>
      </c>
      <c r="EG226">
        <v>19.5879</v>
      </c>
      <c r="EH226">
        <v>19.5718</v>
      </c>
      <c r="EI226">
        <v>30.5563</v>
      </c>
      <c r="EJ226">
        <v>30.3021</v>
      </c>
      <c r="EK226">
        <v>74.7635</v>
      </c>
      <c r="EL226">
        <v>17.4647</v>
      </c>
      <c r="EM226">
        <v>698.17</v>
      </c>
      <c r="EN226">
        <v>13.0172</v>
      </c>
      <c r="EO226">
        <v>102.237</v>
      </c>
      <c r="EP226">
        <v>102.645</v>
      </c>
    </row>
    <row r="227" spans="1:146">
      <c r="A227">
        <v>211</v>
      </c>
      <c r="B227">
        <v>1559230257</v>
      </c>
      <c r="C227">
        <v>420.900000095367</v>
      </c>
      <c r="D227" t="s">
        <v>676</v>
      </c>
      <c r="E227" t="s">
        <v>677</v>
      </c>
      <c r="H227">
        <v>1559230246.66129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-0.0417797577926783</v>
      </c>
      <c r="AF227">
        <v>0.0469014382300873</v>
      </c>
      <c r="AG227">
        <v>3.49470304426068</v>
      </c>
      <c r="AH227">
        <v>121</v>
      </c>
      <c r="AI227">
        <v>24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1559230246.66129</v>
      </c>
      <c r="AU227">
        <v>649.131161290323</v>
      </c>
      <c r="AV227">
        <v>672.546709677419</v>
      </c>
      <c r="AW227">
        <v>13.9450612903226</v>
      </c>
      <c r="AX227">
        <v>13.0260516129032</v>
      </c>
      <c r="AY227">
        <v>500.014709677419</v>
      </c>
      <c r="AZ227">
        <v>100.704419354839</v>
      </c>
      <c r="BA227">
        <v>0.199995870967742</v>
      </c>
      <c r="BB227">
        <v>19.917364516129</v>
      </c>
      <c r="BC227">
        <v>20.3668741935484</v>
      </c>
      <c r="BD227">
        <v>999.9</v>
      </c>
      <c r="BE227">
        <v>0</v>
      </c>
      <c r="BF227">
        <v>0</v>
      </c>
      <c r="BG227">
        <v>10004.9151612903</v>
      </c>
      <c r="BH227">
        <v>0</v>
      </c>
      <c r="BI227">
        <v>123.767709677419</v>
      </c>
      <c r="BJ227">
        <v>1499.99516129032</v>
      </c>
      <c r="BK227">
        <v>0.973004322580645</v>
      </c>
      <c r="BL227">
        <v>0.0269956096774193</v>
      </c>
      <c r="BM227">
        <v>0</v>
      </c>
      <c r="BN227">
        <v>2.23451935483871</v>
      </c>
      <c r="BO227">
        <v>0</v>
      </c>
      <c r="BP227">
        <v>9603.04677419355</v>
      </c>
      <c r="BQ227">
        <v>13121.9838709677</v>
      </c>
      <c r="BR227">
        <v>38.933</v>
      </c>
      <c r="BS227">
        <v>41.429</v>
      </c>
      <c r="BT227">
        <v>40.5</v>
      </c>
      <c r="BU227">
        <v>39.141</v>
      </c>
      <c r="BV227">
        <v>38.526</v>
      </c>
      <c r="BW227">
        <v>1459.50516129032</v>
      </c>
      <c r="BX227">
        <v>40.49</v>
      </c>
      <c r="BY227">
        <v>0</v>
      </c>
      <c r="BZ227">
        <v>1559230273.8</v>
      </c>
      <c r="CA227">
        <v>2.28688846153846</v>
      </c>
      <c r="CB227">
        <v>-1.33300170207767</v>
      </c>
      <c r="CC227">
        <v>-116.332307764994</v>
      </c>
      <c r="CD227">
        <v>9597.95230769231</v>
      </c>
      <c r="CE227">
        <v>15</v>
      </c>
      <c r="CF227">
        <v>1559229801.6</v>
      </c>
      <c r="CG227" t="s">
        <v>250</v>
      </c>
      <c r="CH227">
        <v>7</v>
      </c>
      <c r="CI227">
        <v>2.515</v>
      </c>
      <c r="CJ227">
        <v>0.035</v>
      </c>
      <c r="CK227">
        <v>400</v>
      </c>
      <c r="CL227">
        <v>13</v>
      </c>
      <c r="CM227">
        <v>0.31</v>
      </c>
      <c r="CN227">
        <v>0.13</v>
      </c>
      <c r="CO227">
        <v>-23.4162951219512</v>
      </c>
      <c r="CP227">
        <v>-0.442358885017412</v>
      </c>
      <c r="CQ227">
        <v>0.115794024343943</v>
      </c>
      <c r="CR227">
        <v>1</v>
      </c>
      <c r="CS227">
        <v>1.972</v>
      </c>
      <c r="CT227">
        <v>0</v>
      </c>
      <c r="CU227">
        <v>0</v>
      </c>
      <c r="CV227">
        <v>0</v>
      </c>
      <c r="CW227">
        <v>0.918880024390244</v>
      </c>
      <c r="CX227">
        <v>0.0474765365853674</v>
      </c>
      <c r="CY227">
        <v>0.00478903138782275</v>
      </c>
      <c r="CZ227">
        <v>1</v>
      </c>
      <c r="DA227">
        <v>2</v>
      </c>
      <c r="DB227">
        <v>3</v>
      </c>
      <c r="DC227" t="s">
        <v>262</v>
      </c>
      <c r="DD227">
        <v>1.85562</v>
      </c>
      <c r="DE227">
        <v>1.85369</v>
      </c>
      <c r="DF227">
        <v>1.85471</v>
      </c>
      <c r="DG227">
        <v>1.85918</v>
      </c>
      <c r="DH227">
        <v>1.8535</v>
      </c>
      <c r="DI227">
        <v>1.85791</v>
      </c>
      <c r="DJ227">
        <v>1.85513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2.515</v>
      </c>
      <c r="DZ227">
        <v>0.035</v>
      </c>
      <c r="EA227">
        <v>2</v>
      </c>
      <c r="EB227">
        <v>362.858</v>
      </c>
      <c r="EC227">
        <v>477.678</v>
      </c>
      <c r="ED227">
        <v>17.4367</v>
      </c>
      <c r="EE227">
        <v>19.6213</v>
      </c>
      <c r="EF227">
        <v>30.0001</v>
      </c>
      <c r="EG227">
        <v>19.5876</v>
      </c>
      <c r="EH227">
        <v>19.571</v>
      </c>
      <c r="EI227">
        <v>30.6444</v>
      </c>
      <c r="EJ227">
        <v>30.3021</v>
      </c>
      <c r="EK227">
        <v>74.7635</v>
      </c>
      <c r="EL227">
        <v>17.4647</v>
      </c>
      <c r="EM227">
        <v>698.17</v>
      </c>
      <c r="EN227">
        <v>13.0138</v>
      </c>
      <c r="EO227">
        <v>102.238</v>
      </c>
      <c r="EP227">
        <v>102.647</v>
      </c>
    </row>
    <row r="228" spans="1:146">
      <c r="A228">
        <v>212</v>
      </c>
      <c r="B228">
        <v>1559230259</v>
      </c>
      <c r="C228">
        <v>422.900000095367</v>
      </c>
      <c r="D228" t="s">
        <v>678</v>
      </c>
      <c r="E228" t="s">
        <v>679</v>
      </c>
      <c r="H228">
        <v>1559230248.66129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-0.0417826650342093</v>
      </c>
      <c r="AF228">
        <v>0.0469047018633942</v>
      </c>
      <c r="AG228">
        <v>3.49489514985871</v>
      </c>
      <c r="AH228">
        <v>121</v>
      </c>
      <c r="AI228">
        <v>24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1559230248.66129</v>
      </c>
      <c r="AU228">
        <v>652.457870967742</v>
      </c>
      <c r="AV228">
        <v>675.885064516129</v>
      </c>
      <c r="AW228">
        <v>13.9454451612903</v>
      </c>
      <c r="AX228">
        <v>13.0249193548387</v>
      </c>
      <c r="AY228">
        <v>500.012806451613</v>
      </c>
      <c r="AZ228">
        <v>100.704322580645</v>
      </c>
      <c r="BA228">
        <v>0.199972129032258</v>
      </c>
      <c r="BB228">
        <v>19.9207096774194</v>
      </c>
      <c r="BC228">
        <v>20.3685</v>
      </c>
      <c r="BD228">
        <v>999.9</v>
      </c>
      <c r="BE228">
        <v>0</v>
      </c>
      <c r="BF228">
        <v>0</v>
      </c>
      <c r="BG228">
        <v>10005.6209677419</v>
      </c>
      <c r="BH228">
        <v>0</v>
      </c>
      <c r="BI228">
        <v>123.784903225806</v>
      </c>
      <c r="BJ228">
        <v>1499.99387096774</v>
      </c>
      <c r="BK228">
        <v>0.973004322580645</v>
      </c>
      <c r="BL228">
        <v>0.0269956096774193</v>
      </c>
      <c r="BM228">
        <v>0</v>
      </c>
      <c r="BN228">
        <v>2.23083870967742</v>
      </c>
      <c r="BO228">
        <v>0</v>
      </c>
      <c r="BP228">
        <v>9598.98064516129</v>
      </c>
      <c r="BQ228">
        <v>13121.9774193548</v>
      </c>
      <c r="BR228">
        <v>38.929</v>
      </c>
      <c r="BS228">
        <v>41.423</v>
      </c>
      <c r="BT228">
        <v>40.5</v>
      </c>
      <c r="BU228">
        <v>39.135</v>
      </c>
      <c r="BV228">
        <v>38.52</v>
      </c>
      <c r="BW228">
        <v>1459.50387096774</v>
      </c>
      <c r="BX228">
        <v>40.49</v>
      </c>
      <c r="BY228">
        <v>0</v>
      </c>
      <c r="BZ228">
        <v>1559230275.6</v>
      </c>
      <c r="CA228">
        <v>2.23459615384615</v>
      </c>
      <c r="CB228">
        <v>-0.914772640537016</v>
      </c>
      <c r="CC228">
        <v>-120.915555539305</v>
      </c>
      <c r="CD228">
        <v>9594.35076923077</v>
      </c>
      <c r="CE228">
        <v>15</v>
      </c>
      <c r="CF228">
        <v>1559229801.6</v>
      </c>
      <c r="CG228" t="s">
        <v>250</v>
      </c>
      <c r="CH228">
        <v>7</v>
      </c>
      <c r="CI228">
        <v>2.515</v>
      </c>
      <c r="CJ228">
        <v>0.035</v>
      </c>
      <c r="CK228">
        <v>400</v>
      </c>
      <c r="CL228">
        <v>13</v>
      </c>
      <c r="CM228">
        <v>0.31</v>
      </c>
      <c r="CN228">
        <v>0.13</v>
      </c>
      <c r="CO228">
        <v>-23.4234341463415</v>
      </c>
      <c r="CP228">
        <v>-0.510650174216032</v>
      </c>
      <c r="CQ228">
        <v>0.117533629042834</v>
      </c>
      <c r="CR228">
        <v>0</v>
      </c>
      <c r="CS228">
        <v>2.1827</v>
      </c>
      <c r="CT228">
        <v>0</v>
      </c>
      <c r="CU228">
        <v>0</v>
      </c>
      <c r="CV228">
        <v>0</v>
      </c>
      <c r="CW228">
        <v>0.92038256097561</v>
      </c>
      <c r="CX228">
        <v>0.0509927874564461</v>
      </c>
      <c r="CY228">
        <v>0.00509866808551822</v>
      </c>
      <c r="CZ228">
        <v>1</v>
      </c>
      <c r="DA228">
        <v>1</v>
      </c>
      <c r="DB228">
        <v>3</v>
      </c>
      <c r="DC228" t="s">
        <v>251</v>
      </c>
      <c r="DD228">
        <v>1.85562</v>
      </c>
      <c r="DE228">
        <v>1.85369</v>
      </c>
      <c r="DF228">
        <v>1.85471</v>
      </c>
      <c r="DG228">
        <v>1.85916</v>
      </c>
      <c r="DH228">
        <v>1.85349</v>
      </c>
      <c r="DI228">
        <v>1.85791</v>
      </c>
      <c r="DJ228">
        <v>1.85512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2.515</v>
      </c>
      <c r="DZ228">
        <v>0.035</v>
      </c>
      <c r="EA228">
        <v>2</v>
      </c>
      <c r="EB228">
        <v>362.915</v>
      </c>
      <c r="EC228">
        <v>477.721</v>
      </c>
      <c r="ED228">
        <v>17.458</v>
      </c>
      <c r="EE228">
        <v>19.6204</v>
      </c>
      <c r="EF228">
        <v>30</v>
      </c>
      <c r="EG228">
        <v>19.5875</v>
      </c>
      <c r="EH228">
        <v>19.5707</v>
      </c>
      <c r="EI228">
        <v>30.7705</v>
      </c>
      <c r="EJ228">
        <v>30.3021</v>
      </c>
      <c r="EK228">
        <v>74.7635</v>
      </c>
      <c r="EL228">
        <v>17.4647</v>
      </c>
      <c r="EM228">
        <v>703.17</v>
      </c>
      <c r="EN228">
        <v>13.0112</v>
      </c>
      <c r="EO228">
        <v>102.238</v>
      </c>
      <c r="EP228">
        <v>102.647</v>
      </c>
    </row>
    <row r="229" spans="1:146">
      <c r="A229">
        <v>213</v>
      </c>
      <c r="B229">
        <v>1559230261</v>
      </c>
      <c r="C229">
        <v>424.900000095367</v>
      </c>
      <c r="D229" t="s">
        <v>680</v>
      </c>
      <c r="E229" t="s">
        <v>681</v>
      </c>
      <c r="H229">
        <v>1559230250.66129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-0.0418055791038272</v>
      </c>
      <c r="AF229">
        <v>0.0469304249139231</v>
      </c>
      <c r="AG229">
        <v>3.4964091087484</v>
      </c>
      <c r="AH229">
        <v>121</v>
      </c>
      <c r="AI229">
        <v>24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1559230250.66129</v>
      </c>
      <c r="AU229">
        <v>655.779838709678</v>
      </c>
      <c r="AV229">
        <v>679.23364516129</v>
      </c>
      <c r="AW229">
        <v>13.9458774193548</v>
      </c>
      <c r="AX229">
        <v>13.0239516129032</v>
      </c>
      <c r="AY229">
        <v>500.009193548387</v>
      </c>
      <c r="AZ229">
        <v>100.704161290323</v>
      </c>
      <c r="BA229">
        <v>0.199952032258064</v>
      </c>
      <c r="BB229">
        <v>19.9242451612903</v>
      </c>
      <c r="BC229">
        <v>20.3694838709677</v>
      </c>
      <c r="BD229">
        <v>999.9</v>
      </c>
      <c r="BE229">
        <v>0</v>
      </c>
      <c r="BF229">
        <v>0</v>
      </c>
      <c r="BG229">
        <v>10011.1241935484</v>
      </c>
      <c r="BH229">
        <v>0</v>
      </c>
      <c r="BI229">
        <v>123.803322580645</v>
      </c>
      <c r="BJ229">
        <v>1499.99387096774</v>
      </c>
      <c r="BK229">
        <v>0.973004322580645</v>
      </c>
      <c r="BL229">
        <v>0.0269956096774193</v>
      </c>
      <c r="BM229">
        <v>0</v>
      </c>
      <c r="BN229">
        <v>2.25498387096774</v>
      </c>
      <c r="BO229">
        <v>0</v>
      </c>
      <c r="BP229">
        <v>9595.29483870968</v>
      </c>
      <c r="BQ229">
        <v>13121.9741935484</v>
      </c>
      <c r="BR229">
        <v>38.925</v>
      </c>
      <c r="BS229">
        <v>41.417</v>
      </c>
      <c r="BT229">
        <v>40.5</v>
      </c>
      <c r="BU229">
        <v>39.129</v>
      </c>
      <c r="BV229">
        <v>38.514</v>
      </c>
      <c r="BW229">
        <v>1459.50387096774</v>
      </c>
      <c r="BX229">
        <v>40.49</v>
      </c>
      <c r="BY229">
        <v>0</v>
      </c>
      <c r="BZ229">
        <v>1559230278</v>
      </c>
      <c r="CA229">
        <v>2.24271923076923</v>
      </c>
      <c r="CB229">
        <v>-0.185986314023512</v>
      </c>
      <c r="CC229">
        <v>-125.750427185102</v>
      </c>
      <c r="CD229">
        <v>9589.37769230769</v>
      </c>
      <c r="CE229">
        <v>15</v>
      </c>
      <c r="CF229">
        <v>1559229801.6</v>
      </c>
      <c r="CG229" t="s">
        <v>250</v>
      </c>
      <c r="CH229">
        <v>7</v>
      </c>
      <c r="CI229">
        <v>2.515</v>
      </c>
      <c r="CJ229">
        <v>0.035</v>
      </c>
      <c r="CK229">
        <v>400</v>
      </c>
      <c r="CL229">
        <v>13</v>
      </c>
      <c r="CM229">
        <v>0.31</v>
      </c>
      <c r="CN229">
        <v>0.13</v>
      </c>
      <c r="CO229">
        <v>-23.4528048780488</v>
      </c>
      <c r="CP229">
        <v>-0.505375609756174</v>
      </c>
      <c r="CQ229">
        <v>0.115120181001272</v>
      </c>
      <c r="CR229">
        <v>0</v>
      </c>
      <c r="CS229">
        <v>2.5966</v>
      </c>
      <c r="CT229">
        <v>0</v>
      </c>
      <c r="CU229">
        <v>0</v>
      </c>
      <c r="CV229">
        <v>0</v>
      </c>
      <c r="CW229">
        <v>0.921804975609756</v>
      </c>
      <c r="CX229">
        <v>0.0518038118466922</v>
      </c>
      <c r="CY229">
        <v>0.00516802204692026</v>
      </c>
      <c r="CZ229">
        <v>1</v>
      </c>
      <c r="DA229">
        <v>1</v>
      </c>
      <c r="DB229">
        <v>3</v>
      </c>
      <c r="DC229" t="s">
        <v>251</v>
      </c>
      <c r="DD229">
        <v>1.85562</v>
      </c>
      <c r="DE229">
        <v>1.85368</v>
      </c>
      <c r="DF229">
        <v>1.85471</v>
      </c>
      <c r="DG229">
        <v>1.85916</v>
      </c>
      <c r="DH229">
        <v>1.85349</v>
      </c>
      <c r="DI229">
        <v>1.85791</v>
      </c>
      <c r="DJ229">
        <v>1.8551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2.515</v>
      </c>
      <c r="DZ229">
        <v>0.035</v>
      </c>
      <c r="EA229">
        <v>2</v>
      </c>
      <c r="EB229">
        <v>362.84</v>
      </c>
      <c r="EC229">
        <v>477.925</v>
      </c>
      <c r="ED229">
        <v>17.4784</v>
      </c>
      <c r="EE229">
        <v>19.62</v>
      </c>
      <c r="EF229">
        <v>30.0001</v>
      </c>
      <c r="EG229">
        <v>19.5866</v>
      </c>
      <c r="EH229">
        <v>19.5707</v>
      </c>
      <c r="EI229">
        <v>30.9122</v>
      </c>
      <c r="EJ229">
        <v>30.3021</v>
      </c>
      <c r="EK229">
        <v>74.7635</v>
      </c>
      <c r="EL229">
        <v>17.5071</v>
      </c>
      <c r="EM229">
        <v>708.17</v>
      </c>
      <c r="EN229">
        <v>13.0091</v>
      </c>
      <c r="EO229">
        <v>102.238</v>
      </c>
      <c r="EP229">
        <v>102.647</v>
      </c>
    </row>
    <row r="230" spans="1:146">
      <c r="A230">
        <v>214</v>
      </c>
      <c r="B230">
        <v>1559230263</v>
      </c>
      <c r="C230">
        <v>426.900000095367</v>
      </c>
      <c r="D230" t="s">
        <v>682</v>
      </c>
      <c r="E230" t="s">
        <v>683</v>
      </c>
      <c r="H230">
        <v>1559230252.66129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-0.0418157335347917</v>
      </c>
      <c r="AF230">
        <v>0.0469418241522577</v>
      </c>
      <c r="AG230">
        <v>3.49707993056706</v>
      </c>
      <c r="AH230">
        <v>121</v>
      </c>
      <c r="AI230">
        <v>24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1559230252.66129</v>
      </c>
      <c r="AU230">
        <v>659.103741935484</v>
      </c>
      <c r="AV230">
        <v>682.557935483871</v>
      </c>
      <c r="AW230">
        <v>13.9462290322581</v>
      </c>
      <c r="AX230">
        <v>13.023</v>
      </c>
      <c r="AY230">
        <v>500.013806451613</v>
      </c>
      <c r="AZ230">
        <v>100.704064516129</v>
      </c>
      <c r="BA230">
        <v>0.199976419354839</v>
      </c>
      <c r="BB230">
        <v>19.9279129032258</v>
      </c>
      <c r="BC230">
        <v>20.3686709677419</v>
      </c>
      <c r="BD230">
        <v>999.9</v>
      </c>
      <c r="BE230">
        <v>0</v>
      </c>
      <c r="BF230">
        <v>0</v>
      </c>
      <c r="BG230">
        <v>10013.565483871</v>
      </c>
      <c r="BH230">
        <v>0</v>
      </c>
      <c r="BI230">
        <v>123.822870967742</v>
      </c>
      <c r="BJ230">
        <v>1500.00967741936</v>
      </c>
      <c r="BK230">
        <v>0.97300464516129</v>
      </c>
      <c r="BL230">
        <v>0.0269953193548387</v>
      </c>
      <c r="BM230">
        <v>0</v>
      </c>
      <c r="BN230">
        <v>2.25494516129032</v>
      </c>
      <c r="BO230">
        <v>0</v>
      </c>
      <c r="BP230">
        <v>9591.36161290323</v>
      </c>
      <c r="BQ230">
        <v>13122.1161290323</v>
      </c>
      <c r="BR230">
        <v>38.919</v>
      </c>
      <c r="BS230">
        <v>41.411</v>
      </c>
      <c r="BT230">
        <v>40.5</v>
      </c>
      <c r="BU230">
        <v>39.127</v>
      </c>
      <c r="BV230">
        <v>38.508</v>
      </c>
      <c r="BW230">
        <v>1459.51967741936</v>
      </c>
      <c r="BX230">
        <v>40.49</v>
      </c>
      <c r="BY230">
        <v>0</v>
      </c>
      <c r="BZ230">
        <v>1559230279.8</v>
      </c>
      <c r="CA230">
        <v>2.23648461538462</v>
      </c>
      <c r="CB230">
        <v>-0.0785640897464483</v>
      </c>
      <c r="CC230">
        <v>-127.448547120918</v>
      </c>
      <c r="CD230">
        <v>9585.69346153846</v>
      </c>
      <c r="CE230">
        <v>15</v>
      </c>
      <c r="CF230">
        <v>1559229801.6</v>
      </c>
      <c r="CG230" t="s">
        <v>250</v>
      </c>
      <c r="CH230">
        <v>7</v>
      </c>
      <c r="CI230">
        <v>2.515</v>
      </c>
      <c r="CJ230">
        <v>0.035</v>
      </c>
      <c r="CK230">
        <v>400</v>
      </c>
      <c r="CL230">
        <v>13</v>
      </c>
      <c r="CM230">
        <v>0.31</v>
      </c>
      <c r="CN230">
        <v>0.13</v>
      </c>
      <c r="CO230">
        <v>-23.4551682926829</v>
      </c>
      <c r="CP230">
        <v>-0.634668292682839</v>
      </c>
      <c r="CQ230">
        <v>0.117517055200251</v>
      </c>
      <c r="CR230">
        <v>0</v>
      </c>
      <c r="CS230">
        <v>2.2366</v>
      </c>
      <c r="CT230">
        <v>0</v>
      </c>
      <c r="CU230">
        <v>0</v>
      </c>
      <c r="CV230">
        <v>0</v>
      </c>
      <c r="CW230">
        <v>0.923141195121951</v>
      </c>
      <c r="CX230">
        <v>0.0473102717770004</v>
      </c>
      <c r="CY230">
        <v>0.00482284520932892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1.85368</v>
      </c>
      <c r="DF230">
        <v>1.85471</v>
      </c>
      <c r="DG230">
        <v>1.85916</v>
      </c>
      <c r="DH230">
        <v>1.85349</v>
      </c>
      <c r="DI230">
        <v>1.85791</v>
      </c>
      <c r="DJ230">
        <v>1.8551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2.515</v>
      </c>
      <c r="DZ230">
        <v>0.035</v>
      </c>
      <c r="EA230">
        <v>2</v>
      </c>
      <c r="EB230">
        <v>363.31</v>
      </c>
      <c r="EC230">
        <v>477.752</v>
      </c>
      <c r="ED230">
        <v>17.4943</v>
      </c>
      <c r="EE230">
        <v>19.6192</v>
      </c>
      <c r="EF230">
        <v>30.0001</v>
      </c>
      <c r="EG230">
        <v>19.5859</v>
      </c>
      <c r="EH230">
        <v>19.5706</v>
      </c>
      <c r="EI230">
        <v>30.9991</v>
      </c>
      <c r="EJ230">
        <v>30.3021</v>
      </c>
      <c r="EK230">
        <v>74.7635</v>
      </c>
      <c r="EL230">
        <v>17.5071</v>
      </c>
      <c r="EM230">
        <v>708.17</v>
      </c>
      <c r="EN230">
        <v>13.0091</v>
      </c>
      <c r="EO230">
        <v>102.238</v>
      </c>
      <c r="EP230">
        <v>102.648</v>
      </c>
    </row>
    <row r="231" spans="1:146">
      <c r="A231">
        <v>215</v>
      </c>
      <c r="B231">
        <v>1559230265</v>
      </c>
      <c r="C231">
        <v>428.900000095367</v>
      </c>
      <c r="D231" t="s">
        <v>684</v>
      </c>
      <c r="E231" t="s">
        <v>685</v>
      </c>
      <c r="H231">
        <v>1559230254.66129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-0.0417941671536934</v>
      </c>
      <c r="AF231">
        <v>0.0469176140001561</v>
      </c>
      <c r="AG231">
        <v>3.49565514449062</v>
      </c>
      <c r="AH231">
        <v>120</v>
      </c>
      <c r="AI231">
        <v>24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1559230254.66129</v>
      </c>
      <c r="AU231">
        <v>662.427032258064</v>
      </c>
      <c r="AV231">
        <v>685.903935483871</v>
      </c>
      <c r="AW231">
        <v>13.9464032258065</v>
      </c>
      <c r="AX231">
        <v>13.0219451612903</v>
      </c>
      <c r="AY231">
        <v>500.018387096774</v>
      </c>
      <c r="AZ231">
        <v>100.704</v>
      </c>
      <c r="BA231">
        <v>0.200020096774194</v>
      </c>
      <c r="BB231">
        <v>19.9318838709677</v>
      </c>
      <c r="BC231">
        <v>20.3673451612903</v>
      </c>
      <c r="BD231">
        <v>999.9</v>
      </c>
      <c r="BE231">
        <v>0</v>
      </c>
      <c r="BF231">
        <v>0</v>
      </c>
      <c r="BG231">
        <v>10008.4074193548</v>
      </c>
      <c r="BH231">
        <v>0</v>
      </c>
      <c r="BI231">
        <v>123.84435483871</v>
      </c>
      <c r="BJ231">
        <v>1500.00806451613</v>
      </c>
      <c r="BK231">
        <v>0.97300464516129</v>
      </c>
      <c r="BL231">
        <v>0.0269953193548387</v>
      </c>
      <c r="BM231">
        <v>0</v>
      </c>
      <c r="BN231">
        <v>2.2839064516129</v>
      </c>
      <c r="BO231">
        <v>0</v>
      </c>
      <c r="BP231">
        <v>9587.02967741936</v>
      </c>
      <c r="BQ231">
        <v>13122.0967741935</v>
      </c>
      <c r="BR231">
        <v>38.913</v>
      </c>
      <c r="BS231">
        <v>41.405</v>
      </c>
      <c r="BT231">
        <v>40.5</v>
      </c>
      <c r="BU231">
        <v>39.125</v>
      </c>
      <c r="BV231">
        <v>38.504</v>
      </c>
      <c r="BW231">
        <v>1459.51806451613</v>
      </c>
      <c r="BX231">
        <v>40.49</v>
      </c>
      <c r="BY231">
        <v>0</v>
      </c>
      <c r="BZ231">
        <v>1559230281.6</v>
      </c>
      <c r="CA231">
        <v>2.25463076923077</v>
      </c>
      <c r="CB231">
        <v>0.626037618370995</v>
      </c>
      <c r="CC231">
        <v>-135.169914508244</v>
      </c>
      <c r="CD231">
        <v>9581.65461538461</v>
      </c>
      <c r="CE231">
        <v>15</v>
      </c>
      <c r="CF231">
        <v>1559229801.6</v>
      </c>
      <c r="CG231" t="s">
        <v>250</v>
      </c>
      <c r="CH231">
        <v>7</v>
      </c>
      <c r="CI231">
        <v>2.515</v>
      </c>
      <c r="CJ231">
        <v>0.035</v>
      </c>
      <c r="CK231">
        <v>400</v>
      </c>
      <c r="CL231">
        <v>13</v>
      </c>
      <c r="CM231">
        <v>0.31</v>
      </c>
      <c r="CN231">
        <v>0.13</v>
      </c>
      <c r="CO231">
        <v>-23.4718097560976</v>
      </c>
      <c r="CP231">
        <v>-0.745009756097581</v>
      </c>
      <c r="CQ231">
        <v>0.122950735335144</v>
      </c>
      <c r="CR231">
        <v>0</v>
      </c>
      <c r="CS231">
        <v>2.3859</v>
      </c>
      <c r="CT231">
        <v>0</v>
      </c>
      <c r="CU231">
        <v>0</v>
      </c>
      <c r="CV231">
        <v>0</v>
      </c>
      <c r="CW231">
        <v>0.924382317073171</v>
      </c>
      <c r="CX231">
        <v>0.0407484250871076</v>
      </c>
      <c r="CY231">
        <v>0.00430240491704306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1.85367</v>
      </c>
      <c r="DF231">
        <v>1.85471</v>
      </c>
      <c r="DG231">
        <v>1.85916</v>
      </c>
      <c r="DH231">
        <v>1.8535</v>
      </c>
      <c r="DI231">
        <v>1.85793</v>
      </c>
      <c r="DJ231">
        <v>1.85511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2.515</v>
      </c>
      <c r="DZ231">
        <v>0.035</v>
      </c>
      <c r="EA231">
        <v>2</v>
      </c>
      <c r="EB231">
        <v>365.618</v>
      </c>
      <c r="EC231">
        <v>481.814</v>
      </c>
      <c r="ED231">
        <v>17.5136</v>
      </c>
      <c r="EE231">
        <v>19.6183</v>
      </c>
      <c r="EF231">
        <v>30.0001</v>
      </c>
      <c r="EG231">
        <v>19.5859</v>
      </c>
      <c r="EH231">
        <v>19.5698</v>
      </c>
      <c r="EI231">
        <v>31.1241</v>
      </c>
      <c r="EJ231">
        <v>30.3021</v>
      </c>
      <c r="EK231">
        <v>74.7635</v>
      </c>
      <c r="EL231">
        <v>17.5435</v>
      </c>
      <c r="EM231">
        <v>713.17</v>
      </c>
      <c r="EN231">
        <v>13.0028</v>
      </c>
      <c r="EO231">
        <v>102.239</v>
      </c>
      <c r="EP231">
        <v>102.648</v>
      </c>
    </row>
    <row r="232" spans="1:146">
      <c r="A232">
        <v>216</v>
      </c>
      <c r="B232">
        <v>1559230267</v>
      </c>
      <c r="C232">
        <v>430.900000095367</v>
      </c>
      <c r="D232" t="s">
        <v>686</v>
      </c>
      <c r="E232" t="s">
        <v>687</v>
      </c>
      <c r="H232">
        <v>1559230256.66129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-0.0417764047360741</v>
      </c>
      <c r="AF232">
        <v>0.0468976741303052</v>
      </c>
      <c r="AG232">
        <v>3.49448147413786</v>
      </c>
      <c r="AH232">
        <v>120</v>
      </c>
      <c r="AI232">
        <v>24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1559230256.66129</v>
      </c>
      <c r="AU232">
        <v>665.751741935484</v>
      </c>
      <c r="AV232">
        <v>689.264161290323</v>
      </c>
      <c r="AW232">
        <v>13.9465967741935</v>
      </c>
      <c r="AX232">
        <v>13.0208741935484</v>
      </c>
      <c r="AY232">
        <v>500.187612903226</v>
      </c>
      <c r="AZ232">
        <v>100.704</v>
      </c>
      <c r="BA232">
        <v>0.200016096774194</v>
      </c>
      <c r="BB232">
        <v>19.9361516129032</v>
      </c>
      <c r="BC232">
        <v>20.3663838709677</v>
      </c>
      <c r="BD232">
        <v>999.9</v>
      </c>
      <c r="BE232">
        <v>0</v>
      </c>
      <c r="BF232">
        <v>0</v>
      </c>
      <c r="BG232">
        <v>10004.1538709677</v>
      </c>
      <c r="BH232">
        <v>0</v>
      </c>
      <c r="BI232">
        <v>123.858741935484</v>
      </c>
      <c r="BJ232">
        <v>1499.99870967742</v>
      </c>
      <c r="BK232">
        <v>0.973004483870968</v>
      </c>
      <c r="BL232">
        <v>0.026995464516129</v>
      </c>
      <c r="BM232">
        <v>0</v>
      </c>
      <c r="BN232">
        <v>2.27415161290323</v>
      </c>
      <c r="BO232">
        <v>0</v>
      </c>
      <c r="BP232">
        <v>9582.56193548387</v>
      </c>
      <c r="BQ232">
        <v>13122.0129032258</v>
      </c>
      <c r="BR232">
        <v>38.913</v>
      </c>
      <c r="BS232">
        <v>41.399</v>
      </c>
      <c r="BT232">
        <v>40.5</v>
      </c>
      <c r="BU232">
        <v>39.125</v>
      </c>
      <c r="BV232">
        <v>38.502</v>
      </c>
      <c r="BW232">
        <v>1459.50870967742</v>
      </c>
      <c r="BX232">
        <v>40.49</v>
      </c>
      <c r="BY232">
        <v>0</v>
      </c>
      <c r="BZ232">
        <v>1559230284</v>
      </c>
      <c r="CA232">
        <v>2.25158461538462</v>
      </c>
      <c r="CB232">
        <v>0.295405128051573</v>
      </c>
      <c r="CC232">
        <v>-140.461538254883</v>
      </c>
      <c r="CD232">
        <v>9576.16692307692</v>
      </c>
      <c r="CE232">
        <v>15</v>
      </c>
      <c r="CF232">
        <v>1559229801.6</v>
      </c>
      <c r="CG232" t="s">
        <v>250</v>
      </c>
      <c r="CH232">
        <v>7</v>
      </c>
      <c r="CI232">
        <v>2.515</v>
      </c>
      <c r="CJ232">
        <v>0.035</v>
      </c>
      <c r="CK232">
        <v>400</v>
      </c>
      <c r="CL232">
        <v>13</v>
      </c>
      <c r="CM232">
        <v>0.31</v>
      </c>
      <c r="CN232">
        <v>0.13</v>
      </c>
      <c r="CO232">
        <v>-23.5103585365854</v>
      </c>
      <c r="CP232">
        <v>-0.688668292682997</v>
      </c>
      <c r="CQ232">
        <v>0.115585236156573</v>
      </c>
      <c r="CR232">
        <v>0</v>
      </c>
      <c r="CS232">
        <v>1.9578</v>
      </c>
      <c r="CT232">
        <v>0</v>
      </c>
      <c r="CU232">
        <v>0</v>
      </c>
      <c r="CV232">
        <v>0</v>
      </c>
      <c r="CW232">
        <v>0.925650804878049</v>
      </c>
      <c r="CX232">
        <v>0.0350070104529637</v>
      </c>
      <c r="CY232">
        <v>0.0037764275815909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1.85367</v>
      </c>
      <c r="DF232">
        <v>1.85471</v>
      </c>
      <c r="DG232">
        <v>1.85916</v>
      </c>
      <c r="DH232">
        <v>1.8535</v>
      </c>
      <c r="DI232">
        <v>1.85792</v>
      </c>
      <c r="DJ232">
        <v>1.85511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2.515</v>
      </c>
      <c r="DZ232">
        <v>0.035</v>
      </c>
      <c r="EA232">
        <v>2</v>
      </c>
      <c r="EB232">
        <v>364.089</v>
      </c>
      <c r="EC232">
        <v>506.246</v>
      </c>
      <c r="ED232">
        <v>17.5268</v>
      </c>
      <c r="EE232">
        <v>19.6175</v>
      </c>
      <c r="EF232">
        <v>30</v>
      </c>
      <c r="EG232">
        <v>19.5854</v>
      </c>
      <c r="EH232">
        <v>19.5689</v>
      </c>
      <c r="EI232">
        <v>31.2651</v>
      </c>
      <c r="EJ232">
        <v>30.3021</v>
      </c>
      <c r="EK232">
        <v>74.7635</v>
      </c>
      <c r="EL232">
        <v>17.5435</v>
      </c>
      <c r="EM232">
        <v>718.17</v>
      </c>
      <c r="EN232">
        <v>13.0012</v>
      </c>
      <c r="EO232">
        <v>102.239</v>
      </c>
      <c r="EP232">
        <v>102.647</v>
      </c>
    </row>
    <row r="233" spans="1:146">
      <c r="A233">
        <v>217</v>
      </c>
      <c r="B233">
        <v>1559230269</v>
      </c>
      <c r="C233">
        <v>432.900000095367</v>
      </c>
      <c r="D233" t="s">
        <v>688</v>
      </c>
      <c r="E233" t="s">
        <v>689</v>
      </c>
      <c r="H233">
        <v>1559230258.66129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-0.0417670154083259</v>
      </c>
      <c r="AF233">
        <v>0.0468871337873576</v>
      </c>
      <c r="AG233">
        <v>3.49386099379196</v>
      </c>
      <c r="AH233">
        <v>120</v>
      </c>
      <c r="AI233">
        <v>24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1559230258.66129</v>
      </c>
      <c r="AU233">
        <v>669.079161290323</v>
      </c>
      <c r="AV233">
        <v>692.599322580645</v>
      </c>
      <c r="AW233">
        <v>13.9467935483871</v>
      </c>
      <c r="AX233">
        <v>13.0199032258065</v>
      </c>
      <c r="AY233">
        <v>500.228516129032</v>
      </c>
      <c r="AZ233">
        <v>100.704096774194</v>
      </c>
      <c r="BA233">
        <v>0.200002161290323</v>
      </c>
      <c r="BB233">
        <v>19.9405064516129</v>
      </c>
      <c r="BC233">
        <v>20.3662774193548</v>
      </c>
      <c r="BD233">
        <v>999.9</v>
      </c>
      <c r="BE233">
        <v>0</v>
      </c>
      <c r="BF233">
        <v>0</v>
      </c>
      <c r="BG233">
        <v>10001.8958064516</v>
      </c>
      <c r="BH233">
        <v>0</v>
      </c>
      <c r="BI233">
        <v>123.874161290323</v>
      </c>
      <c r="BJ233">
        <v>1500.00677419355</v>
      </c>
      <c r="BK233">
        <v>0.97300464516129</v>
      </c>
      <c r="BL233">
        <v>0.0269953193548387</v>
      </c>
      <c r="BM233">
        <v>0</v>
      </c>
      <c r="BN233">
        <v>2.25047096774194</v>
      </c>
      <c r="BO233">
        <v>0</v>
      </c>
      <c r="BP233">
        <v>9578.37322580645</v>
      </c>
      <c r="BQ233">
        <v>13122.0838709677</v>
      </c>
      <c r="BR233">
        <v>38.907</v>
      </c>
      <c r="BS233">
        <v>41.393</v>
      </c>
      <c r="BT233">
        <v>40.5</v>
      </c>
      <c r="BU233">
        <v>39.120935483871</v>
      </c>
      <c r="BV233">
        <v>38.5</v>
      </c>
      <c r="BW233">
        <v>1459.51677419355</v>
      </c>
      <c r="BX233">
        <v>40.49</v>
      </c>
      <c r="BY233">
        <v>0</v>
      </c>
      <c r="BZ233">
        <v>1559230285.8</v>
      </c>
      <c r="CA233">
        <v>2.23229230769231</v>
      </c>
      <c r="CB233">
        <v>-0.249278624282972</v>
      </c>
      <c r="CC233">
        <v>-141.56068383957</v>
      </c>
      <c r="CD233">
        <v>9572.115</v>
      </c>
      <c r="CE233">
        <v>15</v>
      </c>
      <c r="CF233">
        <v>1559229801.6</v>
      </c>
      <c r="CG233" t="s">
        <v>250</v>
      </c>
      <c r="CH233">
        <v>7</v>
      </c>
      <c r="CI233">
        <v>2.515</v>
      </c>
      <c r="CJ233">
        <v>0.035</v>
      </c>
      <c r="CK233">
        <v>400</v>
      </c>
      <c r="CL233">
        <v>13</v>
      </c>
      <c r="CM233">
        <v>0.31</v>
      </c>
      <c r="CN233">
        <v>0.13</v>
      </c>
      <c r="CO233">
        <v>-23.5208073170732</v>
      </c>
      <c r="CP233">
        <v>-0.702309407665429</v>
      </c>
      <c r="CQ233">
        <v>0.11790131133602</v>
      </c>
      <c r="CR233">
        <v>0</v>
      </c>
      <c r="CS233">
        <v>2.1961</v>
      </c>
      <c r="CT233">
        <v>0</v>
      </c>
      <c r="CU233">
        <v>0</v>
      </c>
      <c r="CV233">
        <v>0</v>
      </c>
      <c r="CW233">
        <v>0.926851487804878</v>
      </c>
      <c r="CX233">
        <v>0.0290102926829256</v>
      </c>
      <c r="CY233">
        <v>0.00317493035162287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1.85367</v>
      </c>
      <c r="DF233">
        <v>1.85471</v>
      </c>
      <c r="DG233">
        <v>1.85914</v>
      </c>
      <c r="DH233">
        <v>1.8535</v>
      </c>
      <c r="DI233">
        <v>1.85791</v>
      </c>
      <c r="DJ233">
        <v>1.85509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2.515</v>
      </c>
      <c r="DZ233">
        <v>0.035</v>
      </c>
      <c r="EA233">
        <v>2</v>
      </c>
      <c r="EB233">
        <v>362.098</v>
      </c>
      <c r="EC233">
        <v>508.575</v>
      </c>
      <c r="ED233">
        <v>17.5417</v>
      </c>
      <c r="EE233">
        <v>19.6166</v>
      </c>
      <c r="EF233">
        <v>30.0001</v>
      </c>
      <c r="EG233">
        <v>19.5845</v>
      </c>
      <c r="EH233">
        <v>19.5681</v>
      </c>
      <c r="EI233">
        <v>31.3498</v>
      </c>
      <c r="EJ233">
        <v>30.3021</v>
      </c>
      <c r="EK233">
        <v>74.7635</v>
      </c>
      <c r="EL233">
        <v>17.5435</v>
      </c>
      <c r="EM233">
        <v>718.17</v>
      </c>
      <c r="EN233">
        <v>13.0007</v>
      </c>
      <c r="EO233">
        <v>102.237</v>
      </c>
      <c r="EP233">
        <v>102.647</v>
      </c>
    </row>
    <row r="234" spans="1:146">
      <c r="A234">
        <v>218</v>
      </c>
      <c r="B234">
        <v>1559230271</v>
      </c>
      <c r="C234">
        <v>434.900000095367</v>
      </c>
      <c r="D234" t="s">
        <v>690</v>
      </c>
      <c r="E234" t="s">
        <v>691</v>
      </c>
      <c r="H234">
        <v>1559230260.66129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-0.0417535647454148</v>
      </c>
      <c r="AF234">
        <v>0.046872034239897</v>
      </c>
      <c r="AG234">
        <v>3.49297204072721</v>
      </c>
      <c r="AH234">
        <v>120</v>
      </c>
      <c r="AI234">
        <v>24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1559230260.66129</v>
      </c>
      <c r="AU234">
        <v>672.399387096774</v>
      </c>
      <c r="AV234">
        <v>695.953548387097</v>
      </c>
      <c r="AW234">
        <v>13.946864516129</v>
      </c>
      <c r="AX234">
        <v>13.0189967741935</v>
      </c>
      <c r="AY234">
        <v>500.098419354839</v>
      </c>
      <c r="AZ234">
        <v>100.704161290323</v>
      </c>
      <c r="BA234">
        <v>0.199998709677419</v>
      </c>
      <c r="BB234">
        <v>19.9449161290323</v>
      </c>
      <c r="BC234">
        <v>20.3675</v>
      </c>
      <c r="BD234">
        <v>999.9</v>
      </c>
      <c r="BE234">
        <v>0</v>
      </c>
      <c r="BF234">
        <v>0</v>
      </c>
      <c r="BG234">
        <v>9998.66838709677</v>
      </c>
      <c r="BH234">
        <v>0</v>
      </c>
      <c r="BI234">
        <v>123.903935483871</v>
      </c>
      <c r="BJ234">
        <v>1500.00548387097</v>
      </c>
      <c r="BK234">
        <v>0.97300464516129</v>
      </c>
      <c r="BL234">
        <v>0.0269953193548387</v>
      </c>
      <c r="BM234">
        <v>0</v>
      </c>
      <c r="BN234">
        <v>2.25544838709677</v>
      </c>
      <c r="BO234">
        <v>0</v>
      </c>
      <c r="BP234">
        <v>9573.52548387097</v>
      </c>
      <c r="BQ234">
        <v>13122.0677419355</v>
      </c>
      <c r="BR234">
        <v>38.901</v>
      </c>
      <c r="BS234">
        <v>41.389</v>
      </c>
      <c r="BT234">
        <v>40.5</v>
      </c>
      <c r="BU234">
        <v>39.120935483871</v>
      </c>
      <c r="BV234">
        <v>38.5</v>
      </c>
      <c r="BW234">
        <v>1459.51548387097</v>
      </c>
      <c r="BX234">
        <v>40.49</v>
      </c>
      <c r="BY234">
        <v>0</v>
      </c>
      <c r="BZ234">
        <v>1559230287.6</v>
      </c>
      <c r="CA234">
        <v>2.20514615384615</v>
      </c>
      <c r="CB234">
        <v>0.189750434099921</v>
      </c>
      <c r="CC234">
        <v>-148.291965815386</v>
      </c>
      <c r="CD234">
        <v>9567.51846153846</v>
      </c>
      <c r="CE234">
        <v>15</v>
      </c>
      <c r="CF234">
        <v>1559229801.6</v>
      </c>
      <c r="CG234" t="s">
        <v>250</v>
      </c>
      <c r="CH234">
        <v>7</v>
      </c>
      <c r="CI234">
        <v>2.515</v>
      </c>
      <c r="CJ234">
        <v>0.035</v>
      </c>
      <c r="CK234">
        <v>400</v>
      </c>
      <c r="CL234">
        <v>13</v>
      </c>
      <c r="CM234">
        <v>0.31</v>
      </c>
      <c r="CN234">
        <v>0.13</v>
      </c>
      <c r="CO234">
        <v>-23.5488170731707</v>
      </c>
      <c r="CP234">
        <v>-0.742411149825746</v>
      </c>
      <c r="CQ234">
        <v>0.120756299441679</v>
      </c>
      <c r="CR234">
        <v>0</v>
      </c>
      <c r="CS234">
        <v>2.2871</v>
      </c>
      <c r="CT234">
        <v>0</v>
      </c>
      <c r="CU234">
        <v>0</v>
      </c>
      <c r="CV234">
        <v>0</v>
      </c>
      <c r="CW234">
        <v>0.927825951219512</v>
      </c>
      <c r="CX234">
        <v>0.0230891498257835</v>
      </c>
      <c r="CY234">
        <v>0.00259233047004295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1.85366</v>
      </c>
      <c r="DF234">
        <v>1.85471</v>
      </c>
      <c r="DG234">
        <v>1.85914</v>
      </c>
      <c r="DH234">
        <v>1.85351</v>
      </c>
      <c r="DI234">
        <v>1.85791</v>
      </c>
      <c r="DJ234">
        <v>1.85511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2.515</v>
      </c>
      <c r="DZ234">
        <v>0.035</v>
      </c>
      <c r="EA234">
        <v>2</v>
      </c>
      <c r="EB234">
        <v>363.332</v>
      </c>
      <c r="EC234">
        <v>490.114</v>
      </c>
      <c r="ED234">
        <v>17.5564</v>
      </c>
      <c r="EE234">
        <v>19.6158</v>
      </c>
      <c r="EF234">
        <v>30.0001</v>
      </c>
      <c r="EG234">
        <v>19.5843</v>
      </c>
      <c r="EH234">
        <v>19.5673</v>
      </c>
      <c r="EI234">
        <v>31.4767</v>
      </c>
      <c r="EJ234">
        <v>30.3021</v>
      </c>
      <c r="EK234">
        <v>74.7635</v>
      </c>
      <c r="EL234">
        <v>17.5708</v>
      </c>
      <c r="EM234">
        <v>723.17</v>
      </c>
      <c r="EN234">
        <v>12.9964</v>
      </c>
      <c r="EO234">
        <v>102.238</v>
      </c>
      <c r="EP234">
        <v>102.647</v>
      </c>
    </row>
    <row r="235" spans="1:146">
      <c r="A235">
        <v>219</v>
      </c>
      <c r="B235">
        <v>1559230273</v>
      </c>
      <c r="C235">
        <v>436.900000095367</v>
      </c>
      <c r="D235" t="s">
        <v>692</v>
      </c>
      <c r="E235" t="s">
        <v>693</v>
      </c>
      <c r="H235">
        <v>1559230262.66129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-0.0417369395290715</v>
      </c>
      <c r="AF235">
        <v>0.0468533709781027</v>
      </c>
      <c r="AG235">
        <v>3.49187314309605</v>
      </c>
      <c r="AH235">
        <v>120</v>
      </c>
      <c r="AI235">
        <v>24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1559230262.66129</v>
      </c>
      <c r="AU235">
        <v>675.719967741936</v>
      </c>
      <c r="AV235">
        <v>699.309806451613</v>
      </c>
      <c r="AW235">
        <v>13.9469677419355</v>
      </c>
      <c r="AX235">
        <v>13.0180967741936</v>
      </c>
      <c r="AY235">
        <v>500.092741935484</v>
      </c>
      <c r="AZ235">
        <v>100.704064516129</v>
      </c>
      <c r="BA235">
        <v>0.199996548387097</v>
      </c>
      <c r="BB235">
        <v>19.9495967741935</v>
      </c>
      <c r="BC235">
        <v>20.3702096774194</v>
      </c>
      <c r="BD235">
        <v>999.9</v>
      </c>
      <c r="BE235">
        <v>0</v>
      </c>
      <c r="BF235">
        <v>0</v>
      </c>
      <c r="BG235">
        <v>9994.69677419355</v>
      </c>
      <c r="BH235">
        <v>0</v>
      </c>
      <c r="BI235">
        <v>123.938032258064</v>
      </c>
      <c r="BJ235">
        <v>1500.00483870968</v>
      </c>
      <c r="BK235">
        <v>0.97300464516129</v>
      </c>
      <c r="BL235">
        <v>0.0269953193548387</v>
      </c>
      <c r="BM235">
        <v>0</v>
      </c>
      <c r="BN235">
        <v>2.26447096774194</v>
      </c>
      <c r="BO235">
        <v>0</v>
      </c>
      <c r="BP235">
        <v>9568.80967741936</v>
      </c>
      <c r="BQ235">
        <v>13122.0677419355</v>
      </c>
      <c r="BR235">
        <v>38.895</v>
      </c>
      <c r="BS235">
        <v>41.385</v>
      </c>
      <c r="BT235">
        <v>40.5</v>
      </c>
      <c r="BU235">
        <v>39.1148387096774</v>
      </c>
      <c r="BV235">
        <v>38.5</v>
      </c>
      <c r="BW235">
        <v>1459.51483870968</v>
      </c>
      <c r="BX235">
        <v>40.49</v>
      </c>
      <c r="BY235">
        <v>0</v>
      </c>
      <c r="BZ235">
        <v>1559230290</v>
      </c>
      <c r="CA235">
        <v>2.25575769230769</v>
      </c>
      <c r="CB235">
        <v>0.0856444499500803</v>
      </c>
      <c r="CC235">
        <v>-148.24752114189</v>
      </c>
      <c r="CD235">
        <v>9561.75384615385</v>
      </c>
      <c r="CE235">
        <v>15</v>
      </c>
      <c r="CF235">
        <v>1559229801.6</v>
      </c>
      <c r="CG235" t="s">
        <v>250</v>
      </c>
      <c r="CH235">
        <v>7</v>
      </c>
      <c r="CI235">
        <v>2.515</v>
      </c>
      <c r="CJ235">
        <v>0.035</v>
      </c>
      <c r="CK235">
        <v>400</v>
      </c>
      <c r="CL235">
        <v>13</v>
      </c>
      <c r="CM235">
        <v>0.31</v>
      </c>
      <c r="CN235">
        <v>0.13</v>
      </c>
      <c r="CO235">
        <v>-23.5883</v>
      </c>
      <c r="CP235">
        <v>-0.592590940766676</v>
      </c>
      <c r="CQ235">
        <v>0.103254239858615</v>
      </c>
      <c r="CR235">
        <v>0</v>
      </c>
      <c r="CS235">
        <v>2.4052</v>
      </c>
      <c r="CT235">
        <v>0</v>
      </c>
      <c r="CU235">
        <v>0</v>
      </c>
      <c r="CV235">
        <v>0</v>
      </c>
      <c r="CW235">
        <v>0.928783317073171</v>
      </c>
      <c r="CX235">
        <v>0.0187822160278772</v>
      </c>
      <c r="CY235">
        <v>0.00209339709259125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1.85366</v>
      </c>
      <c r="DF235">
        <v>1.85471</v>
      </c>
      <c r="DG235">
        <v>1.85916</v>
      </c>
      <c r="DH235">
        <v>1.85351</v>
      </c>
      <c r="DI235">
        <v>1.85791</v>
      </c>
      <c r="DJ235">
        <v>1.85513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2.515</v>
      </c>
      <c r="DZ235">
        <v>0.035</v>
      </c>
      <c r="EA235">
        <v>2</v>
      </c>
      <c r="EB235">
        <v>363.435</v>
      </c>
      <c r="EC235">
        <v>489.076</v>
      </c>
      <c r="ED235">
        <v>17.5659</v>
      </c>
      <c r="EE235">
        <v>19.6149</v>
      </c>
      <c r="EF235">
        <v>30</v>
      </c>
      <c r="EG235">
        <v>19.5841</v>
      </c>
      <c r="EH235">
        <v>19.5673</v>
      </c>
      <c r="EI235">
        <v>31.6199</v>
      </c>
      <c r="EJ235">
        <v>30.3021</v>
      </c>
      <c r="EK235">
        <v>74.7635</v>
      </c>
      <c r="EL235">
        <v>17.5708</v>
      </c>
      <c r="EM235">
        <v>728.17</v>
      </c>
      <c r="EN235">
        <v>12.993</v>
      </c>
      <c r="EO235">
        <v>102.238</v>
      </c>
      <c r="EP235">
        <v>102.646</v>
      </c>
    </row>
    <row r="236" spans="1:146">
      <c r="A236">
        <v>220</v>
      </c>
      <c r="B236">
        <v>1559230275</v>
      </c>
      <c r="C236">
        <v>438.900000095367</v>
      </c>
      <c r="D236" t="s">
        <v>694</v>
      </c>
      <c r="E236" t="s">
        <v>695</v>
      </c>
      <c r="H236">
        <v>1559230264.66129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-0.041738940125212</v>
      </c>
      <c r="AF236">
        <v>0.0468556168225323</v>
      </c>
      <c r="AG236">
        <v>3.49200538710231</v>
      </c>
      <c r="AH236">
        <v>120</v>
      </c>
      <c r="AI236">
        <v>24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1559230264.66129</v>
      </c>
      <c r="AU236">
        <v>679.044741935484</v>
      </c>
      <c r="AV236">
        <v>702.626870967742</v>
      </c>
      <c r="AW236">
        <v>13.9471258064516</v>
      </c>
      <c r="AX236">
        <v>13.0173580645161</v>
      </c>
      <c r="AY236">
        <v>500.086290322581</v>
      </c>
      <c r="AZ236">
        <v>100.704</v>
      </c>
      <c r="BA236">
        <v>0.199997935483871</v>
      </c>
      <c r="BB236">
        <v>19.9544709677419</v>
      </c>
      <c r="BC236">
        <v>20.3738967741935</v>
      </c>
      <c r="BD236">
        <v>999.9</v>
      </c>
      <c r="BE236">
        <v>0</v>
      </c>
      <c r="BF236">
        <v>0</v>
      </c>
      <c r="BG236">
        <v>9995.18225806451</v>
      </c>
      <c r="BH236">
        <v>0</v>
      </c>
      <c r="BI236">
        <v>123.971548387097</v>
      </c>
      <c r="BJ236">
        <v>1499.9964516129</v>
      </c>
      <c r="BK236">
        <v>0.973004483870968</v>
      </c>
      <c r="BL236">
        <v>0.026995464516129</v>
      </c>
      <c r="BM236">
        <v>0</v>
      </c>
      <c r="BN236">
        <v>2.28630967741935</v>
      </c>
      <c r="BO236">
        <v>0</v>
      </c>
      <c r="BP236">
        <v>9564.3364516129</v>
      </c>
      <c r="BQ236">
        <v>13121.9935483871</v>
      </c>
      <c r="BR236">
        <v>38.891</v>
      </c>
      <c r="BS236">
        <v>41.379</v>
      </c>
      <c r="BT236">
        <v>40.495935483871</v>
      </c>
      <c r="BU236">
        <v>39.1087419354839</v>
      </c>
      <c r="BV236">
        <v>38.495935483871</v>
      </c>
      <c r="BW236">
        <v>1459.5064516129</v>
      </c>
      <c r="BX236">
        <v>40.49</v>
      </c>
      <c r="BY236">
        <v>0</v>
      </c>
      <c r="BZ236">
        <v>1559230291.8</v>
      </c>
      <c r="CA236">
        <v>2.30500384615385</v>
      </c>
      <c r="CB236">
        <v>0.384160683617684</v>
      </c>
      <c r="CC236">
        <v>-141.295042842424</v>
      </c>
      <c r="CD236">
        <v>9557.76461538462</v>
      </c>
      <c r="CE236">
        <v>15</v>
      </c>
      <c r="CF236">
        <v>1559229801.6</v>
      </c>
      <c r="CG236" t="s">
        <v>250</v>
      </c>
      <c r="CH236">
        <v>7</v>
      </c>
      <c r="CI236">
        <v>2.515</v>
      </c>
      <c r="CJ236">
        <v>0.035</v>
      </c>
      <c r="CK236">
        <v>400</v>
      </c>
      <c r="CL236">
        <v>13</v>
      </c>
      <c r="CM236">
        <v>0.31</v>
      </c>
      <c r="CN236">
        <v>0.13</v>
      </c>
      <c r="CO236">
        <v>-23.5842024390244</v>
      </c>
      <c r="CP236">
        <v>-0.502208362369339</v>
      </c>
      <c r="CQ236">
        <v>0.106537838206249</v>
      </c>
      <c r="CR236">
        <v>0</v>
      </c>
      <c r="CS236">
        <v>2.4538</v>
      </c>
      <c r="CT236">
        <v>0</v>
      </c>
      <c r="CU236">
        <v>0</v>
      </c>
      <c r="CV236">
        <v>0</v>
      </c>
      <c r="CW236">
        <v>0.929708365853659</v>
      </c>
      <c r="CX236">
        <v>0.0182660696864117</v>
      </c>
      <c r="CY236">
        <v>0.00200686872656467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1.85367</v>
      </c>
      <c r="DF236">
        <v>1.85471</v>
      </c>
      <c r="DG236">
        <v>1.85916</v>
      </c>
      <c r="DH236">
        <v>1.8535</v>
      </c>
      <c r="DI236">
        <v>1.85791</v>
      </c>
      <c r="DJ236">
        <v>1.85513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2.515</v>
      </c>
      <c r="DZ236">
        <v>0.035</v>
      </c>
      <c r="EA236">
        <v>2</v>
      </c>
      <c r="EB236">
        <v>363.776</v>
      </c>
      <c r="EC236">
        <v>488.406</v>
      </c>
      <c r="ED236">
        <v>17.5773</v>
      </c>
      <c r="EE236">
        <v>19.6141</v>
      </c>
      <c r="EF236">
        <v>30</v>
      </c>
      <c r="EG236">
        <v>19.5833</v>
      </c>
      <c r="EH236">
        <v>19.5672</v>
      </c>
      <c r="EI236">
        <v>31.7057</v>
      </c>
      <c r="EJ236">
        <v>30.3021</v>
      </c>
      <c r="EK236">
        <v>74.7635</v>
      </c>
      <c r="EL236">
        <v>17.588</v>
      </c>
      <c r="EM236">
        <v>728.17</v>
      </c>
      <c r="EN236">
        <v>12.9891</v>
      </c>
      <c r="EO236">
        <v>102.238</v>
      </c>
      <c r="EP236">
        <v>102.646</v>
      </c>
    </row>
    <row r="237" spans="1:146">
      <c r="A237">
        <v>221</v>
      </c>
      <c r="B237">
        <v>1559230277</v>
      </c>
      <c r="C237">
        <v>440.900000095367</v>
      </c>
      <c r="D237" t="s">
        <v>696</v>
      </c>
      <c r="E237" t="s">
        <v>697</v>
      </c>
      <c r="H237">
        <v>1559230266.66129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-0.0417480354198743</v>
      </c>
      <c r="AF237">
        <v>0.0468658270875823</v>
      </c>
      <c r="AG237">
        <v>3.49260657901962</v>
      </c>
      <c r="AH237">
        <v>120</v>
      </c>
      <c r="AI237">
        <v>24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1559230266.66129</v>
      </c>
      <c r="AU237">
        <v>682.363483870968</v>
      </c>
      <c r="AV237">
        <v>705.965193548387</v>
      </c>
      <c r="AW237">
        <v>13.9472838709677</v>
      </c>
      <c r="AX237">
        <v>13.0169193548387</v>
      </c>
      <c r="AY237">
        <v>500.086032258065</v>
      </c>
      <c r="AZ237">
        <v>100.704032258065</v>
      </c>
      <c r="BA237">
        <v>0.200000774193548</v>
      </c>
      <c r="BB237">
        <v>19.9593419354839</v>
      </c>
      <c r="BC237">
        <v>20.3768580645161</v>
      </c>
      <c r="BD237">
        <v>999.9</v>
      </c>
      <c r="BE237">
        <v>0</v>
      </c>
      <c r="BF237">
        <v>0</v>
      </c>
      <c r="BG237">
        <v>9997.35709677419</v>
      </c>
      <c r="BH237">
        <v>0</v>
      </c>
      <c r="BI237">
        <v>124.005838709677</v>
      </c>
      <c r="BJ237">
        <v>1500.0064516129</v>
      </c>
      <c r="BK237">
        <v>0.97300464516129</v>
      </c>
      <c r="BL237">
        <v>0.0269953193548387</v>
      </c>
      <c r="BM237">
        <v>0</v>
      </c>
      <c r="BN237">
        <v>2.3164</v>
      </c>
      <c r="BO237">
        <v>0</v>
      </c>
      <c r="BP237">
        <v>9559.90838709678</v>
      </c>
      <c r="BQ237">
        <v>13122.0774193548</v>
      </c>
      <c r="BR237">
        <v>38.887</v>
      </c>
      <c r="BS237">
        <v>41.375</v>
      </c>
      <c r="BT237">
        <v>40.4918709677419</v>
      </c>
      <c r="BU237">
        <v>39.1026451612903</v>
      </c>
      <c r="BV237">
        <v>38.4918709677419</v>
      </c>
      <c r="BW237">
        <v>1459.5164516129</v>
      </c>
      <c r="BX237">
        <v>40.49</v>
      </c>
      <c r="BY237">
        <v>0</v>
      </c>
      <c r="BZ237">
        <v>1559230293.6</v>
      </c>
      <c r="CA237">
        <v>2.31545384615385</v>
      </c>
      <c r="CB237">
        <v>0.899555548403214</v>
      </c>
      <c r="CC237">
        <v>-133.207179485476</v>
      </c>
      <c r="CD237">
        <v>9553.84192307692</v>
      </c>
      <c r="CE237">
        <v>15</v>
      </c>
      <c r="CF237">
        <v>1559229801.6</v>
      </c>
      <c r="CG237" t="s">
        <v>250</v>
      </c>
      <c r="CH237">
        <v>7</v>
      </c>
      <c r="CI237">
        <v>2.515</v>
      </c>
      <c r="CJ237">
        <v>0.035</v>
      </c>
      <c r="CK237">
        <v>400</v>
      </c>
      <c r="CL237">
        <v>13</v>
      </c>
      <c r="CM237">
        <v>0.31</v>
      </c>
      <c r="CN237">
        <v>0.13</v>
      </c>
      <c r="CO237">
        <v>-23.5976926829268</v>
      </c>
      <c r="CP237">
        <v>-0.593431358885071</v>
      </c>
      <c r="CQ237">
        <v>0.112747129951561</v>
      </c>
      <c r="CR237">
        <v>0</v>
      </c>
      <c r="CS237">
        <v>2.5816</v>
      </c>
      <c r="CT237">
        <v>0</v>
      </c>
      <c r="CU237">
        <v>0</v>
      </c>
      <c r="CV237">
        <v>0</v>
      </c>
      <c r="CW237">
        <v>0.930333829268293</v>
      </c>
      <c r="CX237">
        <v>0.0197051707317074</v>
      </c>
      <c r="CY237">
        <v>0.00213218858021105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1.85367</v>
      </c>
      <c r="DF237">
        <v>1.85471</v>
      </c>
      <c r="DG237">
        <v>1.85915</v>
      </c>
      <c r="DH237">
        <v>1.8535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2.515</v>
      </c>
      <c r="DZ237">
        <v>0.035</v>
      </c>
      <c r="EA237">
        <v>2</v>
      </c>
      <c r="EB237">
        <v>363.783</v>
      </c>
      <c r="EC237">
        <v>488.142</v>
      </c>
      <c r="ED237">
        <v>17.5855</v>
      </c>
      <c r="EE237">
        <v>19.6134</v>
      </c>
      <c r="EF237">
        <v>29.9999</v>
      </c>
      <c r="EG237">
        <v>19.5826</v>
      </c>
      <c r="EH237">
        <v>19.5664</v>
      </c>
      <c r="EI237">
        <v>31.8297</v>
      </c>
      <c r="EJ237">
        <v>30.3021</v>
      </c>
      <c r="EK237">
        <v>74.7635</v>
      </c>
      <c r="EL237">
        <v>17.588</v>
      </c>
      <c r="EM237">
        <v>733.17</v>
      </c>
      <c r="EN237">
        <v>12.9862</v>
      </c>
      <c r="EO237">
        <v>102.239</v>
      </c>
      <c r="EP237">
        <v>102.646</v>
      </c>
    </row>
    <row r="238" spans="1:146">
      <c r="A238">
        <v>222</v>
      </c>
      <c r="B238">
        <v>1559230279</v>
      </c>
      <c r="C238">
        <v>442.900000095367</v>
      </c>
      <c r="D238" t="s">
        <v>698</v>
      </c>
      <c r="E238" t="s">
        <v>699</v>
      </c>
      <c r="H238">
        <v>1559230268.66129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-0.0417544608330293</v>
      </c>
      <c r="AF238">
        <v>0.0468730401767459</v>
      </c>
      <c r="AG238">
        <v>3.49303126619351</v>
      </c>
      <c r="AH238">
        <v>120</v>
      </c>
      <c r="AI238">
        <v>24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1559230268.66129</v>
      </c>
      <c r="AU238">
        <v>685.679612903226</v>
      </c>
      <c r="AV238">
        <v>709.324064516129</v>
      </c>
      <c r="AW238">
        <v>13.947435483871</v>
      </c>
      <c r="AX238">
        <v>13.0165774193548</v>
      </c>
      <c r="AY238">
        <v>500.086322580645</v>
      </c>
      <c r="AZ238">
        <v>100.704064516129</v>
      </c>
      <c r="BA238">
        <v>0.199986</v>
      </c>
      <c r="BB238">
        <v>19.9639483870968</v>
      </c>
      <c r="BC238">
        <v>20.3793741935484</v>
      </c>
      <c r="BD238">
        <v>999.9</v>
      </c>
      <c r="BE238">
        <v>0</v>
      </c>
      <c r="BF238">
        <v>0</v>
      </c>
      <c r="BG238">
        <v>9998.89258064516</v>
      </c>
      <c r="BH238">
        <v>0</v>
      </c>
      <c r="BI238">
        <v>124.039709677419</v>
      </c>
      <c r="BJ238">
        <v>1500.00709677419</v>
      </c>
      <c r="BK238">
        <v>0.97300464516129</v>
      </c>
      <c r="BL238">
        <v>0.0269953193548387</v>
      </c>
      <c r="BM238">
        <v>0</v>
      </c>
      <c r="BN238">
        <v>2.32990322580645</v>
      </c>
      <c r="BO238">
        <v>0</v>
      </c>
      <c r="BP238">
        <v>9555.40387096774</v>
      </c>
      <c r="BQ238">
        <v>13122.0838709677</v>
      </c>
      <c r="BR238">
        <v>38.885</v>
      </c>
      <c r="BS238">
        <v>41.375</v>
      </c>
      <c r="BT238">
        <v>40.4878064516129</v>
      </c>
      <c r="BU238">
        <v>39.0965483870968</v>
      </c>
      <c r="BV238">
        <v>38.4857741935484</v>
      </c>
      <c r="BW238">
        <v>1459.51709677419</v>
      </c>
      <c r="BX238">
        <v>40.49</v>
      </c>
      <c r="BY238">
        <v>0</v>
      </c>
      <c r="BZ238">
        <v>1559230296</v>
      </c>
      <c r="CA238">
        <v>2.30696538461538</v>
      </c>
      <c r="CB238">
        <v>0.530102554180106</v>
      </c>
      <c r="CC238">
        <v>-123.554187854926</v>
      </c>
      <c r="CD238">
        <v>9548.29692307692</v>
      </c>
      <c r="CE238">
        <v>15</v>
      </c>
      <c r="CF238">
        <v>1559229801.6</v>
      </c>
      <c r="CG238" t="s">
        <v>250</v>
      </c>
      <c r="CH238">
        <v>7</v>
      </c>
      <c r="CI238">
        <v>2.515</v>
      </c>
      <c r="CJ238">
        <v>0.035</v>
      </c>
      <c r="CK238">
        <v>400</v>
      </c>
      <c r="CL238">
        <v>13</v>
      </c>
      <c r="CM238">
        <v>0.31</v>
      </c>
      <c r="CN238">
        <v>0.13</v>
      </c>
      <c r="CO238">
        <v>-23.6421634146342</v>
      </c>
      <c r="CP238">
        <v>-0.699294773519191</v>
      </c>
      <c r="CQ238">
        <v>0.123413393660015</v>
      </c>
      <c r="CR238">
        <v>0</v>
      </c>
      <c r="CS238">
        <v>2.4316</v>
      </c>
      <c r="CT238">
        <v>0</v>
      </c>
      <c r="CU238">
        <v>0</v>
      </c>
      <c r="CV238">
        <v>0</v>
      </c>
      <c r="CW238">
        <v>0.930834512195122</v>
      </c>
      <c r="CX238">
        <v>0.0204988641114989</v>
      </c>
      <c r="CY238">
        <v>0.00218729175590753</v>
      </c>
      <c r="CZ238">
        <v>1</v>
      </c>
      <c r="DA238">
        <v>1</v>
      </c>
      <c r="DB238">
        <v>3</v>
      </c>
      <c r="DC238" t="s">
        <v>251</v>
      </c>
      <c r="DD238">
        <v>1.85562</v>
      </c>
      <c r="DE238">
        <v>1.85367</v>
      </c>
      <c r="DF238">
        <v>1.85472</v>
      </c>
      <c r="DG238">
        <v>1.85915</v>
      </c>
      <c r="DH238">
        <v>1.85352</v>
      </c>
      <c r="DI238">
        <v>1.85792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2.515</v>
      </c>
      <c r="DZ238">
        <v>0.035</v>
      </c>
      <c r="EA238">
        <v>2</v>
      </c>
      <c r="EB238">
        <v>363.667</v>
      </c>
      <c r="EC238">
        <v>487.991</v>
      </c>
      <c r="ED238">
        <v>17.5927</v>
      </c>
      <c r="EE238">
        <v>19.6128</v>
      </c>
      <c r="EF238">
        <v>30</v>
      </c>
      <c r="EG238">
        <v>19.5826</v>
      </c>
      <c r="EH238">
        <v>19.5656</v>
      </c>
      <c r="EI238">
        <v>31.9704</v>
      </c>
      <c r="EJ238">
        <v>30.3021</v>
      </c>
      <c r="EK238">
        <v>74.7635</v>
      </c>
      <c r="EL238">
        <v>17.588</v>
      </c>
      <c r="EM238">
        <v>738.17</v>
      </c>
      <c r="EN238">
        <v>12.9865</v>
      </c>
      <c r="EO238">
        <v>102.239</v>
      </c>
      <c r="EP238">
        <v>102.646</v>
      </c>
    </row>
    <row r="239" spans="1:146">
      <c r="A239">
        <v>223</v>
      </c>
      <c r="B239">
        <v>1559230281</v>
      </c>
      <c r="C239">
        <v>444.900000095367</v>
      </c>
      <c r="D239" t="s">
        <v>700</v>
      </c>
      <c r="E239" t="s">
        <v>701</v>
      </c>
      <c r="H239">
        <v>1559230270.66129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-0.0417416609998466</v>
      </c>
      <c r="AF239">
        <v>0.0468586712426714</v>
      </c>
      <c r="AG239">
        <v>3.49218523961212</v>
      </c>
      <c r="AH239">
        <v>120</v>
      </c>
      <c r="AI239">
        <v>24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1559230270.66129</v>
      </c>
      <c r="AU239">
        <v>689.000870967742</v>
      </c>
      <c r="AV239">
        <v>712.655709677419</v>
      </c>
      <c r="AW239">
        <v>13.9474548387097</v>
      </c>
      <c r="AX239">
        <v>13.0162419354839</v>
      </c>
      <c r="AY239">
        <v>500.083806451613</v>
      </c>
      <c r="AZ239">
        <v>100.704064516129</v>
      </c>
      <c r="BA239">
        <v>0.200015483870968</v>
      </c>
      <c r="BB239">
        <v>19.9685709677419</v>
      </c>
      <c r="BC239">
        <v>20.3812580645161</v>
      </c>
      <c r="BD239">
        <v>999.9</v>
      </c>
      <c r="BE239">
        <v>0</v>
      </c>
      <c r="BF239">
        <v>0</v>
      </c>
      <c r="BG239">
        <v>9995.82741935484</v>
      </c>
      <c r="BH239">
        <v>0</v>
      </c>
      <c r="BI239">
        <v>124.072774193548</v>
      </c>
      <c r="BJ239">
        <v>1500.00838709677</v>
      </c>
      <c r="BK239">
        <v>0.97300464516129</v>
      </c>
      <c r="BL239">
        <v>0.0269953193548387</v>
      </c>
      <c r="BM239">
        <v>0</v>
      </c>
      <c r="BN239">
        <v>2.31680967741935</v>
      </c>
      <c r="BO239">
        <v>0</v>
      </c>
      <c r="BP239">
        <v>9550.82612903226</v>
      </c>
      <c r="BQ239">
        <v>13122.0903225806</v>
      </c>
      <c r="BR239">
        <v>38.883</v>
      </c>
      <c r="BS239">
        <v>41.375</v>
      </c>
      <c r="BT239">
        <v>40.4857741935484</v>
      </c>
      <c r="BU239">
        <v>39.0904516129032</v>
      </c>
      <c r="BV239">
        <v>38.4796774193548</v>
      </c>
      <c r="BW239">
        <v>1459.51838709677</v>
      </c>
      <c r="BX239">
        <v>40.49</v>
      </c>
      <c r="BY239">
        <v>0</v>
      </c>
      <c r="BZ239">
        <v>1559230297.8</v>
      </c>
      <c r="CA239">
        <v>2.27848461538461</v>
      </c>
      <c r="CB239">
        <v>0.598769230772917</v>
      </c>
      <c r="CC239">
        <v>-130.047863317778</v>
      </c>
      <c r="CD239">
        <v>9544.44615384615</v>
      </c>
      <c r="CE239">
        <v>15</v>
      </c>
      <c r="CF239">
        <v>1559229801.6</v>
      </c>
      <c r="CG239" t="s">
        <v>250</v>
      </c>
      <c r="CH239">
        <v>7</v>
      </c>
      <c r="CI239">
        <v>2.515</v>
      </c>
      <c r="CJ239">
        <v>0.035</v>
      </c>
      <c r="CK239">
        <v>400</v>
      </c>
      <c r="CL239">
        <v>13</v>
      </c>
      <c r="CM239">
        <v>0.31</v>
      </c>
      <c r="CN239">
        <v>0.13</v>
      </c>
      <c r="CO239">
        <v>-23.6559682926829</v>
      </c>
      <c r="CP239">
        <v>-0.714993031358781</v>
      </c>
      <c r="CQ239">
        <v>0.126816717061882</v>
      </c>
      <c r="CR239">
        <v>0</v>
      </c>
      <c r="CS239">
        <v>2.5439</v>
      </c>
      <c r="CT239">
        <v>0</v>
      </c>
      <c r="CU239">
        <v>0</v>
      </c>
      <c r="CV239">
        <v>0</v>
      </c>
      <c r="CW239">
        <v>0.931193707317073</v>
      </c>
      <c r="CX239">
        <v>0.0191087247386767</v>
      </c>
      <c r="CY239">
        <v>0.00212260060514711</v>
      </c>
      <c r="CZ239">
        <v>1</v>
      </c>
      <c r="DA239">
        <v>1</v>
      </c>
      <c r="DB239">
        <v>3</v>
      </c>
      <c r="DC239" t="s">
        <v>251</v>
      </c>
      <c r="DD239">
        <v>1.85562</v>
      </c>
      <c r="DE239">
        <v>1.85367</v>
      </c>
      <c r="DF239">
        <v>1.85471</v>
      </c>
      <c r="DG239">
        <v>1.85914</v>
      </c>
      <c r="DH239">
        <v>1.85353</v>
      </c>
      <c r="DI239">
        <v>1.85791</v>
      </c>
      <c r="DJ239">
        <v>1.85511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2.515</v>
      </c>
      <c r="DZ239">
        <v>0.035</v>
      </c>
      <c r="EA239">
        <v>2</v>
      </c>
      <c r="EB239">
        <v>364.165</v>
      </c>
      <c r="EC239">
        <v>487.64</v>
      </c>
      <c r="ED239">
        <v>17.599</v>
      </c>
      <c r="EE239">
        <v>19.612</v>
      </c>
      <c r="EF239">
        <v>30</v>
      </c>
      <c r="EG239">
        <v>19.5824</v>
      </c>
      <c r="EH239">
        <v>19.5656</v>
      </c>
      <c r="EI239">
        <v>32.0561</v>
      </c>
      <c r="EJ239">
        <v>30.3021</v>
      </c>
      <c r="EK239">
        <v>74.7635</v>
      </c>
      <c r="EL239">
        <v>17.5979</v>
      </c>
      <c r="EM239">
        <v>738.17</v>
      </c>
      <c r="EN239">
        <v>12.9818</v>
      </c>
      <c r="EO239">
        <v>102.239</v>
      </c>
      <c r="EP239">
        <v>102.647</v>
      </c>
    </row>
    <row r="240" spans="1:146">
      <c r="A240">
        <v>224</v>
      </c>
      <c r="B240">
        <v>1559230283</v>
      </c>
      <c r="C240">
        <v>446.900000095367</v>
      </c>
      <c r="D240" t="s">
        <v>702</v>
      </c>
      <c r="E240" t="s">
        <v>703</v>
      </c>
      <c r="H240">
        <v>1559230272.66129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-0.0417132943484609</v>
      </c>
      <c r="AF240">
        <v>0.0468268271914358</v>
      </c>
      <c r="AG240">
        <v>3.49030997415641</v>
      </c>
      <c r="AH240">
        <v>120</v>
      </c>
      <c r="AI240">
        <v>24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1559230272.66129</v>
      </c>
      <c r="AU240">
        <v>692.318903225806</v>
      </c>
      <c r="AV240">
        <v>716.001032258064</v>
      </c>
      <c r="AW240">
        <v>13.9474806451613</v>
      </c>
      <c r="AX240">
        <v>13.0159161290323</v>
      </c>
      <c r="AY240">
        <v>500.088</v>
      </c>
      <c r="AZ240">
        <v>100.704096774194</v>
      </c>
      <c r="BA240">
        <v>0.200030838709677</v>
      </c>
      <c r="BB240">
        <v>19.9732774193548</v>
      </c>
      <c r="BC240">
        <v>20.3829709677419</v>
      </c>
      <c r="BD240">
        <v>999.9</v>
      </c>
      <c r="BE240">
        <v>0</v>
      </c>
      <c r="BF240">
        <v>0</v>
      </c>
      <c r="BG240">
        <v>9989.03129032258</v>
      </c>
      <c r="BH240">
        <v>0</v>
      </c>
      <c r="BI240">
        <v>124.104129032258</v>
      </c>
      <c r="BJ240">
        <v>1499.9935483871</v>
      </c>
      <c r="BK240">
        <v>0.973004322580645</v>
      </c>
      <c r="BL240">
        <v>0.0269956096774193</v>
      </c>
      <c r="BM240">
        <v>0</v>
      </c>
      <c r="BN240">
        <v>2.28943870967742</v>
      </c>
      <c r="BO240">
        <v>0</v>
      </c>
      <c r="BP240">
        <v>9545.85935483871</v>
      </c>
      <c r="BQ240">
        <v>13121.964516129</v>
      </c>
      <c r="BR240">
        <v>38.883</v>
      </c>
      <c r="BS240">
        <v>41.375</v>
      </c>
      <c r="BT240">
        <v>40.4817096774193</v>
      </c>
      <c r="BU240">
        <v>39.0843548387097</v>
      </c>
      <c r="BV240">
        <v>38.4735806451613</v>
      </c>
      <c r="BW240">
        <v>1459.5035483871</v>
      </c>
      <c r="BX240">
        <v>40.49</v>
      </c>
      <c r="BY240">
        <v>0</v>
      </c>
      <c r="BZ240">
        <v>1559230299.6</v>
      </c>
      <c r="CA240">
        <v>2.28806153846154</v>
      </c>
      <c r="CB240">
        <v>0.327439320658903</v>
      </c>
      <c r="CC240">
        <v>-133.793162367547</v>
      </c>
      <c r="CD240">
        <v>9540.04269230769</v>
      </c>
      <c r="CE240">
        <v>15</v>
      </c>
      <c r="CF240">
        <v>1559229801.6</v>
      </c>
      <c r="CG240" t="s">
        <v>250</v>
      </c>
      <c r="CH240">
        <v>7</v>
      </c>
      <c r="CI240">
        <v>2.515</v>
      </c>
      <c r="CJ240">
        <v>0.035</v>
      </c>
      <c r="CK240">
        <v>400</v>
      </c>
      <c r="CL240">
        <v>13</v>
      </c>
      <c r="CM240">
        <v>0.31</v>
      </c>
      <c r="CN240">
        <v>0.13</v>
      </c>
      <c r="CO240">
        <v>-23.6776487804878</v>
      </c>
      <c r="CP240">
        <v>-0.69474773519158</v>
      </c>
      <c r="CQ240">
        <v>0.128062814469042</v>
      </c>
      <c r="CR240">
        <v>0</v>
      </c>
      <c r="CS240">
        <v>2.3494</v>
      </c>
      <c r="CT240">
        <v>0</v>
      </c>
      <c r="CU240">
        <v>0</v>
      </c>
      <c r="CV240">
        <v>0</v>
      </c>
      <c r="CW240">
        <v>0.931530878048781</v>
      </c>
      <c r="CX240">
        <v>0.0139289059233449</v>
      </c>
      <c r="CY240">
        <v>0.00186102354731597</v>
      </c>
      <c r="CZ240">
        <v>1</v>
      </c>
      <c r="DA240">
        <v>1</v>
      </c>
      <c r="DB240">
        <v>3</v>
      </c>
      <c r="DC240" t="s">
        <v>251</v>
      </c>
      <c r="DD240">
        <v>1.85562</v>
      </c>
      <c r="DE240">
        <v>1.85366</v>
      </c>
      <c r="DF240">
        <v>1.85471</v>
      </c>
      <c r="DG240">
        <v>1.85915</v>
      </c>
      <c r="DH240">
        <v>1.85352</v>
      </c>
      <c r="DI240">
        <v>1.85791</v>
      </c>
      <c r="DJ240">
        <v>1.8551</v>
      </c>
      <c r="DK240">
        <v>1.85377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2.515</v>
      </c>
      <c r="DZ240">
        <v>0.035</v>
      </c>
      <c r="EA240">
        <v>2</v>
      </c>
      <c r="EB240">
        <v>364.217</v>
      </c>
      <c r="EC240">
        <v>487.736</v>
      </c>
      <c r="ED240">
        <v>17.6025</v>
      </c>
      <c r="EE240">
        <v>19.6112</v>
      </c>
      <c r="EF240">
        <v>30</v>
      </c>
      <c r="EG240">
        <v>19.5816</v>
      </c>
      <c r="EH240">
        <v>19.5656</v>
      </c>
      <c r="EI240">
        <v>32.1816</v>
      </c>
      <c r="EJ240">
        <v>30.3021</v>
      </c>
      <c r="EK240">
        <v>74.7635</v>
      </c>
      <c r="EL240">
        <v>17.5979</v>
      </c>
      <c r="EM240">
        <v>743.17</v>
      </c>
      <c r="EN240">
        <v>12.9797</v>
      </c>
      <c r="EO240">
        <v>102.238</v>
      </c>
      <c r="EP240">
        <v>102.647</v>
      </c>
    </row>
    <row r="241" spans="1:146">
      <c r="A241">
        <v>225</v>
      </c>
      <c r="B241">
        <v>1559230285</v>
      </c>
      <c r="C241">
        <v>448.900000095367</v>
      </c>
      <c r="D241" t="s">
        <v>704</v>
      </c>
      <c r="E241" t="s">
        <v>705</v>
      </c>
      <c r="H241">
        <v>1559230274.66129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-0.0417227545932482</v>
      </c>
      <c r="AF241">
        <v>0.0468374471449724</v>
      </c>
      <c r="AG241">
        <v>3.4909354225613</v>
      </c>
      <c r="AH241">
        <v>120</v>
      </c>
      <c r="AI241">
        <v>24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1559230274.66129</v>
      </c>
      <c r="AU241">
        <v>695.63464516129</v>
      </c>
      <c r="AV241">
        <v>719.351258064516</v>
      </c>
      <c r="AW241">
        <v>13.9476548387097</v>
      </c>
      <c r="AX241">
        <v>13.0156096774194</v>
      </c>
      <c r="AY241">
        <v>500.080387096774</v>
      </c>
      <c r="AZ241">
        <v>100.704161290323</v>
      </c>
      <c r="BA241">
        <v>0.199977870967742</v>
      </c>
      <c r="BB241">
        <v>19.9778032258065</v>
      </c>
      <c r="BC241">
        <v>20.3861677419355</v>
      </c>
      <c r="BD241">
        <v>999.9</v>
      </c>
      <c r="BE241">
        <v>0</v>
      </c>
      <c r="BF241">
        <v>0</v>
      </c>
      <c r="BG241">
        <v>9991.29032258064</v>
      </c>
      <c r="BH241">
        <v>0</v>
      </c>
      <c r="BI241">
        <v>124.132806451613</v>
      </c>
      <c r="BJ241">
        <v>1499.99580645161</v>
      </c>
      <c r="BK241">
        <v>0.973004322580645</v>
      </c>
      <c r="BL241">
        <v>0.0269956096774193</v>
      </c>
      <c r="BM241">
        <v>0</v>
      </c>
      <c r="BN241">
        <v>2.26466129032258</v>
      </c>
      <c r="BO241">
        <v>0</v>
      </c>
      <c r="BP241">
        <v>9540.78193548387</v>
      </c>
      <c r="BQ241">
        <v>13121.9870967742</v>
      </c>
      <c r="BR241">
        <v>38.887</v>
      </c>
      <c r="BS241">
        <v>41.3689032258065</v>
      </c>
      <c r="BT241">
        <v>40.4756129032258</v>
      </c>
      <c r="BU241">
        <v>39.0782580645161</v>
      </c>
      <c r="BV241">
        <v>38.4674838709677</v>
      </c>
      <c r="BW241">
        <v>1459.50580645161</v>
      </c>
      <c r="BX241">
        <v>40.49</v>
      </c>
      <c r="BY241">
        <v>0</v>
      </c>
      <c r="BZ241">
        <v>1559230302</v>
      </c>
      <c r="CA241">
        <v>2.30285384615385</v>
      </c>
      <c r="CB241">
        <v>-0.937394867099594</v>
      </c>
      <c r="CC241">
        <v>-150.284102333705</v>
      </c>
      <c r="CD241">
        <v>9533.92192307692</v>
      </c>
      <c r="CE241">
        <v>15</v>
      </c>
      <c r="CF241">
        <v>1559229801.6</v>
      </c>
      <c r="CG241" t="s">
        <v>250</v>
      </c>
      <c r="CH241">
        <v>7</v>
      </c>
      <c r="CI241">
        <v>2.515</v>
      </c>
      <c r="CJ241">
        <v>0.035</v>
      </c>
      <c r="CK241">
        <v>400</v>
      </c>
      <c r="CL241">
        <v>13</v>
      </c>
      <c r="CM241">
        <v>0.31</v>
      </c>
      <c r="CN241">
        <v>0.13</v>
      </c>
      <c r="CO241">
        <v>-23.7153975609756</v>
      </c>
      <c r="CP241">
        <v>-0.698830662020881</v>
      </c>
      <c r="CQ241">
        <v>0.126888442433972</v>
      </c>
      <c r="CR241">
        <v>0</v>
      </c>
      <c r="CS241">
        <v>2.193</v>
      </c>
      <c r="CT241">
        <v>0</v>
      </c>
      <c r="CU241">
        <v>0</v>
      </c>
      <c r="CV241">
        <v>0</v>
      </c>
      <c r="CW241">
        <v>0.932004634146341</v>
      </c>
      <c r="CX241">
        <v>0.00969407665505257</v>
      </c>
      <c r="CY241">
        <v>0.00151550544987147</v>
      </c>
      <c r="CZ241">
        <v>1</v>
      </c>
      <c r="DA241">
        <v>1</v>
      </c>
      <c r="DB241">
        <v>3</v>
      </c>
      <c r="DC241" t="s">
        <v>251</v>
      </c>
      <c r="DD241">
        <v>1.85562</v>
      </c>
      <c r="DE241">
        <v>1.85366</v>
      </c>
      <c r="DF241">
        <v>1.85471</v>
      </c>
      <c r="DG241">
        <v>1.85916</v>
      </c>
      <c r="DH241">
        <v>1.85352</v>
      </c>
      <c r="DI241">
        <v>1.85791</v>
      </c>
      <c r="DJ241">
        <v>1.8551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2.515</v>
      </c>
      <c r="DZ241">
        <v>0.035</v>
      </c>
      <c r="EA241">
        <v>2</v>
      </c>
      <c r="EB241">
        <v>363.876</v>
      </c>
      <c r="EC241">
        <v>487.799</v>
      </c>
      <c r="ED241">
        <v>17.6061</v>
      </c>
      <c r="EE241">
        <v>19.6103</v>
      </c>
      <c r="EF241">
        <v>29.9999</v>
      </c>
      <c r="EG241">
        <v>19.5809</v>
      </c>
      <c r="EH241">
        <v>19.5656</v>
      </c>
      <c r="EI241">
        <v>32.3266</v>
      </c>
      <c r="EJ241">
        <v>30.3021</v>
      </c>
      <c r="EK241">
        <v>74.7635</v>
      </c>
      <c r="EL241">
        <v>17.6017</v>
      </c>
      <c r="EM241">
        <v>748.17</v>
      </c>
      <c r="EN241">
        <v>12.9749</v>
      </c>
      <c r="EO241">
        <v>102.238</v>
      </c>
      <c r="EP241">
        <v>102.647</v>
      </c>
    </row>
    <row r="242" spans="1:146">
      <c r="A242">
        <v>226</v>
      </c>
      <c r="B242">
        <v>1559230287</v>
      </c>
      <c r="C242">
        <v>450.900000095367</v>
      </c>
      <c r="D242" t="s">
        <v>706</v>
      </c>
      <c r="E242" t="s">
        <v>707</v>
      </c>
      <c r="H242">
        <v>1559230276.66129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-0.0417359867461315</v>
      </c>
      <c r="AF242">
        <v>0.0468523013957842</v>
      </c>
      <c r="AG242">
        <v>3.49181016117219</v>
      </c>
      <c r="AH242">
        <v>120</v>
      </c>
      <c r="AI242">
        <v>24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1559230276.66129</v>
      </c>
      <c r="AU242">
        <v>698.953516129032</v>
      </c>
      <c r="AV242">
        <v>722.667258064516</v>
      </c>
      <c r="AW242">
        <v>13.9478677419355</v>
      </c>
      <c r="AX242">
        <v>13.0153967741935</v>
      </c>
      <c r="AY242">
        <v>499.927096774194</v>
      </c>
      <c r="AZ242">
        <v>100.704193548387</v>
      </c>
      <c r="BA242">
        <v>0.199971161290323</v>
      </c>
      <c r="BB242">
        <v>19.9822</v>
      </c>
      <c r="BC242">
        <v>20.3907838709677</v>
      </c>
      <c r="BD242">
        <v>999.9</v>
      </c>
      <c r="BE242">
        <v>0</v>
      </c>
      <c r="BF242">
        <v>0</v>
      </c>
      <c r="BG242">
        <v>9994.45580645161</v>
      </c>
      <c r="BH242">
        <v>0</v>
      </c>
      <c r="BI242">
        <v>124.165258064516</v>
      </c>
      <c r="BJ242">
        <v>1499.99741935484</v>
      </c>
      <c r="BK242">
        <v>0.973004322580645</v>
      </c>
      <c r="BL242">
        <v>0.0269956096774193</v>
      </c>
      <c r="BM242">
        <v>0</v>
      </c>
      <c r="BN242">
        <v>2.25553548387097</v>
      </c>
      <c r="BO242">
        <v>0</v>
      </c>
      <c r="BP242">
        <v>9535.96</v>
      </c>
      <c r="BQ242">
        <v>13122</v>
      </c>
      <c r="BR242">
        <v>38.883</v>
      </c>
      <c r="BS242">
        <v>41.3648387096774</v>
      </c>
      <c r="BT242">
        <v>40.4735806451613</v>
      </c>
      <c r="BU242">
        <v>39.0721612903226</v>
      </c>
      <c r="BV242">
        <v>38.4613870967742</v>
      </c>
      <c r="BW242">
        <v>1459.50741935484</v>
      </c>
      <c r="BX242">
        <v>40.49</v>
      </c>
      <c r="BY242">
        <v>0</v>
      </c>
      <c r="BZ242">
        <v>1559230303.8</v>
      </c>
      <c r="CA242">
        <v>2.3057</v>
      </c>
      <c r="CB242">
        <v>-0.876772651466681</v>
      </c>
      <c r="CC242">
        <v>-166.86461546284</v>
      </c>
      <c r="CD242">
        <v>9529.48269230769</v>
      </c>
      <c r="CE242">
        <v>15</v>
      </c>
      <c r="CF242">
        <v>1559229801.6</v>
      </c>
      <c r="CG242" t="s">
        <v>250</v>
      </c>
      <c r="CH242">
        <v>7</v>
      </c>
      <c r="CI242">
        <v>2.515</v>
      </c>
      <c r="CJ242">
        <v>0.035</v>
      </c>
      <c r="CK242">
        <v>400</v>
      </c>
      <c r="CL242">
        <v>13</v>
      </c>
      <c r="CM242">
        <v>0.31</v>
      </c>
      <c r="CN242">
        <v>0.13</v>
      </c>
      <c r="CO242">
        <v>-23.7160170731707</v>
      </c>
      <c r="CP242">
        <v>-0.582769337979098</v>
      </c>
      <c r="CQ242">
        <v>0.129338134837104</v>
      </c>
      <c r="CR242">
        <v>0</v>
      </c>
      <c r="CS242">
        <v>2.2117</v>
      </c>
      <c r="CT242">
        <v>0</v>
      </c>
      <c r="CU242">
        <v>0</v>
      </c>
      <c r="CV242">
        <v>0</v>
      </c>
      <c r="CW242">
        <v>0.932445048780488</v>
      </c>
      <c r="CX242">
        <v>0.00752958188153344</v>
      </c>
      <c r="CY242">
        <v>0.00130705522587002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1.85366</v>
      </c>
      <c r="DF242">
        <v>1.85471</v>
      </c>
      <c r="DG242">
        <v>1.85914</v>
      </c>
      <c r="DH242">
        <v>1.85351</v>
      </c>
      <c r="DI242">
        <v>1.85791</v>
      </c>
      <c r="DJ242">
        <v>1.85512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2.515</v>
      </c>
      <c r="DZ242">
        <v>0.035</v>
      </c>
      <c r="EA242">
        <v>2</v>
      </c>
      <c r="EB242">
        <v>363.865</v>
      </c>
      <c r="EC242">
        <v>487.552</v>
      </c>
      <c r="ED242">
        <v>17.6079</v>
      </c>
      <c r="EE242">
        <v>19.6095</v>
      </c>
      <c r="EF242">
        <v>29.9999</v>
      </c>
      <c r="EG242">
        <v>19.5809</v>
      </c>
      <c r="EH242">
        <v>19.5647</v>
      </c>
      <c r="EI242">
        <v>32.4086</v>
      </c>
      <c r="EJ242">
        <v>30.3021</v>
      </c>
      <c r="EK242">
        <v>74.7635</v>
      </c>
      <c r="EL242">
        <v>17.6017</v>
      </c>
      <c r="EM242">
        <v>748.17</v>
      </c>
      <c r="EN242">
        <v>12.9916</v>
      </c>
      <c r="EO242">
        <v>102.238</v>
      </c>
      <c r="EP242">
        <v>102.647</v>
      </c>
    </row>
    <row r="243" spans="1:146">
      <c r="A243">
        <v>227</v>
      </c>
      <c r="B243">
        <v>1559230289</v>
      </c>
      <c r="C243">
        <v>452.900000095367</v>
      </c>
      <c r="D243" t="s">
        <v>708</v>
      </c>
      <c r="E243" t="s">
        <v>709</v>
      </c>
      <c r="H243">
        <v>1559230278.66129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-0.041731792487957</v>
      </c>
      <c r="AF243">
        <v>0.0468475929735462</v>
      </c>
      <c r="AG243">
        <v>3.4915329016408</v>
      </c>
      <c r="AH243">
        <v>120</v>
      </c>
      <c r="AI243">
        <v>24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1559230278.66129</v>
      </c>
      <c r="AU243">
        <v>702.265129032258</v>
      </c>
      <c r="AV243">
        <v>726.004419354839</v>
      </c>
      <c r="AW243">
        <v>13.9480709677419</v>
      </c>
      <c r="AX243">
        <v>13.0152064516129</v>
      </c>
      <c r="AY243">
        <v>499.878387096774</v>
      </c>
      <c r="AZ243">
        <v>100.704032258065</v>
      </c>
      <c r="BA243">
        <v>0.199996032258065</v>
      </c>
      <c r="BB243">
        <v>19.9864741935484</v>
      </c>
      <c r="BC243">
        <v>20.3955064516129</v>
      </c>
      <c r="BD243">
        <v>999.9</v>
      </c>
      <c r="BE243">
        <v>0</v>
      </c>
      <c r="BF243">
        <v>0</v>
      </c>
      <c r="BG243">
        <v>9993.46741935484</v>
      </c>
      <c r="BH243">
        <v>0</v>
      </c>
      <c r="BI243">
        <v>124.204387096774</v>
      </c>
      <c r="BJ243">
        <v>1499.99903225806</v>
      </c>
      <c r="BK243">
        <v>0.973004322580645</v>
      </c>
      <c r="BL243">
        <v>0.0269956096774193</v>
      </c>
      <c r="BM243">
        <v>0</v>
      </c>
      <c r="BN243">
        <v>2.30460322580645</v>
      </c>
      <c r="BO243">
        <v>0</v>
      </c>
      <c r="BP243">
        <v>9530.58064516129</v>
      </c>
      <c r="BQ243">
        <v>13122.0129032258</v>
      </c>
      <c r="BR243">
        <v>38.881</v>
      </c>
      <c r="BS243">
        <v>41.3587419354839</v>
      </c>
      <c r="BT243">
        <v>40.4674838709677</v>
      </c>
      <c r="BU243">
        <v>39.0680967741935</v>
      </c>
      <c r="BV243">
        <v>38.4552903225806</v>
      </c>
      <c r="BW243">
        <v>1459.50903225806</v>
      </c>
      <c r="BX243">
        <v>40.49</v>
      </c>
      <c r="BY243">
        <v>0</v>
      </c>
      <c r="BZ243">
        <v>1559230305.6</v>
      </c>
      <c r="CA243">
        <v>2.31752692307692</v>
      </c>
      <c r="CB243">
        <v>-0.419914534122789</v>
      </c>
      <c r="CC243">
        <v>-179.239316208683</v>
      </c>
      <c r="CD243">
        <v>9524.67038461539</v>
      </c>
      <c r="CE243">
        <v>15</v>
      </c>
      <c r="CF243">
        <v>1559229801.6</v>
      </c>
      <c r="CG243" t="s">
        <v>250</v>
      </c>
      <c r="CH243">
        <v>7</v>
      </c>
      <c r="CI243">
        <v>2.515</v>
      </c>
      <c r="CJ243">
        <v>0.035</v>
      </c>
      <c r="CK243">
        <v>400</v>
      </c>
      <c r="CL243">
        <v>13</v>
      </c>
      <c r="CM243">
        <v>0.31</v>
      </c>
      <c r="CN243">
        <v>0.13</v>
      </c>
      <c r="CO243">
        <v>-23.7343853658537</v>
      </c>
      <c r="CP243">
        <v>-0.565317073170731</v>
      </c>
      <c r="CQ243">
        <v>0.13415775308446</v>
      </c>
      <c r="CR243">
        <v>0</v>
      </c>
      <c r="CS243">
        <v>2.4917</v>
      </c>
      <c r="CT243">
        <v>0</v>
      </c>
      <c r="CU243">
        <v>0</v>
      </c>
      <c r="CV243">
        <v>0</v>
      </c>
      <c r="CW243">
        <v>0.93281943902439</v>
      </c>
      <c r="CX243">
        <v>0.00661914982578376</v>
      </c>
      <c r="CY243">
        <v>0.00122429035789241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1.85368</v>
      </c>
      <c r="DF243">
        <v>1.85471</v>
      </c>
      <c r="DG243">
        <v>1.85914</v>
      </c>
      <c r="DH243">
        <v>1.8535</v>
      </c>
      <c r="DI243">
        <v>1.85791</v>
      </c>
      <c r="DJ243">
        <v>1.85513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2.515</v>
      </c>
      <c r="DZ243">
        <v>0.035</v>
      </c>
      <c r="EA243">
        <v>2</v>
      </c>
      <c r="EB243">
        <v>364.011</v>
      </c>
      <c r="EC243">
        <v>487.464</v>
      </c>
      <c r="ED243">
        <v>17.6088</v>
      </c>
      <c r="EE243">
        <v>19.6086</v>
      </c>
      <c r="EF243">
        <v>29.9999</v>
      </c>
      <c r="EG243">
        <v>19.5803</v>
      </c>
      <c r="EH243">
        <v>19.564</v>
      </c>
      <c r="EI243">
        <v>32.5315</v>
      </c>
      <c r="EJ243">
        <v>30.3021</v>
      </c>
      <c r="EK243">
        <v>74.7635</v>
      </c>
      <c r="EL243">
        <v>17.6017</v>
      </c>
      <c r="EM243">
        <v>753.17</v>
      </c>
      <c r="EN243">
        <v>12.9916</v>
      </c>
      <c r="EO243">
        <v>102.238</v>
      </c>
      <c r="EP243">
        <v>102.646</v>
      </c>
    </row>
    <row r="244" spans="1:146">
      <c r="A244">
        <v>228</v>
      </c>
      <c r="B244">
        <v>1559230291</v>
      </c>
      <c r="C244">
        <v>454.900000095367</v>
      </c>
      <c r="D244" t="s">
        <v>710</v>
      </c>
      <c r="E244" t="s">
        <v>711</v>
      </c>
      <c r="H244">
        <v>1559230280.66129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-0.0417293355417427</v>
      </c>
      <c r="AF244">
        <v>0.0468448348361803</v>
      </c>
      <c r="AG244">
        <v>3.49137048179683</v>
      </c>
      <c r="AH244">
        <v>120</v>
      </c>
      <c r="AI244">
        <v>24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1559230280.66129</v>
      </c>
      <c r="AU244">
        <v>705.575806451613</v>
      </c>
      <c r="AV244">
        <v>729.353064516129</v>
      </c>
      <c r="AW244">
        <v>13.9483258064516</v>
      </c>
      <c r="AX244">
        <v>13.0149</v>
      </c>
      <c r="AY244">
        <v>499.984741935484</v>
      </c>
      <c r="AZ244">
        <v>100.704</v>
      </c>
      <c r="BA244">
        <v>0.200008548387097</v>
      </c>
      <c r="BB244">
        <v>19.9905677419355</v>
      </c>
      <c r="BC244">
        <v>20.4002451612903</v>
      </c>
      <c r="BD244">
        <v>999.9</v>
      </c>
      <c r="BE244">
        <v>0</v>
      </c>
      <c r="BF244">
        <v>0</v>
      </c>
      <c r="BG244">
        <v>9992.88225806452</v>
      </c>
      <c r="BH244">
        <v>0</v>
      </c>
      <c r="BI244">
        <v>124.235709677419</v>
      </c>
      <c r="BJ244">
        <v>1499.99322580645</v>
      </c>
      <c r="BK244">
        <v>0.973004161290322</v>
      </c>
      <c r="BL244">
        <v>0.0269957548387097</v>
      </c>
      <c r="BM244">
        <v>0</v>
      </c>
      <c r="BN244">
        <v>2.3141064516129</v>
      </c>
      <c r="BO244">
        <v>0</v>
      </c>
      <c r="BP244">
        <v>9525.43032258065</v>
      </c>
      <c r="BQ244">
        <v>13121.9612903226</v>
      </c>
      <c r="BR244">
        <v>38.881</v>
      </c>
      <c r="BS244">
        <v>41.3526451612903</v>
      </c>
      <c r="BT244">
        <v>40.4613870967742</v>
      </c>
      <c r="BU244">
        <v>39.0640322580645</v>
      </c>
      <c r="BV244">
        <v>38.4491935483871</v>
      </c>
      <c r="BW244">
        <v>1459.50322580645</v>
      </c>
      <c r="BX244">
        <v>40.49</v>
      </c>
      <c r="BY244">
        <v>0</v>
      </c>
      <c r="BZ244">
        <v>1559230308</v>
      </c>
      <c r="CA244">
        <v>2.27020769230769</v>
      </c>
      <c r="CB244">
        <v>0.00255042786204337</v>
      </c>
      <c r="CC244">
        <v>-182.682392909195</v>
      </c>
      <c r="CD244">
        <v>9517.66076923077</v>
      </c>
      <c r="CE244">
        <v>15</v>
      </c>
      <c r="CF244">
        <v>1559229801.6</v>
      </c>
      <c r="CG244" t="s">
        <v>250</v>
      </c>
      <c r="CH244">
        <v>7</v>
      </c>
      <c r="CI244">
        <v>2.515</v>
      </c>
      <c r="CJ244">
        <v>0.035</v>
      </c>
      <c r="CK244">
        <v>400</v>
      </c>
      <c r="CL244">
        <v>13</v>
      </c>
      <c r="CM244">
        <v>0.31</v>
      </c>
      <c r="CN244">
        <v>0.13</v>
      </c>
      <c r="CO244">
        <v>-23.775556097561</v>
      </c>
      <c r="CP244">
        <v>-0.794993728222995</v>
      </c>
      <c r="CQ244">
        <v>0.151153937119488</v>
      </c>
      <c r="CR244">
        <v>0</v>
      </c>
      <c r="CS244">
        <v>2.4956</v>
      </c>
      <c r="CT244">
        <v>0</v>
      </c>
      <c r="CU244">
        <v>0</v>
      </c>
      <c r="CV244">
        <v>0</v>
      </c>
      <c r="CW244">
        <v>0.933352024390244</v>
      </c>
      <c r="CX244">
        <v>0.00832536585365827</v>
      </c>
      <c r="CY244">
        <v>0.00143819225092636</v>
      </c>
      <c r="CZ244">
        <v>1</v>
      </c>
      <c r="DA244">
        <v>1</v>
      </c>
      <c r="DB244">
        <v>3</v>
      </c>
      <c r="DC244" t="s">
        <v>251</v>
      </c>
      <c r="DD244">
        <v>1.85562</v>
      </c>
      <c r="DE244">
        <v>1.85369</v>
      </c>
      <c r="DF244">
        <v>1.85471</v>
      </c>
      <c r="DG244">
        <v>1.85914</v>
      </c>
      <c r="DH244">
        <v>1.8535</v>
      </c>
      <c r="DI244">
        <v>1.85791</v>
      </c>
      <c r="DJ244">
        <v>1.85511</v>
      </c>
      <c r="DK244">
        <v>1.85376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2.515</v>
      </c>
      <c r="DZ244">
        <v>0.035</v>
      </c>
      <c r="EA244">
        <v>2</v>
      </c>
      <c r="EB244">
        <v>364.271</v>
      </c>
      <c r="EC244">
        <v>487.464</v>
      </c>
      <c r="ED244">
        <v>17.6056</v>
      </c>
      <c r="EE244">
        <v>19.6082</v>
      </c>
      <c r="EF244">
        <v>30.0001</v>
      </c>
      <c r="EG244">
        <v>19.5795</v>
      </c>
      <c r="EH244">
        <v>19.564</v>
      </c>
      <c r="EI244">
        <v>32.6766</v>
      </c>
      <c r="EJ244">
        <v>30.3021</v>
      </c>
      <c r="EK244">
        <v>74.7635</v>
      </c>
      <c r="EL244">
        <v>16.9998</v>
      </c>
      <c r="EM244">
        <v>758.17</v>
      </c>
      <c r="EN244">
        <v>12.9916</v>
      </c>
      <c r="EO244">
        <v>102.238</v>
      </c>
      <c r="EP244">
        <v>102.645</v>
      </c>
    </row>
    <row r="245" spans="1:146">
      <c r="A245">
        <v>229</v>
      </c>
      <c r="B245">
        <v>1559230293</v>
      </c>
      <c r="C245">
        <v>456.900000095367</v>
      </c>
      <c r="D245" t="s">
        <v>712</v>
      </c>
      <c r="E245" t="s">
        <v>713</v>
      </c>
      <c r="H245">
        <v>1559230282.66129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-0.0417419235782831</v>
      </c>
      <c r="AF245">
        <v>0.0468589660099695</v>
      </c>
      <c r="AG245">
        <v>3.49220259608981</v>
      </c>
      <c r="AH245">
        <v>119</v>
      </c>
      <c r="AI245">
        <v>24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1559230282.66129</v>
      </c>
      <c r="AU245">
        <v>708.895387096774</v>
      </c>
      <c r="AV245">
        <v>732.669903225806</v>
      </c>
      <c r="AW245">
        <v>13.9485322580645</v>
      </c>
      <c r="AX245">
        <v>13.0144967741935</v>
      </c>
      <c r="AY245">
        <v>500.001032258065</v>
      </c>
      <c r="AZ245">
        <v>100.704096774194</v>
      </c>
      <c r="BA245">
        <v>0.199992903225806</v>
      </c>
      <c r="BB245">
        <v>19.9944774193548</v>
      </c>
      <c r="BC245">
        <v>20.4033258064516</v>
      </c>
      <c r="BD245">
        <v>999.9</v>
      </c>
      <c r="BE245">
        <v>0</v>
      </c>
      <c r="BF245">
        <v>0</v>
      </c>
      <c r="BG245">
        <v>9995.88709677419</v>
      </c>
      <c r="BH245">
        <v>0</v>
      </c>
      <c r="BI245">
        <v>124.258838709677</v>
      </c>
      <c r="BJ245">
        <v>1499.99548387097</v>
      </c>
      <c r="BK245">
        <v>0.973004161290322</v>
      </c>
      <c r="BL245">
        <v>0.0269957548387097</v>
      </c>
      <c r="BM245">
        <v>0</v>
      </c>
      <c r="BN245">
        <v>2.27715483870968</v>
      </c>
      <c r="BO245">
        <v>0</v>
      </c>
      <c r="BP245">
        <v>9520.32451612903</v>
      </c>
      <c r="BQ245">
        <v>13121.9838709677</v>
      </c>
      <c r="BR245">
        <v>38.881</v>
      </c>
      <c r="BS245">
        <v>41.3465483870968</v>
      </c>
      <c r="BT245">
        <v>40.4552903225806</v>
      </c>
      <c r="BU245">
        <v>39.062</v>
      </c>
      <c r="BV245">
        <v>38.4430967741935</v>
      </c>
      <c r="BW245">
        <v>1459.50548387097</v>
      </c>
      <c r="BX245">
        <v>40.49</v>
      </c>
      <c r="BY245">
        <v>0</v>
      </c>
      <c r="BZ245">
        <v>1559230309.8</v>
      </c>
      <c r="CA245">
        <v>2.24441538461538</v>
      </c>
      <c r="CB245">
        <v>-0.387323067109292</v>
      </c>
      <c r="CC245">
        <v>-179.886837738753</v>
      </c>
      <c r="CD245">
        <v>9512.41576923077</v>
      </c>
      <c r="CE245">
        <v>15</v>
      </c>
      <c r="CF245">
        <v>1559229801.6</v>
      </c>
      <c r="CG245" t="s">
        <v>250</v>
      </c>
      <c r="CH245">
        <v>7</v>
      </c>
      <c r="CI245">
        <v>2.515</v>
      </c>
      <c r="CJ245">
        <v>0.035</v>
      </c>
      <c r="CK245">
        <v>400</v>
      </c>
      <c r="CL245">
        <v>13</v>
      </c>
      <c r="CM245">
        <v>0.31</v>
      </c>
      <c r="CN245">
        <v>0.13</v>
      </c>
      <c r="CO245">
        <v>-23.7769609756098</v>
      </c>
      <c r="CP245">
        <v>-0.723924041811918</v>
      </c>
      <c r="CQ245">
        <v>0.154741160554585</v>
      </c>
      <c r="CR245">
        <v>0</v>
      </c>
      <c r="CS245">
        <v>2.148</v>
      </c>
      <c r="CT245">
        <v>0</v>
      </c>
      <c r="CU245">
        <v>0</v>
      </c>
      <c r="CV245">
        <v>0</v>
      </c>
      <c r="CW245">
        <v>0.933983487804878</v>
      </c>
      <c r="CX245">
        <v>0.0110096655052253</v>
      </c>
      <c r="CY245">
        <v>0.00172788915523482</v>
      </c>
      <c r="CZ245">
        <v>1</v>
      </c>
      <c r="DA245">
        <v>1</v>
      </c>
      <c r="DB245">
        <v>3</v>
      </c>
      <c r="DC245" t="s">
        <v>251</v>
      </c>
      <c r="DD245">
        <v>1.85561</v>
      </c>
      <c r="DE245">
        <v>1.85366</v>
      </c>
      <c r="DF245">
        <v>1.85471</v>
      </c>
      <c r="DG245">
        <v>1.85913</v>
      </c>
      <c r="DH245">
        <v>1.8535</v>
      </c>
      <c r="DI245">
        <v>1.85791</v>
      </c>
      <c r="DJ245">
        <v>1.85507</v>
      </c>
      <c r="DK245">
        <v>1.85376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2.515</v>
      </c>
      <c r="DZ245">
        <v>0.035</v>
      </c>
      <c r="EA245">
        <v>2</v>
      </c>
      <c r="EB245">
        <v>364.455</v>
      </c>
      <c r="EC245">
        <v>487.336</v>
      </c>
      <c r="ED245">
        <v>17.4812</v>
      </c>
      <c r="EE245">
        <v>19.6074</v>
      </c>
      <c r="EF245">
        <v>30.0016</v>
      </c>
      <c r="EG245">
        <v>19.5792</v>
      </c>
      <c r="EH245">
        <v>19.564</v>
      </c>
      <c r="EI245">
        <v>32.7623</v>
      </c>
      <c r="EJ245">
        <v>30.3021</v>
      </c>
      <c r="EK245">
        <v>74.7635</v>
      </c>
      <c r="EL245">
        <v>16.9998</v>
      </c>
      <c r="EM245">
        <v>758.17</v>
      </c>
      <c r="EN245">
        <v>12.9916</v>
      </c>
      <c r="EO245">
        <v>102.239</v>
      </c>
      <c r="EP245">
        <v>102.645</v>
      </c>
    </row>
    <row r="246" spans="1:146">
      <c r="A246">
        <v>230</v>
      </c>
      <c r="B246">
        <v>1559230295</v>
      </c>
      <c r="C246">
        <v>458.900000095367</v>
      </c>
      <c r="D246" t="s">
        <v>714</v>
      </c>
      <c r="E246" t="s">
        <v>715</v>
      </c>
      <c r="H246">
        <v>1559230284.66129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-0.0417571182174439</v>
      </c>
      <c r="AF246">
        <v>0.046876023323551</v>
      </c>
      <c r="AG246">
        <v>3.49320689911448</v>
      </c>
      <c r="AH246">
        <v>119</v>
      </c>
      <c r="AI246">
        <v>24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1559230284.66129</v>
      </c>
      <c r="AU246">
        <v>712.215580645161</v>
      </c>
      <c r="AV246">
        <v>736.013032258065</v>
      </c>
      <c r="AW246">
        <v>13.9485129032258</v>
      </c>
      <c r="AX246">
        <v>13.0141967741935</v>
      </c>
      <c r="AY246">
        <v>500.006677419355</v>
      </c>
      <c r="AZ246">
        <v>100.704193548387</v>
      </c>
      <c r="BA246">
        <v>0.199978967741935</v>
      </c>
      <c r="BB246">
        <v>19.9980612903226</v>
      </c>
      <c r="BC246">
        <v>20.4049064516129</v>
      </c>
      <c r="BD246">
        <v>999.9</v>
      </c>
      <c r="BE246">
        <v>0</v>
      </c>
      <c r="BF246">
        <v>0</v>
      </c>
      <c r="BG246">
        <v>9999.51612903226</v>
      </c>
      <c r="BH246">
        <v>0</v>
      </c>
      <c r="BI246">
        <v>124.282225806452</v>
      </c>
      <c r="BJ246">
        <v>1499.9964516129</v>
      </c>
      <c r="BK246">
        <v>0.973004161290322</v>
      </c>
      <c r="BL246">
        <v>0.0269957548387097</v>
      </c>
      <c r="BM246">
        <v>0</v>
      </c>
      <c r="BN246">
        <v>2.24601290322581</v>
      </c>
      <c r="BO246">
        <v>0</v>
      </c>
      <c r="BP246">
        <v>9514.62870967742</v>
      </c>
      <c r="BQ246">
        <v>13121.9935483871</v>
      </c>
      <c r="BR246">
        <v>38.879</v>
      </c>
      <c r="BS246">
        <v>41.3404516129032</v>
      </c>
      <c r="BT246">
        <v>40.4512258064516</v>
      </c>
      <c r="BU246">
        <v>39.062</v>
      </c>
      <c r="BV246">
        <v>38.4390322580645</v>
      </c>
      <c r="BW246">
        <v>1459.5064516129</v>
      </c>
      <c r="BX246">
        <v>40.49</v>
      </c>
      <c r="BY246">
        <v>0</v>
      </c>
      <c r="BZ246">
        <v>1559230311.6</v>
      </c>
      <c r="CA246">
        <v>2.23294230769231</v>
      </c>
      <c r="CB246">
        <v>-0.0316820466168224</v>
      </c>
      <c r="CC246">
        <v>-176.966495749911</v>
      </c>
      <c r="CD246">
        <v>9507.00961538462</v>
      </c>
      <c r="CE246">
        <v>15</v>
      </c>
      <c r="CF246">
        <v>1559229801.6</v>
      </c>
      <c r="CG246" t="s">
        <v>250</v>
      </c>
      <c r="CH246">
        <v>7</v>
      </c>
      <c r="CI246">
        <v>2.515</v>
      </c>
      <c r="CJ246">
        <v>0.035</v>
      </c>
      <c r="CK246">
        <v>400</v>
      </c>
      <c r="CL246">
        <v>13</v>
      </c>
      <c r="CM246">
        <v>0.31</v>
      </c>
      <c r="CN246">
        <v>0.13</v>
      </c>
      <c r="CO246">
        <v>-23.793356097561</v>
      </c>
      <c r="CP246">
        <v>-0.393079442508701</v>
      </c>
      <c r="CQ246">
        <v>0.145618120771304</v>
      </c>
      <c r="CR246">
        <v>1</v>
      </c>
      <c r="CS246">
        <v>2.3659</v>
      </c>
      <c r="CT246">
        <v>0</v>
      </c>
      <c r="CU246">
        <v>0</v>
      </c>
      <c r="CV246">
        <v>0</v>
      </c>
      <c r="CW246">
        <v>0.934301926829268</v>
      </c>
      <c r="CX246">
        <v>0.0145680627177701</v>
      </c>
      <c r="CY246">
        <v>0.00193179151516427</v>
      </c>
      <c r="CZ246">
        <v>1</v>
      </c>
      <c r="DA246">
        <v>2</v>
      </c>
      <c r="DB246">
        <v>3</v>
      </c>
      <c r="DC246" t="s">
        <v>262</v>
      </c>
      <c r="DD246">
        <v>1.85562</v>
      </c>
      <c r="DE246">
        <v>1.85367</v>
      </c>
      <c r="DF246">
        <v>1.85471</v>
      </c>
      <c r="DG246">
        <v>1.85913</v>
      </c>
      <c r="DH246">
        <v>1.85351</v>
      </c>
      <c r="DI246">
        <v>1.85791</v>
      </c>
      <c r="DJ246">
        <v>1.85506</v>
      </c>
      <c r="DK246">
        <v>1.85377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2.515</v>
      </c>
      <c r="DZ246">
        <v>0.035</v>
      </c>
      <c r="EA246">
        <v>2</v>
      </c>
      <c r="EB246">
        <v>364.231</v>
      </c>
      <c r="EC246">
        <v>487.332</v>
      </c>
      <c r="ED246">
        <v>17.2294</v>
      </c>
      <c r="EE246">
        <v>19.6065</v>
      </c>
      <c r="EF246">
        <v>30.0027</v>
      </c>
      <c r="EG246">
        <v>19.5786</v>
      </c>
      <c r="EH246">
        <v>19.5635</v>
      </c>
      <c r="EI246">
        <v>32.8846</v>
      </c>
      <c r="EJ246">
        <v>30.3021</v>
      </c>
      <c r="EK246">
        <v>74.7635</v>
      </c>
      <c r="EL246">
        <v>16.9872</v>
      </c>
      <c r="EM246">
        <v>763.17</v>
      </c>
      <c r="EN246">
        <v>12.9916</v>
      </c>
      <c r="EO246">
        <v>102.241</v>
      </c>
      <c r="EP246">
        <v>102.645</v>
      </c>
    </row>
    <row r="247" spans="1:146">
      <c r="A247">
        <v>231</v>
      </c>
      <c r="B247">
        <v>1559230297</v>
      </c>
      <c r="C247">
        <v>460.900000095367</v>
      </c>
      <c r="D247" t="s">
        <v>716</v>
      </c>
      <c r="E247" t="s">
        <v>717</v>
      </c>
      <c r="H247">
        <v>1559230286.66129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-0.0417614961916751</v>
      </c>
      <c r="AF247">
        <v>0.0468809379831571</v>
      </c>
      <c r="AG247">
        <v>3.49349624141144</v>
      </c>
      <c r="AH247">
        <v>120</v>
      </c>
      <c r="AI247">
        <v>24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1559230286.66129</v>
      </c>
      <c r="AU247">
        <v>715.539806451613</v>
      </c>
      <c r="AV247">
        <v>739.371967741936</v>
      </c>
      <c r="AW247">
        <v>13.9482064516129</v>
      </c>
      <c r="AX247">
        <v>13.0139580645161</v>
      </c>
      <c r="AY247">
        <v>500.004483870968</v>
      </c>
      <c r="AZ247">
        <v>100.704193548387</v>
      </c>
      <c r="BA247">
        <v>0.199993451612903</v>
      </c>
      <c r="BB247">
        <v>20.0011870967742</v>
      </c>
      <c r="BC247">
        <v>20.4064580645161</v>
      </c>
      <c r="BD247">
        <v>999.9</v>
      </c>
      <c r="BE247">
        <v>0</v>
      </c>
      <c r="BF247">
        <v>0</v>
      </c>
      <c r="BG247">
        <v>10000.564516129</v>
      </c>
      <c r="BH247">
        <v>0</v>
      </c>
      <c r="BI247">
        <v>124.30464516129</v>
      </c>
      <c r="BJ247">
        <v>1499.98903225806</v>
      </c>
      <c r="BK247">
        <v>0.973004</v>
      </c>
      <c r="BL247">
        <v>0.0269959</v>
      </c>
      <c r="BM247">
        <v>0</v>
      </c>
      <c r="BN247">
        <v>2.23634516129032</v>
      </c>
      <c r="BO247">
        <v>0</v>
      </c>
      <c r="BP247">
        <v>9508.81774193549</v>
      </c>
      <c r="BQ247">
        <v>13121.9258064516</v>
      </c>
      <c r="BR247">
        <v>38.879</v>
      </c>
      <c r="BS247">
        <v>41.3343548387097</v>
      </c>
      <c r="BT247">
        <v>40.4491935483871</v>
      </c>
      <c r="BU247">
        <v>39.056</v>
      </c>
      <c r="BV247">
        <v>38.437</v>
      </c>
      <c r="BW247">
        <v>1459.49903225806</v>
      </c>
      <c r="BX247">
        <v>40.49</v>
      </c>
      <c r="BY247">
        <v>0</v>
      </c>
      <c r="BZ247">
        <v>1559230314</v>
      </c>
      <c r="CA247">
        <v>2.23122307692308</v>
      </c>
      <c r="CB247">
        <v>-0.194926498342828</v>
      </c>
      <c r="CC247">
        <v>-171.465640812874</v>
      </c>
      <c r="CD247">
        <v>9499.835</v>
      </c>
      <c r="CE247">
        <v>15</v>
      </c>
      <c r="CF247">
        <v>1559229801.6</v>
      </c>
      <c r="CG247" t="s">
        <v>250</v>
      </c>
      <c r="CH247">
        <v>7</v>
      </c>
      <c r="CI247">
        <v>2.515</v>
      </c>
      <c r="CJ247">
        <v>0.035</v>
      </c>
      <c r="CK247">
        <v>400</v>
      </c>
      <c r="CL247">
        <v>13</v>
      </c>
      <c r="CM247">
        <v>0.31</v>
      </c>
      <c r="CN247">
        <v>0.13</v>
      </c>
      <c r="CO247">
        <v>-23.830543902439</v>
      </c>
      <c r="CP247">
        <v>-0.28023763066181</v>
      </c>
      <c r="CQ247">
        <v>0.134174998668522</v>
      </c>
      <c r="CR247">
        <v>1</v>
      </c>
      <c r="CS247">
        <v>1.9412</v>
      </c>
      <c r="CT247">
        <v>0</v>
      </c>
      <c r="CU247">
        <v>0</v>
      </c>
      <c r="CV247">
        <v>0</v>
      </c>
      <c r="CW247">
        <v>0.934291951219512</v>
      </c>
      <c r="CX247">
        <v>0.0129619442508699</v>
      </c>
      <c r="CY247">
        <v>0.0019884686098238</v>
      </c>
      <c r="CZ247">
        <v>1</v>
      </c>
      <c r="DA247">
        <v>2</v>
      </c>
      <c r="DB247">
        <v>3</v>
      </c>
      <c r="DC247" t="s">
        <v>262</v>
      </c>
      <c r="DD247">
        <v>1.85562</v>
      </c>
      <c r="DE247">
        <v>1.8537</v>
      </c>
      <c r="DF247">
        <v>1.85471</v>
      </c>
      <c r="DG247">
        <v>1.85913</v>
      </c>
      <c r="DH247">
        <v>1.8535</v>
      </c>
      <c r="DI247">
        <v>1.85791</v>
      </c>
      <c r="DJ247">
        <v>1.85509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2.515</v>
      </c>
      <c r="DZ247">
        <v>0.035</v>
      </c>
      <c r="EA247">
        <v>2</v>
      </c>
      <c r="EB247">
        <v>364.075</v>
      </c>
      <c r="EC247">
        <v>487.323</v>
      </c>
      <c r="ED247">
        <v>17.0482</v>
      </c>
      <c r="EE247">
        <v>19.6057</v>
      </c>
      <c r="EF247">
        <v>30.0015</v>
      </c>
      <c r="EG247">
        <v>19.5778</v>
      </c>
      <c r="EH247">
        <v>19.5626</v>
      </c>
      <c r="EI247">
        <v>33.0264</v>
      </c>
      <c r="EJ247">
        <v>30.3021</v>
      </c>
      <c r="EK247">
        <v>74.7635</v>
      </c>
      <c r="EL247">
        <v>16.9872</v>
      </c>
      <c r="EM247">
        <v>768.17</v>
      </c>
      <c r="EN247">
        <v>12.9923</v>
      </c>
      <c r="EO247">
        <v>102.241</v>
      </c>
      <c r="EP247">
        <v>102.645</v>
      </c>
    </row>
    <row r="248" spans="1:146">
      <c r="A248">
        <v>232</v>
      </c>
      <c r="B248">
        <v>1559230299</v>
      </c>
      <c r="C248">
        <v>462.900000095367</v>
      </c>
      <c r="D248" t="s">
        <v>718</v>
      </c>
      <c r="E248" t="s">
        <v>719</v>
      </c>
      <c r="H248">
        <v>1559230288.66129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-0.0417449651584341</v>
      </c>
      <c r="AF248">
        <v>0.046862380450146</v>
      </c>
      <c r="AG248">
        <v>3.49240364225008</v>
      </c>
      <c r="AH248">
        <v>119</v>
      </c>
      <c r="AI248">
        <v>24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1559230288.66129</v>
      </c>
      <c r="AU248">
        <v>718.871870967742</v>
      </c>
      <c r="AV248">
        <v>742.692193548387</v>
      </c>
      <c r="AW248">
        <v>13.9472193548387</v>
      </c>
      <c r="AX248">
        <v>13.013735483871</v>
      </c>
      <c r="AY248">
        <v>500.01</v>
      </c>
      <c r="AZ248">
        <v>100.704129032258</v>
      </c>
      <c r="BA248">
        <v>0.200028483870968</v>
      </c>
      <c r="BB248">
        <v>20.0032741935484</v>
      </c>
      <c r="BC248">
        <v>20.4084322580645</v>
      </c>
      <c r="BD248">
        <v>999.9</v>
      </c>
      <c r="BE248">
        <v>0</v>
      </c>
      <c r="BF248">
        <v>0</v>
      </c>
      <c r="BG248">
        <v>9996.61225806452</v>
      </c>
      <c r="BH248">
        <v>0</v>
      </c>
      <c r="BI248">
        <v>124.327225806452</v>
      </c>
      <c r="BJ248">
        <v>1499.99</v>
      </c>
      <c r="BK248">
        <v>0.973004</v>
      </c>
      <c r="BL248">
        <v>0.0269959</v>
      </c>
      <c r="BM248">
        <v>0</v>
      </c>
      <c r="BN248">
        <v>2.23995483870968</v>
      </c>
      <c r="BO248">
        <v>0</v>
      </c>
      <c r="BP248">
        <v>9502.84451612903</v>
      </c>
      <c r="BQ248">
        <v>13121.9322580645</v>
      </c>
      <c r="BR248">
        <v>38.879</v>
      </c>
      <c r="BS248">
        <v>41.3282580645161</v>
      </c>
      <c r="BT248">
        <v>40.4471612903226</v>
      </c>
      <c r="BU248">
        <v>39.05</v>
      </c>
      <c r="BV248">
        <v>38.437</v>
      </c>
      <c r="BW248">
        <v>1459.5</v>
      </c>
      <c r="BX248">
        <v>40.49</v>
      </c>
      <c r="BY248">
        <v>0</v>
      </c>
      <c r="BZ248">
        <v>1559230315.8</v>
      </c>
      <c r="CA248">
        <v>2.23535</v>
      </c>
      <c r="CB248">
        <v>-0.109309403599296</v>
      </c>
      <c r="CC248">
        <v>-172.43931636355</v>
      </c>
      <c r="CD248">
        <v>9494.59807692308</v>
      </c>
      <c r="CE248">
        <v>15</v>
      </c>
      <c r="CF248">
        <v>1559229801.6</v>
      </c>
      <c r="CG248" t="s">
        <v>250</v>
      </c>
      <c r="CH248">
        <v>7</v>
      </c>
      <c r="CI248">
        <v>2.515</v>
      </c>
      <c r="CJ248">
        <v>0.035</v>
      </c>
      <c r="CK248">
        <v>400</v>
      </c>
      <c r="CL248">
        <v>13</v>
      </c>
      <c r="CM248">
        <v>0.31</v>
      </c>
      <c r="CN248">
        <v>0.13</v>
      </c>
      <c r="CO248">
        <v>-23.8229658536585</v>
      </c>
      <c r="CP248">
        <v>-0.26835888501746</v>
      </c>
      <c r="CQ248">
        <v>0.137473297823669</v>
      </c>
      <c r="CR248">
        <v>1</v>
      </c>
      <c r="CS248">
        <v>2.3375</v>
      </c>
      <c r="CT248">
        <v>0</v>
      </c>
      <c r="CU248">
        <v>0</v>
      </c>
      <c r="CV248">
        <v>0</v>
      </c>
      <c r="CW248">
        <v>0.933614268292683</v>
      </c>
      <c r="CX248">
        <v>-0.000787881533100447</v>
      </c>
      <c r="CY248">
        <v>0.00311728195415134</v>
      </c>
      <c r="CZ248">
        <v>1</v>
      </c>
      <c r="DA248">
        <v>2</v>
      </c>
      <c r="DB248">
        <v>3</v>
      </c>
      <c r="DC248" t="s">
        <v>262</v>
      </c>
      <c r="DD248">
        <v>1.85562</v>
      </c>
      <c r="DE248">
        <v>1.8537</v>
      </c>
      <c r="DF248">
        <v>1.85471</v>
      </c>
      <c r="DG248">
        <v>1.85913</v>
      </c>
      <c r="DH248">
        <v>1.85351</v>
      </c>
      <c r="DI248">
        <v>1.85791</v>
      </c>
      <c r="DJ248">
        <v>1.8551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2.515</v>
      </c>
      <c r="DZ248">
        <v>0.035</v>
      </c>
      <c r="EA248">
        <v>2</v>
      </c>
      <c r="EB248">
        <v>364.71</v>
      </c>
      <c r="EC248">
        <v>487.176</v>
      </c>
      <c r="ED248">
        <v>16.9717</v>
      </c>
      <c r="EE248">
        <v>19.605</v>
      </c>
      <c r="EF248">
        <v>30</v>
      </c>
      <c r="EG248">
        <v>19.5775</v>
      </c>
      <c r="EH248">
        <v>19.5623</v>
      </c>
      <c r="EI248">
        <v>33.1115</v>
      </c>
      <c r="EJ248">
        <v>30.3021</v>
      </c>
      <c r="EK248">
        <v>74.7635</v>
      </c>
      <c r="EL248">
        <v>16.9872</v>
      </c>
      <c r="EM248">
        <v>768.17</v>
      </c>
      <c r="EN248">
        <v>12.9976</v>
      </c>
      <c r="EO248">
        <v>102.24</v>
      </c>
      <c r="EP248">
        <v>102.644</v>
      </c>
    </row>
    <row r="249" spans="1:146">
      <c r="A249">
        <v>233</v>
      </c>
      <c r="B249">
        <v>1559230301</v>
      </c>
      <c r="C249">
        <v>464.900000095367</v>
      </c>
      <c r="D249" t="s">
        <v>720</v>
      </c>
      <c r="E249" t="s">
        <v>721</v>
      </c>
      <c r="H249">
        <v>1559230290.66129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-0.0417287101912166</v>
      </c>
      <c r="AF249">
        <v>0.046844132825431</v>
      </c>
      <c r="AG249">
        <v>3.49132914159685</v>
      </c>
      <c r="AH249">
        <v>119</v>
      </c>
      <c r="AI249">
        <v>24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1559230290.66129</v>
      </c>
      <c r="AU249">
        <v>722.199709677419</v>
      </c>
      <c r="AV249">
        <v>746.029064516129</v>
      </c>
      <c r="AW249">
        <v>13.9456290322581</v>
      </c>
      <c r="AX249">
        <v>13.0135258064516</v>
      </c>
      <c r="AY249">
        <v>500.015258064516</v>
      </c>
      <c r="AZ249">
        <v>100.704096774194</v>
      </c>
      <c r="BA249">
        <v>0.200021935483871</v>
      </c>
      <c r="BB249">
        <v>20.0040709677419</v>
      </c>
      <c r="BC249">
        <v>20.4110451612903</v>
      </c>
      <c r="BD249">
        <v>999.9</v>
      </c>
      <c r="BE249">
        <v>0</v>
      </c>
      <c r="BF249">
        <v>0</v>
      </c>
      <c r="BG249">
        <v>9992.72290322581</v>
      </c>
      <c r="BH249">
        <v>0</v>
      </c>
      <c r="BI249">
        <v>124.34964516129</v>
      </c>
      <c r="BJ249">
        <v>1499.99032258064</v>
      </c>
      <c r="BK249">
        <v>0.973004</v>
      </c>
      <c r="BL249">
        <v>0.0269959</v>
      </c>
      <c r="BM249">
        <v>0</v>
      </c>
      <c r="BN249">
        <v>2.27082258064516</v>
      </c>
      <c r="BO249">
        <v>0</v>
      </c>
      <c r="BP249">
        <v>9496.8435483871</v>
      </c>
      <c r="BQ249">
        <v>13121.935483871</v>
      </c>
      <c r="BR249">
        <v>38.879</v>
      </c>
      <c r="BS249">
        <v>41.3221612903226</v>
      </c>
      <c r="BT249">
        <v>40.4451290322581</v>
      </c>
      <c r="BU249">
        <v>39.044</v>
      </c>
      <c r="BV249">
        <v>38.437</v>
      </c>
      <c r="BW249">
        <v>1459.50032258065</v>
      </c>
      <c r="BX249">
        <v>40.49</v>
      </c>
      <c r="BY249">
        <v>0</v>
      </c>
      <c r="BZ249">
        <v>1559230317.6</v>
      </c>
      <c r="CA249">
        <v>2.26803461538462</v>
      </c>
      <c r="CB249">
        <v>-0.0176581261888135</v>
      </c>
      <c r="CC249">
        <v>-173.824957270652</v>
      </c>
      <c r="CD249">
        <v>9489.42846153846</v>
      </c>
      <c r="CE249">
        <v>15</v>
      </c>
      <c r="CF249">
        <v>1559229801.6</v>
      </c>
      <c r="CG249" t="s">
        <v>250</v>
      </c>
      <c r="CH249">
        <v>7</v>
      </c>
      <c r="CI249">
        <v>2.515</v>
      </c>
      <c r="CJ249">
        <v>0.035</v>
      </c>
      <c r="CK249">
        <v>400</v>
      </c>
      <c r="CL249">
        <v>13</v>
      </c>
      <c r="CM249">
        <v>0.31</v>
      </c>
      <c r="CN249">
        <v>0.13</v>
      </c>
      <c r="CO249">
        <v>-23.8258902439024</v>
      </c>
      <c r="CP249">
        <v>-0.236362369338075</v>
      </c>
      <c r="CQ249">
        <v>0.139695110176619</v>
      </c>
      <c r="CR249">
        <v>1</v>
      </c>
      <c r="CS249">
        <v>2.7429</v>
      </c>
      <c r="CT249">
        <v>0</v>
      </c>
      <c r="CU249">
        <v>0</v>
      </c>
      <c r="CV249">
        <v>0</v>
      </c>
      <c r="CW249">
        <v>0.932297780487805</v>
      </c>
      <c r="CX249">
        <v>-0.024942919860627</v>
      </c>
      <c r="CY249">
        <v>0.00532941491097079</v>
      </c>
      <c r="CZ249">
        <v>1</v>
      </c>
      <c r="DA249">
        <v>2</v>
      </c>
      <c r="DB249">
        <v>3</v>
      </c>
      <c r="DC249" t="s">
        <v>262</v>
      </c>
      <c r="DD249">
        <v>1.85562</v>
      </c>
      <c r="DE249">
        <v>1.85367</v>
      </c>
      <c r="DF249">
        <v>1.85471</v>
      </c>
      <c r="DG249">
        <v>1.85913</v>
      </c>
      <c r="DH249">
        <v>1.85351</v>
      </c>
      <c r="DI249">
        <v>1.85791</v>
      </c>
      <c r="DJ249">
        <v>1.85511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2.515</v>
      </c>
      <c r="DZ249">
        <v>0.035</v>
      </c>
      <c r="EA249">
        <v>2</v>
      </c>
      <c r="EB249">
        <v>364.952</v>
      </c>
      <c r="EC249">
        <v>487.271</v>
      </c>
      <c r="ED249">
        <v>16.9311</v>
      </c>
      <c r="EE249">
        <v>19.6044</v>
      </c>
      <c r="EF249">
        <v>29.9994</v>
      </c>
      <c r="EG249">
        <v>19.5774</v>
      </c>
      <c r="EH249">
        <v>19.5623</v>
      </c>
      <c r="EI249">
        <v>33.2339</v>
      </c>
      <c r="EJ249">
        <v>30.3021</v>
      </c>
      <c r="EK249">
        <v>74.7635</v>
      </c>
      <c r="EL249">
        <v>16.9806</v>
      </c>
      <c r="EM249">
        <v>773.17</v>
      </c>
      <c r="EN249">
        <v>13.0018</v>
      </c>
      <c r="EO249">
        <v>102.24</v>
      </c>
      <c r="EP249">
        <v>102.644</v>
      </c>
    </row>
    <row r="250" spans="1:146">
      <c r="A250">
        <v>234</v>
      </c>
      <c r="B250">
        <v>1559230303</v>
      </c>
      <c r="C250">
        <v>466.900000095367</v>
      </c>
      <c r="D250" t="s">
        <v>722</v>
      </c>
      <c r="E250" t="s">
        <v>723</v>
      </c>
      <c r="H250">
        <v>1559230292.66129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-0.0417462192788642</v>
      </c>
      <c r="AF250">
        <v>0.0468637883101958</v>
      </c>
      <c r="AG250">
        <v>3.49248653717366</v>
      </c>
      <c r="AH250">
        <v>119</v>
      </c>
      <c r="AI250">
        <v>24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1559230292.66129</v>
      </c>
      <c r="AU250">
        <v>725.524967741935</v>
      </c>
      <c r="AV250">
        <v>749.380419354839</v>
      </c>
      <c r="AW250">
        <v>13.9436</v>
      </c>
      <c r="AX250">
        <v>13.0131935483871</v>
      </c>
      <c r="AY250">
        <v>500.006225806452</v>
      </c>
      <c r="AZ250">
        <v>100.704129032258</v>
      </c>
      <c r="BA250">
        <v>0.199972483870968</v>
      </c>
      <c r="BB250">
        <v>20.0039161290323</v>
      </c>
      <c r="BC250">
        <v>20.4141</v>
      </c>
      <c r="BD250">
        <v>999.9</v>
      </c>
      <c r="BE250">
        <v>0</v>
      </c>
      <c r="BF250">
        <v>0</v>
      </c>
      <c r="BG250">
        <v>9996.91258064516</v>
      </c>
      <c r="BH250">
        <v>0</v>
      </c>
      <c r="BI250">
        <v>124.371161290323</v>
      </c>
      <c r="BJ250">
        <v>1499.99</v>
      </c>
      <c r="BK250">
        <v>0.973004</v>
      </c>
      <c r="BL250">
        <v>0.0269959</v>
      </c>
      <c r="BM250">
        <v>0</v>
      </c>
      <c r="BN250">
        <v>2.25307741935484</v>
      </c>
      <c r="BO250">
        <v>0</v>
      </c>
      <c r="BP250">
        <v>9490.89580645161</v>
      </c>
      <c r="BQ250">
        <v>13121.9290322581</v>
      </c>
      <c r="BR250">
        <v>38.879</v>
      </c>
      <c r="BS250">
        <v>41.316064516129</v>
      </c>
      <c r="BT250">
        <v>40.441064516129</v>
      </c>
      <c r="BU250">
        <v>39.038</v>
      </c>
      <c r="BV250">
        <v>38.437</v>
      </c>
      <c r="BW250">
        <v>1459.5</v>
      </c>
      <c r="BX250">
        <v>40.49</v>
      </c>
      <c r="BY250">
        <v>0</v>
      </c>
      <c r="BZ250">
        <v>1559230320</v>
      </c>
      <c r="CA250">
        <v>2.24860384615385</v>
      </c>
      <c r="CB250">
        <v>-0.00697094319792568</v>
      </c>
      <c r="CC250">
        <v>-174.983589522883</v>
      </c>
      <c r="CD250">
        <v>9482.42423076923</v>
      </c>
      <c r="CE250">
        <v>15</v>
      </c>
      <c r="CF250">
        <v>1559229801.6</v>
      </c>
      <c r="CG250" t="s">
        <v>250</v>
      </c>
      <c r="CH250">
        <v>7</v>
      </c>
      <c r="CI250">
        <v>2.515</v>
      </c>
      <c r="CJ250">
        <v>0.035</v>
      </c>
      <c r="CK250">
        <v>400</v>
      </c>
      <c r="CL250">
        <v>13</v>
      </c>
      <c r="CM250">
        <v>0.31</v>
      </c>
      <c r="CN250">
        <v>0.13</v>
      </c>
      <c r="CO250">
        <v>-23.8549268292683</v>
      </c>
      <c r="CP250">
        <v>-0.247475958188399</v>
      </c>
      <c r="CQ250">
        <v>0.138512470204461</v>
      </c>
      <c r="CR250">
        <v>1</v>
      </c>
      <c r="CS250">
        <v>2.383</v>
      </c>
      <c r="CT250">
        <v>0</v>
      </c>
      <c r="CU250">
        <v>0</v>
      </c>
      <c r="CV250">
        <v>0</v>
      </c>
      <c r="CW250">
        <v>0.930642097560976</v>
      </c>
      <c r="CX250">
        <v>-0.0539151846689884</v>
      </c>
      <c r="CY250">
        <v>0.00751168575735907</v>
      </c>
      <c r="CZ250">
        <v>1</v>
      </c>
      <c r="DA250">
        <v>2</v>
      </c>
      <c r="DB250">
        <v>3</v>
      </c>
      <c r="DC250" t="s">
        <v>262</v>
      </c>
      <c r="DD250">
        <v>1.85562</v>
      </c>
      <c r="DE250">
        <v>1.85366</v>
      </c>
      <c r="DF250">
        <v>1.85471</v>
      </c>
      <c r="DG250">
        <v>1.85914</v>
      </c>
      <c r="DH250">
        <v>1.85352</v>
      </c>
      <c r="DI250">
        <v>1.85791</v>
      </c>
      <c r="DJ250">
        <v>1.85513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2.515</v>
      </c>
      <c r="DZ250">
        <v>0.035</v>
      </c>
      <c r="EA250">
        <v>2</v>
      </c>
      <c r="EB250">
        <v>364.657</v>
      </c>
      <c r="EC250">
        <v>487.362</v>
      </c>
      <c r="ED250">
        <v>16.911</v>
      </c>
      <c r="EE250">
        <v>19.6036</v>
      </c>
      <c r="EF250">
        <v>29.9993</v>
      </c>
      <c r="EG250">
        <v>19.5765</v>
      </c>
      <c r="EH250">
        <v>19.5618</v>
      </c>
      <c r="EI250">
        <v>33.3771</v>
      </c>
      <c r="EJ250">
        <v>30.3021</v>
      </c>
      <c r="EK250">
        <v>74.7635</v>
      </c>
      <c r="EL250">
        <v>16.9806</v>
      </c>
      <c r="EM250">
        <v>778.17</v>
      </c>
      <c r="EN250">
        <v>13.0085</v>
      </c>
      <c r="EO250">
        <v>102.239</v>
      </c>
      <c r="EP250">
        <v>102.646</v>
      </c>
    </row>
    <row r="251" spans="1:146">
      <c r="A251">
        <v>235</v>
      </c>
      <c r="B251">
        <v>1559230305</v>
      </c>
      <c r="C251">
        <v>468.900000095367</v>
      </c>
      <c r="D251" t="s">
        <v>724</v>
      </c>
      <c r="E251" t="s">
        <v>725</v>
      </c>
      <c r="H251">
        <v>1559230294.66129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-0.0417596685950882</v>
      </c>
      <c r="AF251">
        <v>0.0468788863458821</v>
      </c>
      <c r="AG251">
        <v>3.49337545601868</v>
      </c>
      <c r="AH251">
        <v>119</v>
      </c>
      <c r="AI251">
        <v>24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1559230294.66129</v>
      </c>
      <c r="AU251">
        <v>728.852387096774</v>
      </c>
      <c r="AV251">
        <v>752.699387096774</v>
      </c>
      <c r="AW251">
        <v>13.9410677419355</v>
      </c>
      <c r="AX251">
        <v>13.0128709677419</v>
      </c>
      <c r="AY251">
        <v>500.006580645161</v>
      </c>
      <c r="AZ251">
        <v>100.704064516129</v>
      </c>
      <c r="BA251">
        <v>0.199976903225806</v>
      </c>
      <c r="BB251">
        <v>20.0026741935484</v>
      </c>
      <c r="BC251">
        <v>20.4171096774194</v>
      </c>
      <c r="BD251">
        <v>999.9</v>
      </c>
      <c r="BE251">
        <v>0</v>
      </c>
      <c r="BF251">
        <v>0</v>
      </c>
      <c r="BG251">
        <v>10000.1396774194</v>
      </c>
      <c r="BH251">
        <v>0</v>
      </c>
      <c r="BI251">
        <v>124.392967741935</v>
      </c>
      <c r="BJ251">
        <v>1499.99096774193</v>
      </c>
      <c r="BK251">
        <v>0.973004</v>
      </c>
      <c r="BL251">
        <v>0.0269959</v>
      </c>
      <c r="BM251">
        <v>0</v>
      </c>
      <c r="BN251">
        <v>2.2726064516129</v>
      </c>
      <c r="BO251">
        <v>0</v>
      </c>
      <c r="BP251">
        <v>9485.11483870968</v>
      </c>
      <c r="BQ251">
        <v>13121.9322580645</v>
      </c>
      <c r="BR251">
        <v>38.877</v>
      </c>
      <c r="BS251">
        <v>41.3140322580645</v>
      </c>
      <c r="BT251">
        <v>40.441064516129</v>
      </c>
      <c r="BU251">
        <v>39.032</v>
      </c>
      <c r="BV251">
        <v>38.437</v>
      </c>
      <c r="BW251">
        <v>1459.50096774194</v>
      </c>
      <c r="BX251">
        <v>40.49</v>
      </c>
      <c r="BY251">
        <v>0</v>
      </c>
      <c r="BZ251">
        <v>1559230321.8</v>
      </c>
      <c r="CA251">
        <v>2.24655769230769</v>
      </c>
      <c r="CB251">
        <v>0.523497436300034</v>
      </c>
      <c r="CC251">
        <v>-177.301538596736</v>
      </c>
      <c r="CD251">
        <v>9477.16115384615</v>
      </c>
      <c r="CE251">
        <v>15</v>
      </c>
      <c r="CF251">
        <v>1559229801.6</v>
      </c>
      <c r="CG251" t="s">
        <v>250</v>
      </c>
      <c r="CH251">
        <v>7</v>
      </c>
      <c r="CI251">
        <v>2.515</v>
      </c>
      <c r="CJ251">
        <v>0.035</v>
      </c>
      <c r="CK251">
        <v>400</v>
      </c>
      <c r="CL251">
        <v>13</v>
      </c>
      <c r="CM251">
        <v>0.31</v>
      </c>
      <c r="CN251">
        <v>0.13</v>
      </c>
      <c r="CO251">
        <v>-23.8492097560976</v>
      </c>
      <c r="CP251">
        <v>-0.312721254355148</v>
      </c>
      <c r="CQ251">
        <v>0.139989257087609</v>
      </c>
      <c r="CR251">
        <v>1</v>
      </c>
      <c r="CS251">
        <v>2.3511</v>
      </c>
      <c r="CT251">
        <v>0</v>
      </c>
      <c r="CU251">
        <v>0</v>
      </c>
      <c r="CV251">
        <v>0</v>
      </c>
      <c r="CW251">
        <v>0.928465512195122</v>
      </c>
      <c r="CX251">
        <v>-0.0816123763066125</v>
      </c>
      <c r="CY251">
        <v>0.00956604732226443</v>
      </c>
      <c r="CZ251">
        <v>1</v>
      </c>
      <c r="DA251">
        <v>2</v>
      </c>
      <c r="DB251">
        <v>3</v>
      </c>
      <c r="DC251" t="s">
        <v>262</v>
      </c>
      <c r="DD251">
        <v>1.85562</v>
      </c>
      <c r="DE251">
        <v>1.85368</v>
      </c>
      <c r="DF251">
        <v>1.85472</v>
      </c>
      <c r="DG251">
        <v>1.85914</v>
      </c>
      <c r="DH251">
        <v>1.85352</v>
      </c>
      <c r="DI251">
        <v>1.85791</v>
      </c>
      <c r="DJ251">
        <v>1.85512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2.515</v>
      </c>
      <c r="DZ251">
        <v>0.035</v>
      </c>
      <c r="EA251">
        <v>2</v>
      </c>
      <c r="EB251">
        <v>364.687</v>
      </c>
      <c r="EC251">
        <v>487.178</v>
      </c>
      <c r="ED251">
        <v>16.9043</v>
      </c>
      <c r="EE251">
        <v>19.6032</v>
      </c>
      <c r="EF251">
        <v>29.9993</v>
      </c>
      <c r="EG251">
        <v>19.5759</v>
      </c>
      <c r="EH251">
        <v>19.561</v>
      </c>
      <c r="EI251">
        <v>33.4602</v>
      </c>
      <c r="EJ251">
        <v>30.3021</v>
      </c>
      <c r="EK251">
        <v>74.7635</v>
      </c>
      <c r="EL251">
        <v>16.9521</v>
      </c>
      <c r="EM251">
        <v>778.17</v>
      </c>
      <c r="EN251">
        <v>13.0102</v>
      </c>
      <c r="EO251">
        <v>102.238</v>
      </c>
      <c r="EP251">
        <v>102.648</v>
      </c>
    </row>
    <row r="252" spans="1:146">
      <c r="A252">
        <v>236</v>
      </c>
      <c r="B252">
        <v>1559230307</v>
      </c>
      <c r="C252">
        <v>470.900000095367</v>
      </c>
      <c r="D252" t="s">
        <v>726</v>
      </c>
      <c r="E252" t="s">
        <v>727</v>
      </c>
      <c r="H252">
        <v>1559230296.66129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-0.0417415814230874</v>
      </c>
      <c r="AF252">
        <v>0.0468585819107879</v>
      </c>
      <c r="AG252">
        <v>3.49217997956774</v>
      </c>
      <c r="AH252">
        <v>119</v>
      </c>
      <c r="AI252">
        <v>24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1559230296.66129</v>
      </c>
      <c r="AU252">
        <v>732.175129032258</v>
      </c>
      <c r="AV252">
        <v>756.042935483871</v>
      </c>
      <c r="AW252">
        <v>13.9382612903226</v>
      </c>
      <c r="AX252">
        <v>13.0125516129032</v>
      </c>
      <c r="AY252">
        <v>500.016096774193</v>
      </c>
      <c r="AZ252">
        <v>100.704096774194</v>
      </c>
      <c r="BA252">
        <v>0.200011129032258</v>
      </c>
      <c r="BB252">
        <v>20.0006290322581</v>
      </c>
      <c r="BC252">
        <v>20.4190483870968</v>
      </c>
      <c r="BD252">
        <v>999.9</v>
      </c>
      <c r="BE252">
        <v>0</v>
      </c>
      <c r="BF252">
        <v>0</v>
      </c>
      <c r="BG252">
        <v>9995.80516129032</v>
      </c>
      <c r="BH252">
        <v>0</v>
      </c>
      <c r="BI252">
        <v>124.414838709677</v>
      </c>
      <c r="BJ252">
        <v>1499.99032258064</v>
      </c>
      <c r="BK252">
        <v>0.973004</v>
      </c>
      <c r="BL252">
        <v>0.0269959</v>
      </c>
      <c r="BM252">
        <v>0</v>
      </c>
      <c r="BN252">
        <v>2.27094838709677</v>
      </c>
      <c r="BO252">
        <v>0</v>
      </c>
      <c r="BP252">
        <v>9479.09258064516</v>
      </c>
      <c r="BQ252">
        <v>13121.9290322581</v>
      </c>
      <c r="BR252">
        <v>38.875</v>
      </c>
      <c r="BS252">
        <v>41.312</v>
      </c>
      <c r="BT252">
        <v>40.4390322580645</v>
      </c>
      <c r="BU252">
        <v>39.026</v>
      </c>
      <c r="BV252">
        <v>38.437</v>
      </c>
      <c r="BW252">
        <v>1459.50032258065</v>
      </c>
      <c r="BX252">
        <v>40.49</v>
      </c>
      <c r="BY252">
        <v>0</v>
      </c>
      <c r="BZ252">
        <v>1559230323.6</v>
      </c>
      <c r="CA252">
        <v>2.24678461538462</v>
      </c>
      <c r="CB252">
        <v>0.631370935088284</v>
      </c>
      <c r="CC252">
        <v>-183.296410234834</v>
      </c>
      <c r="CD252">
        <v>9471.7</v>
      </c>
      <c r="CE252">
        <v>15</v>
      </c>
      <c r="CF252">
        <v>1559229801.6</v>
      </c>
      <c r="CG252" t="s">
        <v>250</v>
      </c>
      <c r="CH252">
        <v>7</v>
      </c>
      <c r="CI252">
        <v>2.515</v>
      </c>
      <c r="CJ252">
        <v>0.035</v>
      </c>
      <c r="CK252">
        <v>400</v>
      </c>
      <c r="CL252">
        <v>13</v>
      </c>
      <c r="CM252">
        <v>0.31</v>
      </c>
      <c r="CN252">
        <v>0.13</v>
      </c>
      <c r="CO252">
        <v>-23.8636048780488</v>
      </c>
      <c r="CP252">
        <v>-0.236895470383522</v>
      </c>
      <c r="CQ252">
        <v>0.138519921876575</v>
      </c>
      <c r="CR252">
        <v>1</v>
      </c>
      <c r="CS252">
        <v>2.3598</v>
      </c>
      <c r="CT252">
        <v>0</v>
      </c>
      <c r="CU252">
        <v>0</v>
      </c>
      <c r="CV252">
        <v>0</v>
      </c>
      <c r="CW252">
        <v>0.925961463414634</v>
      </c>
      <c r="CX252">
        <v>-0.103446898954718</v>
      </c>
      <c r="CY252">
        <v>0.0111060171827391</v>
      </c>
      <c r="CZ252">
        <v>0</v>
      </c>
      <c r="DA252">
        <v>1</v>
      </c>
      <c r="DB252">
        <v>3</v>
      </c>
      <c r="DC252" t="s">
        <v>251</v>
      </c>
      <c r="DD252">
        <v>1.85562</v>
      </c>
      <c r="DE252">
        <v>1.85368</v>
      </c>
      <c r="DF252">
        <v>1.85471</v>
      </c>
      <c r="DG252">
        <v>1.85914</v>
      </c>
      <c r="DH252">
        <v>1.85351</v>
      </c>
      <c r="DI252">
        <v>1.85791</v>
      </c>
      <c r="DJ252">
        <v>1.8551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2.515</v>
      </c>
      <c r="DZ252">
        <v>0.035</v>
      </c>
      <c r="EA252">
        <v>2</v>
      </c>
      <c r="EB252">
        <v>364.838</v>
      </c>
      <c r="EC252">
        <v>487.174</v>
      </c>
      <c r="ED252">
        <v>16.905</v>
      </c>
      <c r="EE252">
        <v>19.6023</v>
      </c>
      <c r="EF252">
        <v>29.9995</v>
      </c>
      <c r="EG252">
        <v>19.5759</v>
      </c>
      <c r="EH252">
        <v>19.5606</v>
      </c>
      <c r="EI252">
        <v>33.5833</v>
      </c>
      <c r="EJ252">
        <v>30.3021</v>
      </c>
      <c r="EK252">
        <v>74.7635</v>
      </c>
      <c r="EL252">
        <v>16.9521</v>
      </c>
      <c r="EM252">
        <v>783.17</v>
      </c>
      <c r="EN252">
        <v>13.0145</v>
      </c>
      <c r="EO252">
        <v>102.239</v>
      </c>
      <c r="EP252">
        <v>102.648</v>
      </c>
    </row>
    <row r="253" spans="1:146">
      <c r="A253">
        <v>237</v>
      </c>
      <c r="B253">
        <v>1559230309</v>
      </c>
      <c r="C253">
        <v>472.900000095367</v>
      </c>
      <c r="D253" t="s">
        <v>728</v>
      </c>
      <c r="E253" t="s">
        <v>729</v>
      </c>
      <c r="H253">
        <v>1559230298.66129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-0.0417272455110111</v>
      </c>
      <c r="AF253">
        <v>0.0468424885935873</v>
      </c>
      <c r="AG253">
        <v>3.49123231477606</v>
      </c>
      <c r="AH253">
        <v>119</v>
      </c>
      <c r="AI253">
        <v>24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1559230298.66129</v>
      </c>
      <c r="AU253">
        <v>735.501064516129</v>
      </c>
      <c r="AV253">
        <v>759.397161290323</v>
      </c>
      <c r="AW253">
        <v>13.9352387096774</v>
      </c>
      <c r="AX253">
        <v>13.0122419354839</v>
      </c>
      <c r="AY253">
        <v>500.017161290323</v>
      </c>
      <c r="AZ253">
        <v>100.704225806452</v>
      </c>
      <c r="BA253">
        <v>0.200012322580645</v>
      </c>
      <c r="BB253">
        <v>19.9983032258064</v>
      </c>
      <c r="BC253">
        <v>20.4193032258065</v>
      </c>
      <c r="BD253">
        <v>999.9</v>
      </c>
      <c r="BE253">
        <v>0</v>
      </c>
      <c r="BF253">
        <v>0</v>
      </c>
      <c r="BG253">
        <v>9992.35935483871</v>
      </c>
      <c r="BH253">
        <v>0</v>
      </c>
      <c r="BI253">
        <v>124.434967741935</v>
      </c>
      <c r="BJ253">
        <v>1499.98967741935</v>
      </c>
      <c r="BK253">
        <v>0.973004</v>
      </c>
      <c r="BL253">
        <v>0.0269959</v>
      </c>
      <c r="BM253">
        <v>0</v>
      </c>
      <c r="BN253">
        <v>2.25186129032258</v>
      </c>
      <c r="BO253">
        <v>0</v>
      </c>
      <c r="BP253">
        <v>9472.97193548387</v>
      </c>
      <c r="BQ253">
        <v>13121.9290322581</v>
      </c>
      <c r="BR253">
        <v>38.875</v>
      </c>
      <c r="BS253">
        <v>41.312</v>
      </c>
      <c r="BT253">
        <v>40.437</v>
      </c>
      <c r="BU253">
        <v>39.02</v>
      </c>
      <c r="BV253">
        <v>38.437</v>
      </c>
      <c r="BW253">
        <v>1459.49967741936</v>
      </c>
      <c r="BX253">
        <v>40.49</v>
      </c>
      <c r="BY253">
        <v>0</v>
      </c>
      <c r="BZ253">
        <v>1559230326</v>
      </c>
      <c r="CA253">
        <v>2.28032307692308</v>
      </c>
      <c r="CB253">
        <v>-0.0494359018525015</v>
      </c>
      <c r="CC253">
        <v>-190.514871518734</v>
      </c>
      <c r="CD253">
        <v>9464.07076923077</v>
      </c>
      <c r="CE253">
        <v>15</v>
      </c>
      <c r="CF253">
        <v>1559229801.6</v>
      </c>
      <c r="CG253" t="s">
        <v>250</v>
      </c>
      <c r="CH253">
        <v>7</v>
      </c>
      <c r="CI253">
        <v>2.515</v>
      </c>
      <c r="CJ253">
        <v>0.035</v>
      </c>
      <c r="CK253">
        <v>400</v>
      </c>
      <c r="CL253">
        <v>13</v>
      </c>
      <c r="CM253">
        <v>0.31</v>
      </c>
      <c r="CN253">
        <v>0.13</v>
      </c>
      <c r="CO253">
        <v>-23.8958365853659</v>
      </c>
      <c r="CP253">
        <v>-0.190630662020906</v>
      </c>
      <c r="CQ253">
        <v>0.132382849740491</v>
      </c>
      <c r="CR253">
        <v>1</v>
      </c>
      <c r="CS253">
        <v>2.4763</v>
      </c>
      <c r="CT253">
        <v>0</v>
      </c>
      <c r="CU253">
        <v>0</v>
      </c>
      <c r="CV253">
        <v>0</v>
      </c>
      <c r="CW253">
        <v>0.923254414634146</v>
      </c>
      <c r="CX253">
        <v>-0.118382027874562</v>
      </c>
      <c r="CY253">
        <v>0.0121185011811222</v>
      </c>
      <c r="CZ253">
        <v>0</v>
      </c>
      <c r="DA253">
        <v>1</v>
      </c>
      <c r="DB253">
        <v>3</v>
      </c>
      <c r="DC253" t="s">
        <v>251</v>
      </c>
      <c r="DD253">
        <v>1.85562</v>
      </c>
      <c r="DE253">
        <v>1.85369</v>
      </c>
      <c r="DF253">
        <v>1.85471</v>
      </c>
      <c r="DG253">
        <v>1.85914</v>
      </c>
      <c r="DH253">
        <v>1.85351</v>
      </c>
      <c r="DI253">
        <v>1.85791</v>
      </c>
      <c r="DJ253">
        <v>1.8551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2.515</v>
      </c>
      <c r="DZ253">
        <v>0.035</v>
      </c>
      <c r="EA253">
        <v>2</v>
      </c>
      <c r="EB253">
        <v>364.825</v>
      </c>
      <c r="EC253">
        <v>487.349</v>
      </c>
      <c r="ED253">
        <v>16.9037</v>
      </c>
      <c r="EE253">
        <v>19.6017</v>
      </c>
      <c r="EF253">
        <v>29.9995</v>
      </c>
      <c r="EG253">
        <v>19.5757</v>
      </c>
      <c r="EH253">
        <v>19.5606</v>
      </c>
      <c r="EI253">
        <v>33.7275</v>
      </c>
      <c r="EJ253">
        <v>30.3021</v>
      </c>
      <c r="EK253">
        <v>74.3924</v>
      </c>
      <c r="EL253">
        <v>16.9521</v>
      </c>
      <c r="EM253">
        <v>788.17</v>
      </c>
      <c r="EN253">
        <v>13.0133</v>
      </c>
      <c r="EO253">
        <v>102.241</v>
      </c>
      <c r="EP253">
        <v>102.648</v>
      </c>
    </row>
    <row r="254" spans="1:146">
      <c r="A254">
        <v>238</v>
      </c>
      <c r="B254">
        <v>1559230311</v>
      </c>
      <c r="C254">
        <v>474.900000095367</v>
      </c>
      <c r="D254" t="s">
        <v>730</v>
      </c>
      <c r="E254" t="s">
        <v>731</v>
      </c>
      <c r="H254">
        <v>1559230300.66129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-0.0417439976663894</v>
      </c>
      <c r="AF254">
        <v>0.0468612943555689</v>
      </c>
      <c r="AG254">
        <v>3.49233969230994</v>
      </c>
      <c r="AH254">
        <v>119</v>
      </c>
      <c r="AI254">
        <v>24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1559230300.66129</v>
      </c>
      <c r="AU254">
        <v>738.837806451613</v>
      </c>
      <c r="AV254">
        <v>762.710580645161</v>
      </c>
      <c r="AW254">
        <v>13.9322096774194</v>
      </c>
      <c r="AX254">
        <v>13.0121870967742</v>
      </c>
      <c r="AY254">
        <v>500.011290322581</v>
      </c>
      <c r="AZ254">
        <v>100.704225806452</v>
      </c>
      <c r="BA254">
        <v>0.199979419354839</v>
      </c>
      <c r="BB254">
        <v>19.9956064516129</v>
      </c>
      <c r="BC254">
        <v>20.4181064516129</v>
      </c>
      <c r="BD254">
        <v>999.9</v>
      </c>
      <c r="BE254">
        <v>0</v>
      </c>
      <c r="BF254">
        <v>0</v>
      </c>
      <c r="BG254">
        <v>9996.37096774194</v>
      </c>
      <c r="BH254">
        <v>0</v>
      </c>
      <c r="BI254">
        <v>124.454161290323</v>
      </c>
      <c r="BJ254">
        <v>1499.98870967742</v>
      </c>
      <c r="BK254">
        <v>0.973004</v>
      </c>
      <c r="BL254">
        <v>0.0269959</v>
      </c>
      <c r="BM254">
        <v>0</v>
      </c>
      <c r="BN254">
        <v>2.22958064516129</v>
      </c>
      <c r="BO254">
        <v>0</v>
      </c>
      <c r="BP254">
        <v>9466.76741935484</v>
      </c>
      <c r="BQ254">
        <v>13121.9193548387</v>
      </c>
      <c r="BR254">
        <v>38.875</v>
      </c>
      <c r="BS254">
        <v>41.308</v>
      </c>
      <c r="BT254">
        <v>40.437</v>
      </c>
      <c r="BU254">
        <v>39.014</v>
      </c>
      <c r="BV254">
        <v>38.437</v>
      </c>
      <c r="BW254">
        <v>1459.49870967742</v>
      </c>
      <c r="BX254">
        <v>40.49</v>
      </c>
      <c r="BY254">
        <v>0</v>
      </c>
      <c r="BZ254">
        <v>1559230327.8</v>
      </c>
      <c r="CA254">
        <v>2.24375384615385</v>
      </c>
      <c r="CB254">
        <v>0.430290591070013</v>
      </c>
      <c r="CC254">
        <v>-195.915555659435</v>
      </c>
      <c r="CD254">
        <v>9458.26269230769</v>
      </c>
      <c r="CE254">
        <v>15</v>
      </c>
      <c r="CF254">
        <v>1559229801.6</v>
      </c>
      <c r="CG254" t="s">
        <v>250</v>
      </c>
      <c r="CH254">
        <v>7</v>
      </c>
      <c r="CI254">
        <v>2.515</v>
      </c>
      <c r="CJ254">
        <v>0.035</v>
      </c>
      <c r="CK254">
        <v>400</v>
      </c>
      <c r="CL254">
        <v>13</v>
      </c>
      <c r="CM254">
        <v>0.31</v>
      </c>
      <c r="CN254">
        <v>0.13</v>
      </c>
      <c r="CO254">
        <v>-23.8751926829268</v>
      </c>
      <c r="CP254">
        <v>-0.350751219512189</v>
      </c>
      <c r="CQ254">
        <v>0.126715755253194</v>
      </c>
      <c r="CR254">
        <v>1</v>
      </c>
      <c r="CS254">
        <v>1.9237</v>
      </c>
      <c r="CT254">
        <v>0</v>
      </c>
      <c r="CU254">
        <v>0</v>
      </c>
      <c r="CV254">
        <v>0</v>
      </c>
      <c r="CW254">
        <v>0.920288853658537</v>
      </c>
      <c r="CX254">
        <v>-0.123045763066197</v>
      </c>
      <c r="CY254">
        <v>0.012436519396933</v>
      </c>
      <c r="CZ254">
        <v>0</v>
      </c>
      <c r="DA254">
        <v>1</v>
      </c>
      <c r="DB254">
        <v>3</v>
      </c>
      <c r="DC254" t="s">
        <v>251</v>
      </c>
      <c r="DD254">
        <v>1.85562</v>
      </c>
      <c r="DE254">
        <v>1.85371</v>
      </c>
      <c r="DF254">
        <v>1.85471</v>
      </c>
      <c r="DG254">
        <v>1.85915</v>
      </c>
      <c r="DH254">
        <v>1.8535</v>
      </c>
      <c r="DI254">
        <v>1.85791</v>
      </c>
      <c r="DJ254">
        <v>1.85512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2.515</v>
      </c>
      <c r="DZ254">
        <v>0.035</v>
      </c>
      <c r="EA254">
        <v>2</v>
      </c>
      <c r="EB254">
        <v>365.005</v>
      </c>
      <c r="EC254">
        <v>487.174</v>
      </c>
      <c r="ED254">
        <v>16.9032</v>
      </c>
      <c r="EE254">
        <v>19.6011</v>
      </c>
      <c r="EF254">
        <v>29.9995</v>
      </c>
      <c r="EG254">
        <v>19.5749</v>
      </c>
      <c r="EH254">
        <v>19.5605</v>
      </c>
      <c r="EI254">
        <v>33.8108</v>
      </c>
      <c r="EJ254">
        <v>30.3021</v>
      </c>
      <c r="EK254">
        <v>74.3924</v>
      </c>
      <c r="EL254">
        <v>16.9672</v>
      </c>
      <c r="EM254">
        <v>788.17</v>
      </c>
      <c r="EN254">
        <v>13.0146</v>
      </c>
      <c r="EO254">
        <v>102.241</v>
      </c>
      <c r="EP254">
        <v>102.648</v>
      </c>
    </row>
    <row r="255" spans="1:146">
      <c r="A255">
        <v>239</v>
      </c>
      <c r="B255">
        <v>1559230313</v>
      </c>
      <c r="C255">
        <v>476.900000095367</v>
      </c>
      <c r="D255" t="s">
        <v>732</v>
      </c>
      <c r="E255" t="s">
        <v>733</v>
      </c>
      <c r="H255">
        <v>1559230302.66129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-0.0417757859884255</v>
      </c>
      <c r="AF255">
        <v>0.0468969795318643</v>
      </c>
      <c r="AG255">
        <v>3.49444058658563</v>
      </c>
      <c r="AH255">
        <v>119</v>
      </c>
      <c r="AI255">
        <v>24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1559230302.66129</v>
      </c>
      <c r="AU255">
        <v>742.166483870967</v>
      </c>
      <c r="AV255">
        <v>766.053129032258</v>
      </c>
      <c r="AW255">
        <v>13.9293225806452</v>
      </c>
      <c r="AX255">
        <v>13.0122741935484</v>
      </c>
      <c r="AY255">
        <v>500.00835483871</v>
      </c>
      <c r="AZ255">
        <v>100.704161290323</v>
      </c>
      <c r="BA255">
        <v>0.199941258064516</v>
      </c>
      <c r="BB255">
        <v>19.9920806451613</v>
      </c>
      <c r="BC255">
        <v>20.417335483871</v>
      </c>
      <c r="BD255">
        <v>999.9</v>
      </c>
      <c r="BE255">
        <v>0</v>
      </c>
      <c r="BF255">
        <v>0</v>
      </c>
      <c r="BG255">
        <v>10003.9896774194</v>
      </c>
      <c r="BH255">
        <v>0</v>
      </c>
      <c r="BI255">
        <v>124.474193548387</v>
      </c>
      <c r="BJ255">
        <v>1499.9964516129</v>
      </c>
      <c r="BK255">
        <v>0.973004161290322</v>
      </c>
      <c r="BL255">
        <v>0.0269957548387097</v>
      </c>
      <c r="BM255">
        <v>0</v>
      </c>
      <c r="BN255">
        <v>2.24459032258065</v>
      </c>
      <c r="BO255">
        <v>0</v>
      </c>
      <c r="BP255">
        <v>9460.37064516129</v>
      </c>
      <c r="BQ255">
        <v>13121.9806451613</v>
      </c>
      <c r="BR255">
        <v>38.875</v>
      </c>
      <c r="BS255">
        <v>41.308</v>
      </c>
      <c r="BT255">
        <v>40.437</v>
      </c>
      <c r="BU255">
        <v>39.008</v>
      </c>
      <c r="BV255">
        <v>38.437</v>
      </c>
      <c r="BW255">
        <v>1459.5064516129</v>
      </c>
      <c r="BX255">
        <v>40.49</v>
      </c>
      <c r="BY255">
        <v>0</v>
      </c>
      <c r="BZ255">
        <v>1559230329.6</v>
      </c>
      <c r="CA255">
        <v>2.26789230769231</v>
      </c>
      <c r="CB255">
        <v>-0.19379145594879</v>
      </c>
      <c r="CC255">
        <v>-200.836239266028</v>
      </c>
      <c r="CD255">
        <v>9452.37538461538</v>
      </c>
      <c r="CE255">
        <v>15</v>
      </c>
      <c r="CF255">
        <v>1559229801.6</v>
      </c>
      <c r="CG255" t="s">
        <v>250</v>
      </c>
      <c r="CH255">
        <v>7</v>
      </c>
      <c r="CI255">
        <v>2.515</v>
      </c>
      <c r="CJ255">
        <v>0.035</v>
      </c>
      <c r="CK255">
        <v>400</v>
      </c>
      <c r="CL255">
        <v>13</v>
      </c>
      <c r="CM255">
        <v>0.31</v>
      </c>
      <c r="CN255">
        <v>0.13</v>
      </c>
      <c r="CO255">
        <v>-23.8820487804878</v>
      </c>
      <c r="CP255">
        <v>-0.424013937282367</v>
      </c>
      <c r="CQ255">
        <v>0.130108161611888</v>
      </c>
      <c r="CR255">
        <v>1</v>
      </c>
      <c r="CS255">
        <v>2.2213</v>
      </c>
      <c r="CT255">
        <v>0</v>
      </c>
      <c r="CU255">
        <v>0</v>
      </c>
      <c r="CV255">
        <v>0</v>
      </c>
      <c r="CW255">
        <v>0.917256951219512</v>
      </c>
      <c r="CX255">
        <v>-0.112061916376322</v>
      </c>
      <c r="CY255">
        <v>0.0116330385749135</v>
      </c>
      <c r="CZ255">
        <v>0</v>
      </c>
      <c r="DA255">
        <v>1</v>
      </c>
      <c r="DB255">
        <v>3</v>
      </c>
      <c r="DC255" t="s">
        <v>251</v>
      </c>
      <c r="DD255">
        <v>1.85562</v>
      </c>
      <c r="DE255">
        <v>1.85371</v>
      </c>
      <c r="DF255">
        <v>1.85472</v>
      </c>
      <c r="DG255">
        <v>1.85914</v>
      </c>
      <c r="DH255">
        <v>1.8535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2.515</v>
      </c>
      <c r="DZ255">
        <v>0.035</v>
      </c>
      <c r="EA255">
        <v>2</v>
      </c>
      <c r="EB255">
        <v>364.617</v>
      </c>
      <c r="EC255">
        <v>487.229</v>
      </c>
      <c r="ED255">
        <v>16.913</v>
      </c>
      <c r="EE255">
        <v>19.6002</v>
      </c>
      <c r="EF255">
        <v>29.9995</v>
      </c>
      <c r="EG255">
        <v>19.5742</v>
      </c>
      <c r="EH255">
        <v>19.5597</v>
      </c>
      <c r="EI255">
        <v>33.9344</v>
      </c>
      <c r="EJ255">
        <v>30.3021</v>
      </c>
      <c r="EK255">
        <v>74.3924</v>
      </c>
      <c r="EL255">
        <v>16.9672</v>
      </c>
      <c r="EM255">
        <v>793.17</v>
      </c>
      <c r="EN255">
        <v>13.0181</v>
      </c>
      <c r="EO255">
        <v>102.241</v>
      </c>
      <c r="EP255">
        <v>102.648</v>
      </c>
    </row>
    <row r="256" spans="1:146">
      <c r="A256">
        <v>240</v>
      </c>
      <c r="B256">
        <v>1559230315</v>
      </c>
      <c r="C256">
        <v>478.900000095367</v>
      </c>
      <c r="D256" t="s">
        <v>734</v>
      </c>
      <c r="E256" t="s">
        <v>735</v>
      </c>
      <c r="H256">
        <v>1559230304.66129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-0.0417702024798725</v>
      </c>
      <c r="AF256">
        <v>0.0468907115543715</v>
      </c>
      <c r="AG256">
        <v>3.49407161235422</v>
      </c>
      <c r="AH256">
        <v>119</v>
      </c>
      <c r="AI256">
        <v>24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1559230304.66129</v>
      </c>
      <c r="AU256">
        <v>745.486741935484</v>
      </c>
      <c r="AV256">
        <v>769.408870967742</v>
      </c>
      <c r="AW256">
        <v>13.9264709677419</v>
      </c>
      <c r="AX256">
        <v>13.0122290322581</v>
      </c>
      <c r="AY256">
        <v>500.011387096774</v>
      </c>
      <c r="AZ256">
        <v>100.704129032258</v>
      </c>
      <c r="BA256">
        <v>0.19998635483871</v>
      </c>
      <c r="BB256">
        <v>19.9876741935484</v>
      </c>
      <c r="BC256">
        <v>20.417635483871</v>
      </c>
      <c r="BD256">
        <v>999.9</v>
      </c>
      <c r="BE256">
        <v>0</v>
      </c>
      <c r="BF256">
        <v>0</v>
      </c>
      <c r="BG256">
        <v>10002.6558064516</v>
      </c>
      <c r="BH256">
        <v>0</v>
      </c>
      <c r="BI256">
        <v>124.494774193548</v>
      </c>
      <c r="BJ256">
        <v>1499.99548387097</v>
      </c>
      <c r="BK256">
        <v>0.973004161290322</v>
      </c>
      <c r="BL256">
        <v>0.0269957548387097</v>
      </c>
      <c r="BM256">
        <v>0</v>
      </c>
      <c r="BN256">
        <v>2.23574838709677</v>
      </c>
      <c r="BO256">
        <v>0</v>
      </c>
      <c r="BP256">
        <v>9453.71709677419</v>
      </c>
      <c r="BQ256">
        <v>13121.9741935484</v>
      </c>
      <c r="BR256">
        <v>38.875</v>
      </c>
      <c r="BS256">
        <v>41.302</v>
      </c>
      <c r="BT256">
        <v>40.437</v>
      </c>
      <c r="BU256">
        <v>39.002</v>
      </c>
      <c r="BV256">
        <v>38.437</v>
      </c>
      <c r="BW256">
        <v>1459.50548387097</v>
      </c>
      <c r="BX256">
        <v>40.49</v>
      </c>
      <c r="BY256">
        <v>0</v>
      </c>
      <c r="BZ256">
        <v>1559230332</v>
      </c>
      <c r="CA256">
        <v>2.23752692307692</v>
      </c>
      <c r="CB256">
        <v>-0.612864960602931</v>
      </c>
      <c r="CC256">
        <v>-212.361367186355</v>
      </c>
      <c r="CD256">
        <v>9444.12730769231</v>
      </c>
      <c r="CE256">
        <v>15</v>
      </c>
      <c r="CF256">
        <v>1559229801.6</v>
      </c>
      <c r="CG256" t="s">
        <v>250</v>
      </c>
      <c r="CH256">
        <v>7</v>
      </c>
      <c r="CI256">
        <v>2.515</v>
      </c>
      <c r="CJ256">
        <v>0.035</v>
      </c>
      <c r="CK256">
        <v>400</v>
      </c>
      <c r="CL256">
        <v>13</v>
      </c>
      <c r="CM256">
        <v>0.31</v>
      </c>
      <c r="CN256">
        <v>0.13</v>
      </c>
      <c r="CO256">
        <v>-23.921512195122</v>
      </c>
      <c r="CP256">
        <v>-0.391310801393843</v>
      </c>
      <c r="CQ256">
        <v>0.125303370781986</v>
      </c>
      <c r="CR256">
        <v>1</v>
      </c>
      <c r="CS256">
        <v>2.1797</v>
      </c>
      <c r="CT256">
        <v>0</v>
      </c>
      <c r="CU256">
        <v>0</v>
      </c>
      <c r="CV256">
        <v>0</v>
      </c>
      <c r="CW256">
        <v>0.914366073170732</v>
      </c>
      <c r="CX256">
        <v>-0.0888507804878101</v>
      </c>
      <c r="CY256">
        <v>0.00982168450454611</v>
      </c>
      <c r="CZ256">
        <v>1</v>
      </c>
      <c r="DA256">
        <v>2</v>
      </c>
      <c r="DB256">
        <v>3</v>
      </c>
      <c r="DC256" t="s">
        <v>262</v>
      </c>
      <c r="DD256">
        <v>1.85562</v>
      </c>
      <c r="DE256">
        <v>1.8537</v>
      </c>
      <c r="DF256">
        <v>1.85471</v>
      </c>
      <c r="DG256">
        <v>1.85913</v>
      </c>
      <c r="DH256">
        <v>1.85352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2.515</v>
      </c>
      <c r="DZ256">
        <v>0.035</v>
      </c>
      <c r="EA256">
        <v>2</v>
      </c>
      <c r="EB256">
        <v>364.443</v>
      </c>
      <c r="EC256">
        <v>487.268</v>
      </c>
      <c r="ED256">
        <v>16.9283</v>
      </c>
      <c r="EE256">
        <v>19.5998</v>
      </c>
      <c r="EF256">
        <v>29.9998</v>
      </c>
      <c r="EG256">
        <v>19.5742</v>
      </c>
      <c r="EH256">
        <v>19.559</v>
      </c>
      <c r="EI256">
        <v>34.0775</v>
      </c>
      <c r="EJ256">
        <v>30.3021</v>
      </c>
      <c r="EK256">
        <v>74.3924</v>
      </c>
      <c r="EL256">
        <v>16.9868</v>
      </c>
      <c r="EM256">
        <v>798.17</v>
      </c>
      <c r="EN256">
        <v>13.0181</v>
      </c>
      <c r="EO256">
        <v>102.241</v>
      </c>
      <c r="EP256">
        <v>102.647</v>
      </c>
    </row>
    <row r="257" spans="1:146">
      <c r="A257">
        <v>241</v>
      </c>
      <c r="B257">
        <v>1559230317</v>
      </c>
      <c r="C257">
        <v>480.900000095367</v>
      </c>
      <c r="D257" t="s">
        <v>736</v>
      </c>
      <c r="E257" t="s">
        <v>737</v>
      </c>
      <c r="H257">
        <v>1559230306.66129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-0.0417484135552309</v>
      </c>
      <c r="AF257">
        <v>0.0468662515776466</v>
      </c>
      <c r="AG257">
        <v>3.49263157248005</v>
      </c>
      <c r="AH257">
        <v>119</v>
      </c>
      <c r="AI257">
        <v>24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1559230306.66129</v>
      </c>
      <c r="AU257">
        <v>748.811677419355</v>
      </c>
      <c r="AV257">
        <v>772.72</v>
      </c>
      <c r="AW257">
        <v>13.923864516129</v>
      </c>
      <c r="AX257">
        <v>13.0120838709677</v>
      </c>
      <c r="AY257">
        <v>500.017032258064</v>
      </c>
      <c r="AZ257">
        <v>100.704161290323</v>
      </c>
      <c r="BA257">
        <v>0.200008806451613</v>
      </c>
      <c r="BB257">
        <v>19.9833322580645</v>
      </c>
      <c r="BC257">
        <v>20.418035483871</v>
      </c>
      <c r="BD257">
        <v>999.9</v>
      </c>
      <c r="BE257">
        <v>0</v>
      </c>
      <c r="BF257">
        <v>0</v>
      </c>
      <c r="BG257">
        <v>9997.43483870968</v>
      </c>
      <c r="BH257">
        <v>0</v>
      </c>
      <c r="BI257">
        <v>124.516935483871</v>
      </c>
      <c r="BJ257">
        <v>1499.99580645161</v>
      </c>
      <c r="BK257">
        <v>0.973004161290322</v>
      </c>
      <c r="BL257">
        <v>0.0269957548387097</v>
      </c>
      <c r="BM257">
        <v>0</v>
      </c>
      <c r="BN257">
        <v>2.18776774193548</v>
      </c>
      <c r="BO257">
        <v>0</v>
      </c>
      <c r="BP257">
        <v>9447.03387096774</v>
      </c>
      <c r="BQ257">
        <v>13121.9741935484</v>
      </c>
      <c r="BR257">
        <v>38.875</v>
      </c>
      <c r="BS257">
        <v>41.3</v>
      </c>
      <c r="BT257">
        <v>40.437</v>
      </c>
      <c r="BU257">
        <v>39</v>
      </c>
      <c r="BV257">
        <v>38.433</v>
      </c>
      <c r="BW257">
        <v>1459.50580645161</v>
      </c>
      <c r="BX257">
        <v>40.49</v>
      </c>
      <c r="BY257">
        <v>0</v>
      </c>
      <c r="BZ257">
        <v>1559230333.8</v>
      </c>
      <c r="CA257">
        <v>2.19688076923077</v>
      </c>
      <c r="CB257">
        <v>-1.0323658072975</v>
      </c>
      <c r="CC257">
        <v>-214.275555657802</v>
      </c>
      <c r="CD257">
        <v>9437.86230769231</v>
      </c>
      <c r="CE257">
        <v>15</v>
      </c>
      <c r="CF257">
        <v>1559229801.6</v>
      </c>
      <c r="CG257" t="s">
        <v>250</v>
      </c>
      <c r="CH257">
        <v>7</v>
      </c>
      <c r="CI257">
        <v>2.515</v>
      </c>
      <c r="CJ257">
        <v>0.035</v>
      </c>
      <c r="CK257">
        <v>400</v>
      </c>
      <c r="CL257">
        <v>13</v>
      </c>
      <c r="CM257">
        <v>0.31</v>
      </c>
      <c r="CN257">
        <v>0.13</v>
      </c>
      <c r="CO257">
        <v>-23.9110975609756</v>
      </c>
      <c r="CP257">
        <v>-0.355885714285748</v>
      </c>
      <c r="CQ257">
        <v>0.129032881965015</v>
      </c>
      <c r="CR257">
        <v>1</v>
      </c>
      <c r="CS257">
        <v>2.0976</v>
      </c>
      <c r="CT257">
        <v>0</v>
      </c>
      <c r="CU257">
        <v>0</v>
      </c>
      <c r="CV257">
        <v>0</v>
      </c>
      <c r="CW257">
        <v>0.911849243902439</v>
      </c>
      <c r="CX257">
        <v>-0.0583402369337982</v>
      </c>
      <c r="CY257">
        <v>0.00719312788837793</v>
      </c>
      <c r="CZ257">
        <v>1</v>
      </c>
      <c r="DA257">
        <v>2</v>
      </c>
      <c r="DB257">
        <v>3</v>
      </c>
      <c r="DC257" t="s">
        <v>262</v>
      </c>
      <c r="DD257">
        <v>1.85562</v>
      </c>
      <c r="DE257">
        <v>1.85369</v>
      </c>
      <c r="DF257">
        <v>1.85471</v>
      </c>
      <c r="DG257">
        <v>1.85914</v>
      </c>
      <c r="DH257">
        <v>1.85353</v>
      </c>
      <c r="DI257">
        <v>1.85791</v>
      </c>
      <c r="DJ257">
        <v>1.85513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2.515</v>
      </c>
      <c r="DZ257">
        <v>0.035</v>
      </c>
      <c r="EA257">
        <v>2</v>
      </c>
      <c r="EB257">
        <v>364.941</v>
      </c>
      <c r="EC257">
        <v>487.061</v>
      </c>
      <c r="ED257">
        <v>16.9423</v>
      </c>
      <c r="EE257">
        <v>19.599</v>
      </c>
      <c r="EF257">
        <v>29.9999</v>
      </c>
      <c r="EG257">
        <v>19.574</v>
      </c>
      <c r="EH257">
        <v>19.559</v>
      </c>
      <c r="EI257">
        <v>34.1604</v>
      </c>
      <c r="EJ257">
        <v>30.3021</v>
      </c>
      <c r="EK257">
        <v>74.3924</v>
      </c>
      <c r="EL257">
        <v>16.9868</v>
      </c>
      <c r="EM257">
        <v>798.17</v>
      </c>
      <c r="EN257">
        <v>13.0193</v>
      </c>
      <c r="EO257">
        <v>102.241</v>
      </c>
      <c r="EP257">
        <v>102.648</v>
      </c>
    </row>
    <row r="258" spans="1:146">
      <c r="A258">
        <v>242</v>
      </c>
      <c r="B258">
        <v>1559230319</v>
      </c>
      <c r="C258">
        <v>482.900000095367</v>
      </c>
      <c r="D258" t="s">
        <v>738</v>
      </c>
      <c r="E258" t="s">
        <v>739</v>
      </c>
      <c r="H258">
        <v>1559230308.66129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-0.0417565527335022</v>
      </c>
      <c r="AF258">
        <v>0.0468753885182872</v>
      </c>
      <c r="AG258">
        <v>3.49316952525002</v>
      </c>
      <c r="AH258">
        <v>119</v>
      </c>
      <c r="AI258">
        <v>24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1559230308.66129</v>
      </c>
      <c r="AU258">
        <v>752.132838709677</v>
      </c>
      <c r="AV258">
        <v>776.055032258065</v>
      </c>
      <c r="AW258">
        <v>13.9219064516129</v>
      </c>
      <c r="AX258">
        <v>13.0119903225806</v>
      </c>
      <c r="AY258">
        <v>500.016225806452</v>
      </c>
      <c r="AZ258">
        <v>100.704096774194</v>
      </c>
      <c r="BA258">
        <v>0.199956935483871</v>
      </c>
      <c r="BB258">
        <v>19.979664516129</v>
      </c>
      <c r="BC258">
        <v>20.4179</v>
      </c>
      <c r="BD258">
        <v>999.9</v>
      </c>
      <c r="BE258">
        <v>0</v>
      </c>
      <c r="BF258">
        <v>0</v>
      </c>
      <c r="BG258">
        <v>9999.39032258065</v>
      </c>
      <c r="BH258">
        <v>0</v>
      </c>
      <c r="BI258">
        <v>124.538709677419</v>
      </c>
      <c r="BJ258">
        <v>1499.99516129032</v>
      </c>
      <c r="BK258">
        <v>0.973004161290322</v>
      </c>
      <c r="BL258">
        <v>0.0269957548387097</v>
      </c>
      <c r="BM258">
        <v>0</v>
      </c>
      <c r="BN258">
        <v>2.20432580645161</v>
      </c>
      <c r="BO258">
        <v>0</v>
      </c>
      <c r="BP258">
        <v>9440.19032258065</v>
      </c>
      <c r="BQ258">
        <v>13121.9741935484</v>
      </c>
      <c r="BR258">
        <v>38.875</v>
      </c>
      <c r="BS258">
        <v>41.296</v>
      </c>
      <c r="BT258">
        <v>40.437</v>
      </c>
      <c r="BU258">
        <v>38.9939032258065</v>
      </c>
      <c r="BV258">
        <v>38.433</v>
      </c>
      <c r="BW258">
        <v>1459.50516129032</v>
      </c>
      <c r="BX258">
        <v>40.49</v>
      </c>
      <c r="BY258">
        <v>0</v>
      </c>
      <c r="BZ258">
        <v>1559230335.6</v>
      </c>
      <c r="CA258">
        <v>2.20645384615385</v>
      </c>
      <c r="CB258">
        <v>-0.65912478574786</v>
      </c>
      <c r="CC258">
        <v>-216.251965840273</v>
      </c>
      <c r="CD258">
        <v>9431.46038461538</v>
      </c>
      <c r="CE258">
        <v>15</v>
      </c>
      <c r="CF258">
        <v>1559229801.6</v>
      </c>
      <c r="CG258" t="s">
        <v>250</v>
      </c>
      <c r="CH258">
        <v>7</v>
      </c>
      <c r="CI258">
        <v>2.515</v>
      </c>
      <c r="CJ258">
        <v>0.035</v>
      </c>
      <c r="CK258">
        <v>400</v>
      </c>
      <c r="CL258">
        <v>13</v>
      </c>
      <c r="CM258">
        <v>0.31</v>
      </c>
      <c r="CN258">
        <v>0.13</v>
      </c>
      <c r="CO258">
        <v>-23.9178780487805</v>
      </c>
      <c r="CP258">
        <v>-0.302554703832739</v>
      </c>
      <c r="CQ258">
        <v>0.130235736566887</v>
      </c>
      <c r="CR258">
        <v>1</v>
      </c>
      <c r="CS258">
        <v>2.4192</v>
      </c>
      <c r="CT258">
        <v>0</v>
      </c>
      <c r="CU258">
        <v>0</v>
      </c>
      <c r="CV258">
        <v>0</v>
      </c>
      <c r="CW258">
        <v>0.909966682926829</v>
      </c>
      <c r="CX258">
        <v>-0.0310829268292685</v>
      </c>
      <c r="CY258">
        <v>0.00463718786439675</v>
      </c>
      <c r="CZ258">
        <v>1</v>
      </c>
      <c r="DA258">
        <v>2</v>
      </c>
      <c r="DB258">
        <v>3</v>
      </c>
      <c r="DC258" t="s">
        <v>262</v>
      </c>
      <c r="DD258">
        <v>1.85562</v>
      </c>
      <c r="DE258">
        <v>1.8537</v>
      </c>
      <c r="DF258">
        <v>1.85471</v>
      </c>
      <c r="DG258">
        <v>1.85914</v>
      </c>
      <c r="DH258">
        <v>1.85353</v>
      </c>
      <c r="DI258">
        <v>1.85791</v>
      </c>
      <c r="DJ258">
        <v>1.85513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2.515</v>
      </c>
      <c r="DZ258">
        <v>0.035</v>
      </c>
      <c r="EA258">
        <v>2</v>
      </c>
      <c r="EB258">
        <v>365.039</v>
      </c>
      <c r="EC258">
        <v>487.125</v>
      </c>
      <c r="ED258">
        <v>16.9573</v>
      </c>
      <c r="EE258">
        <v>19.5983</v>
      </c>
      <c r="EF258">
        <v>29.9998</v>
      </c>
      <c r="EG258">
        <v>19.5732</v>
      </c>
      <c r="EH258">
        <v>19.559</v>
      </c>
      <c r="EI258">
        <v>34.2839</v>
      </c>
      <c r="EJ258">
        <v>30.3021</v>
      </c>
      <c r="EK258">
        <v>74.3924</v>
      </c>
      <c r="EL258">
        <v>16.9868</v>
      </c>
      <c r="EM258">
        <v>803.17</v>
      </c>
      <c r="EN258">
        <v>13.0202</v>
      </c>
      <c r="EO258">
        <v>102.242</v>
      </c>
      <c r="EP258">
        <v>102.648</v>
      </c>
    </row>
    <row r="259" spans="1:146">
      <c r="A259">
        <v>243</v>
      </c>
      <c r="B259">
        <v>1559230321</v>
      </c>
      <c r="C259">
        <v>484.900000095367</v>
      </c>
      <c r="D259" t="s">
        <v>740</v>
      </c>
      <c r="E259" t="s">
        <v>741</v>
      </c>
      <c r="H259">
        <v>1559230310.66129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-0.0417720399708459</v>
      </c>
      <c r="AF259">
        <v>0.0468927742989621</v>
      </c>
      <c r="AG259">
        <v>3.494193040927</v>
      </c>
      <c r="AH259">
        <v>119</v>
      </c>
      <c r="AI259">
        <v>24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1559230310.66129</v>
      </c>
      <c r="AU259">
        <v>755.452774193548</v>
      </c>
      <c r="AV259">
        <v>779.407870967742</v>
      </c>
      <c r="AW259">
        <v>13.9207870967742</v>
      </c>
      <c r="AX259">
        <v>13.0119451612903</v>
      </c>
      <c r="AY259">
        <v>500.009548387097</v>
      </c>
      <c r="AZ259">
        <v>100.704096774194</v>
      </c>
      <c r="BA259">
        <v>0.199935580645161</v>
      </c>
      <c r="BB259">
        <v>19.9769129032258</v>
      </c>
      <c r="BC259">
        <v>20.4174806451613</v>
      </c>
      <c r="BD259">
        <v>999.9</v>
      </c>
      <c r="BE259">
        <v>0</v>
      </c>
      <c r="BF259">
        <v>0</v>
      </c>
      <c r="BG259">
        <v>10003.0990322581</v>
      </c>
      <c r="BH259">
        <v>0</v>
      </c>
      <c r="BI259">
        <v>124.556870967742</v>
      </c>
      <c r="BJ259">
        <v>1499.99451612903</v>
      </c>
      <c r="BK259">
        <v>0.973004161290322</v>
      </c>
      <c r="BL259">
        <v>0.0269957548387097</v>
      </c>
      <c r="BM259">
        <v>0</v>
      </c>
      <c r="BN259">
        <v>2.20494838709677</v>
      </c>
      <c r="BO259">
        <v>0</v>
      </c>
      <c r="BP259">
        <v>9433.65806451613</v>
      </c>
      <c r="BQ259">
        <v>13121.9709677419</v>
      </c>
      <c r="BR259">
        <v>38.875</v>
      </c>
      <c r="BS259">
        <v>41.29</v>
      </c>
      <c r="BT259">
        <v>40.435</v>
      </c>
      <c r="BU259">
        <v>38.9939032258065</v>
      </c>
      <c r="BV259">
        <v>38.433</v>
      </c>
      <c r="BW259">
        <v>1459.50451612903</v>
      </c>
      <c r="BX259">
        <v>40.49</v>
      </c>
      <c r="BY259">
        <v>0</v>
      </c>
      <c r="BZ259">
        <v>1559230338</v>
      </c>
      <c r="CA259">
        <v>2.19059230769231</v>
      </c>
      <c r="CB259">
        <v>-0.368287175273098</v>
      </c>
      <c r="CC259">
        <v>-204.13572624287</v>
      </c>
      <c r="CD259">
        <v>9423.30346153846</v>
      </c>
      <c r="CE259">
        <v>15</v>
      </c>
      <c r="CF259">
        <v>1559229801.6</v>
      </c>
      <c r="CG259" t="s">
        <v>250</v>
      </c>
      <c r="CH259">
        <v>7</v>
      </c>
      <c r="CI259">
        <v>2.515</v>
      </c>
      <c r="CJ259">
        <v>0.035</v>
      </c>
      <c r="CK259">
        <v>400</v>
      </c>
      <c r="CL259">
        <v>13</v>
      </c>
      <c r="CM259">
        <v>0.31</v>
      </c>
      <c r="CN259">
        <v>0.13</v>
      </c>
      <c r="CO259">
        <v>-23.9534170731707</v>
      </c>
      <c r="CP259">
        <v>-0.278105226480657</v>
      </c>
      <c r="CQ259">
        <v>0.126520882114162</v>
      </c>
      <c r="CR259">
        <v>1</v>
      </c>
      <c r="CS259">
        <v>2.2527</v>
      </c>
      <c r="CT259">
        <v>0</v>
      </c>
      <c r="CU259">
        <v>0</v>
      </c>
      <c r="CV259">
        <v>0</v>
      </c>
      <c r="CW259">
        <v>0.908854219512195</v>
      </c>
      <c r="CX259">
        <v>-0.0110081393728249</v>
      </c>
      <c r="CY259">
        <v>0.00287307665049495</v>
      </c>
      <c r="CZ259">
        <v>1</v>
      </c>
      <c r="DA259">
        <v>2</v>
      </c>
      <c r="DB259">
        <v>3</v>
      </c>
      <c r="DC259" t="s">
        <v>262</v>
      </c>
      <c r="DD259">
        <v>1.85562</v>
      </c>
      <c r="DE259">
        <v>1.8537</v>
      </c>
      <c r="DF259">
        <v>1.85471</v>
      </c>
      <c r="DG259">
        <v>1.85914</v>
      </c>
      <c r="DH259">
        <v>1.85351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2.515</v>
      </c>
      <c r="DZ259">
        <v>0.035</v>
      </c>
      <c r="EA259">
        <v>2</v>
      </c>
      <c r="EB259">
        <v>364.919</v>
      </c>
      <c r="EC259">
        <v>487.204</v>
      </c>
      <c r="ED259">
        <v>16.972</v>
      </c>
      <c r="EE259">
        <v>19.5983</v>
      </c>
      <c r="EF259">
        <v>29.9998</v>
      </c>
      <c r="EG259">
        <v>19.5725</v>
      </c>
      <c r="EH259">
        <v>19.5589</v>
      </c>
      <c r="EI259">
        <v>34.4288</v>
      </c>
      <c r="EJ259">
        <v>30.3021</v>
      </c>
      <c r="EK259">
        <v>74.3924</v>
      </c>
      <c r="EL259">
        <v>17.0075</v>
      </c>
      <c r="EM259">
        <v>808.17</v>
      </c>
      <c r="EN259">
        <v>13.021</v>
      </c>
      <c r="EO259">
        <v>102.242</v>
      </c>
      <c r="EP259">
        <v>102.647</v>
      </c>
    </row>
    <row r="260" spans="1:146">
      <c r="A260">
        <v>244</v>
      </c>
      <c r="B260">
        <v>1559230323</v>
      </c>
      <c r="C260">
        <v>486.900000095367</v>
      </c>
      <c r="D260" t="s">
        <v>742</v>
      </c>
      <c r="E260" t="s">
        <v>743</v>
      </c>
      <c r="H260">
        <v>1559230312.66129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-0.0417659862486033</v>
      </c>
      <c r="AF260">
        <v>0.0468859784654096</v>
      </c>
      <c r="AG260">
        <v>3.49379298026545</v>
      </c>
      <c r="AH260">
        <v>118</v>
      </c>
      <c r="AI260">
        <v>24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1559230312.66129</v>
      </c>
      <c r="AU260">
        <v>758.779903225806</v>
      </c>
      <c r="AV260">
        <v>782.720935483871</v>
      </c>
      <c r="AW260">
        <v>13.9203483870968</v>
      </c>
      <c r="AX260">
        <v>13.0119129032258</v>
      </c>
      <c r="AY260">
        <v>500.013290322581</v>
      </c>
      <c r="AZ260">
        <v>100.704096774194</v>
      </c>
      <c r="BA260">
        <v>0.199975258064516</v>
      </c>
      <c r="BB260">
        <v>19.9750129032258</v>
      </c>
      <c r="BC260">
        <v>20.4177580645161</v>
      </c>
      <c r="BD260">
        <v>999.9</v>
      </c>
      <c r="BE260">
        <v>0</v>
      </c>
      <c r="BF260">
        <v>0</v>
      </c>
      <c r="BG260">
        <v>10001.6493548387</v>
      </c>
      <c r="BH260">
        <v>0</v>
      </c>
      <c r="BI260">
        <v>124.574709677419</v>
      </c>
      <c r="BJ260">
        <v>1499.9935483871</v>
      </c>
      <c r="BK260">
        <v>0.973004161290322</v>
      </c>
      <c r="BL260">
        <v>0.0269957548387097</v>
      </c>
      <c r="BM260">
        <v>0</v>
      </c>
      <c r="BN260">
        <v>2.17791290322581</v>
      </c>
      <c r="BO260">
        <v>0</v>
      </c>
      <c r="BP260">
        <v>9426.84129032258</v>
      </c>
      <c r="BQ260">
        <v>13121.9709677419</v>
      </c>
      <c r="BR260">
        <v>38.875</v>
      </c>
      <c r="BS260">
        <v>41.284</v>
      </c>
      <c r="BT260">
        <v>40.431</v>
      </c>
      <c r="BU260">
        <v>38.9939032258065</v>
      </c>
      <c r="BV260">
        <v>38.433</v>
      </c>
      <c r="BW260">
        <v>1459.5035483871</v>
      </c>
      <c r="BX260">
        <v>40.49</v>
      </c>
      <c r="BY260">
        <v>0</v>
      </c>
      <c r="BZ260">
        <v>1559230339.8</v>
      </c>
      <c r="CA260">
        <v>2.17853846153846</v>
      </c>
      <c r="CB260">
        <v>-0.586147001926504</v>
      </c>
      <c r="CC260">
        <v>-201.998290774872</v>
      </c>
      <c r="CD260">
        <v>9417.22807692308</v>
      </c>
      <c r="CE260">
        <v>15</v>
      </c>
      <c r="CF260">
        <v>1559229801.6</v>
      </c>
      <c r="CG260" t="s">
        <v>250</v>
      </c>
      <c r="CH260">
        <v>7</v>
      </c>
      <c r="CI260">
        <v>2.515</v>
      </c>
      <c r="CJ260">
        <v>0.035</v>
      </c>
      <c r="CK260">
        <v>400</v>
      </c>
      <c r="CL260">
        <v>13</v>
      </c>
      <c r="CM260">
        <v>0.31</v>
      </c>
      <c r="CN260">
        <v>0.13</v>
      </c>
      <c r="CO260">
        <v>-23.9426512195122</v>
      </c>
      <c r="CP260">
        <v>-0.224776306620112</v>
      </c>
      <c r="CQ260">
        <v>0.131061981467997</v>
      </c>
      <c r="CR260">
        <v>1</v>
      </c>
      <c r="CS260">
        <v>2.0239</v>
      </c>
      <c r="CT260">
        <v>0</v>
      </c>
      <c r="CU260">
        <v>0</v>
      </c>
      <c r="CV260">
        <v>0</v>
      </c>
      <c r="CW260">
        <v>0.908418609756098</v>
      </c>
      <c r="CX260">
        <v>0.0055017491289175</v>
      </c>
      <c r="CY260">
        <v>0.00200533927399013</v>
      </c>
      <c r="CZ260">
        <v>1</v>
      </c>
      <c r="DA260">
        <v>2</v>
      </c>
      <c r="DB260">
        <v>3</v>
      </c>
      <c r="DC260" t="s">
        <v>262</v>
      </c>
      <c r="DD260">
        <v>1.85562</v>
      </c>
      <c r="DE260">
        <v>1.85369</v>
      </c>
      <c r="DF260">
        <v>1.85471</v>
      </c>
      <c r="DG260">
        <v>1.85914</v>
      </c>
      <c r="DH260">
        <v>1.85349</v>
      </c>
      <c r="DI260">
        <v>1.85791</v>
      </c>
      <c r="DJ260">
        <v>1.85514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2.515</v>
      </c>
      <c r="DZ260">
        <v>0.035</v>
      </c>
      <c r="EA260">
        <v>2</v>
      </c>
      <c r="EB260">
        <v>365.407</v>
      </c>
      <c r="EC260">
        <v>487.005</v>
      </c>
      <c r="ED260">
        <v>16.9853</v>
      </c>
      <c r="EE260">
        <v>19.5977</v>
      </c>
      <c r="EF260">
        <v>29.9998</v>
      </c>
      <c r="EG260">
        <v>19.5725</v>
      </c>
      <c r="EH260">
        <v>19.5581</v>
      </c>
      <c r="EI260">
        <v>34.5107</v>
      </c>
      <c r="EJ260">
        <v>30.3021</v>
      </c>
      <c r="EK260">
        <v>74.3924</v>
      </c>
      <c r="EL260">
        <v>17.0075</v>
      </c>
      <c r="EM260">
        <v>808.17</v>
      </c>
      <c r="EN260">
        <v>13.022</v>
      </c>
      <c r="EO260">
        <v>102.243</v>
      </c>
      <c r="EP260">
        <v>102.647</v>
      </c>
    </row>
    <row r="261" spans="1:146">
      <c r="A261">
        <v>245</v>
      </c>
      <c r="B261">
        <v>1559230325</v>
      </c>
      <c r="C261">
        <v>488.900000095367</v>
      </c>
      <c r="D261" t="s">
        <v>744</v>
      </c>
      <c r="E261" t="s">
        <v>745</v>
      </c>
      <c r="H261">
        <v>1559230314.66129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-0.0417524079988263</v>
      </c>
      <c r="AF261">
        <v>0.0468707356905149</v>
      </c>
      <c r="AG261">
        <v>3.4928955867679</v>
      </c>
      <c r="AH261">
        <v>118</v>
      </c>
      <c r="AI261">
        <v>24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1559230314.66129</v>
      </c>
      <c r="AU261">
        <v>762.107677419355</v>
      </c>
      <c r="AV261">
        <v>786.054258064516</v>
      </c>
      <c r="AW261">
        <v>13.9204774193548</v>
      </c>
      <c r="AX261">
        <v>13.0120129032258</v>
      </c>
      <c r="AY261">
        <v>500.018129032258</v>
      </c>
      <c r="AZ261">
        <v>100.704032258065</v>
      </c>
      <c r="BA261">
        <v>0.199996032258065</v>
      </c>
      <c r="BB261">
        <v>19.9741870967742</v>
      </c>
      <c r="BC261">
        <v>20.4179032258065</v>
      </c>
      <c r="BD261">
        <v>999.9</v>
      </c>
      <c r="BE261">
        <v>0</v>
      </c>
      <c r="BF261">
        <v>0</v>
      </c>
      <c r="BG261">
        <v>9998.40419354839</v>
      </c>
      <c r="BH261">
        <v>0</v>
      </c>
      <c r="BI261">
        <v>124.594935483871</v>
      </c>
      <c r="BJ261">
        <v>1499.99967741936</v>
      </c>
      <c r="BK261">
        <v>0.973004322580645</v>
      </c>
      <c r="BL261">
        <v>0.0269956096774193</v>
      </c>
      <c r="BM261">
        <v>0</v>
      </c>
      <c r="BN261">
        <v>2.15574838709677</v>
      </c>
      <c r="BO261">
        <v>0</v>
      </c>
      <c r="BP261">
        <v>9420.05548387097</v>
      </c>
      <c r="BQ261">
        <v>13122.0290322581</v>
      </c>
      <c r="BR261">
        <v>38.875</v>
      </c>
      <c r="BS261">
        <v>41.278</v>
      </c>
      <c r="BT261">
        <v>40.431</v>
      </c>
      <c r="BU261">
        <v>38.9878064516129</v>
      </c>
      <c r="BV261">
        <v>38.433</v>
      </c>
      <c r="BW261">
        <v>1459.50967741935</v>
      </c>
      <c r="BX261">
        <v>40.49</v>
      </c>
      <c r="BY261">
        <v>0</v>
      </c>
      <c r="BZ261">
        <v>1559230341.6</v>
      </c>
      <c r="CA261">
        <v>2.15711923076923</v>
      </c>
      <c r="CB261">
        <v>-0.00502222055412804</v>
      </c>
      <c r="CC261">
        <v>-197.120683769465</v>
      </c>
      <c r="CD261">
        <v>9411.22307692308</v>
      </c>
      <c r="CE261">
        <v>15</v>
      </c>
      <c r="CF261">
        <v>1559229801.6</v>
      </c>
      <c r="CG261" t="s">
        <v>250</v>
      </c>
      <c r="CH261">
        <v>7</v>
      </c>
      <c r="CI261">
        <v>2.515</v>
      </c>
      <c r="CJ261">
        <v>0.035</v>
      </c>
      <c r="CK261">
        <v>400</v>
      </c>
      <c r="CL261">
        <v>13</v>
      </c>
      <c r="CM261">
        <v>0.31</v>
      </c>
      <c r="CN261">
        <v>0.13</v>
      </c>
      <c r="CO261">
        <v>-23.9427682926829</v>
      </c>
      <c r="CP261">
        <v>-0.125581881533087</v>
      </c>
      <c r="CQ261">
        <v>0.133661009946849</v>
      </c>
      <c r="CR261">
        <v>1</v>
      </c>
      <c r="CS261">
        <v>2.3715</v>
      </c>
      <c r="CT261">
        <v>0</v>
      </c>
      <c r="CU261">
        <v>0</v>
      </c>
      <c r="CV261">
        <v>0</v>
      </c>
      <c r="CW261">
        <v>0.908434414634146</v>
      </c>
      <c r="CX261">
        <v>0.0155867874564465</v>
      </c>
      <c r="CY261">
        <v>0.00199752705620566</v>
      </c>
      <c r="CZ261">
        <v>1</v>
      </c>
      <c r="DA261">
        <v>2</v>
      </c>
      <c r="DB261">
        <v>3</v>
      </c>
      <c r="DC261" t="s">
        <v>262</v>
      </c>
      <c r="DD261">
        <v>1.85562</v>
      </c>
      <c r="DE261">
        <v>1.85369</v>
      </c>
      <c r="DF261">
        <v>1.85471</v>
      </c>
      <c r="DG261">
        <v>1.85914</v>
      </c>
      <c r="DH261">
        <v>1.85349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2.515</v>
      </c>
      <c r="DZ261">
        <v>0.035</v>
      </c>
      <c r="EA261">
        <v>2</v>
      </c>
      <c r="EB261">
        <v>365.417</v>
      </c>
      <c r="EC261">
        <v>487.123</v>
      </c>
      <c r="ED261">
        <v>16.9987</v>
      </c>
      <c r="EE261">
        <v>19.5968</v>
      </c>
      <c r="EF261">
        <v>29.9999</v>
      </c>
      <c r="EG261">
        <v>19.5724</v>
      </c>
      <c r="EH261">
        <v>19.5573</v>
      </c>
      <c r="EI261">
        <v>34.6334</v>
      </c>
      <c r="EJ261">
        <v>30.3021</v>
      </c>
      <c r="EK261">
        <v>74.3924</v>
      </c>
      <c r="EL261">
        <v>17.0248</v>
      </c>
      <c r="EM261">
        <v>813.17</v>
      </c>
      <c r="EN261">
        <v>13.0207</v>
      </c>
      <c r="EO261">
        <v>102.244</v>
      </c>
      <c r="EP261">
        <v>102.648</v>
      </c>
    </row>
    <row r="262" spans="1:146">
      <c r="A262">
        <v>246</v>
      </c>
      <c r="B262">
        <v>1559230327</v>
      </c>
      <c r="C262">
        <v>490.900000095367</v>
      </c>
      <c r="D262" t="s">
        <v>746</v>
      </c>
      <c r="E262" t="s">
        <v>747</v>
      </c>
      <c r="H262">
        <v>1559230316.66129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-0.0417482631718025</v>
      </c>
      <c r="AF262">
        <v>0.0468660827590739</v>
      </c>
      <c r="AG262">
        <v>3.49262163265663</v>
      </c>
      <c r="AH262">
        <v>119</v>
      </c>
      <c r="AI262">
        <v>24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1559230316.66129</v>
      </c>
      <c r="AU262">
        <v>765.434258064516</v>
      </c>
      <c r="AV262">
        <v>789.406322580645</v>
      </c>
      <c r="AW262">
        <v>13.9211677419355</v>
      </c>
      <c r="AX262">
        <v>13.0122161290323</v>
      </c>
      <c r="AY262">
        <v>500.013451612903</v>
      </c>
      <c r="AZ262">
        <v>100.704</v>
      </c>
      <c r="BA262">
        <v>0.199980580645161</v>
      </c>
      <c r="BB262">
        <v>19.9743290322581</v>
      </c>
      <c r="BC262">
        <v>20.4170096774194</v>
      </c>
      <c r="BD262">
        <v>999.9</v>
      </c>
      <c r="BE262">
        <v>0</v>
      </c>
      <c r="BF262">
        <v>0</v>
      </c>
      <c r="BG262">
        <v>9997.41483870968</v>
      </c>
      <c r="BH262">
        <v>0</v>
      </c>
      <c r="BI262">
        <v>124.616322580645</v>
      </c>
      <c r="BJ262">
        <v>1499.99838709677</v>
      </c>
      <c r="BK262">
        <v>0.973004322580645</v>
      </c>
      <c r="BL262">
        <v>0.0269956096774193</v>
      </c>
      <c r="BM262">
        <v>0</v>
      </c>
      <c r="BN262">
        <v>2.17108709677419</v>
      </c>
      <c r="BO262">
        <v>0</v>
      </c>
      <c r="BP262">
        <v>9413.22903225806</v>
      </c>
      <c r="BQ262">
        <v>13122.0225806452</v>
      </c>
      <c r="BR262">
        <v>38.875</v>
      </c>
      <c r="BS262">
        <v>41.272</v>
      </c>
      <c r="BT262">
        <v>40.425</v>
      </c>
      <c r="BU262">
        <v>38.9837419354839</v>
      </c>
      <c r="BV262">
        <v>38.433</v>
      </c>
      <c r="BW262">
        <v>1459.50838709677</v>
      </c>
      <c r="BX262">
        <v>40.49</v>
      </c>
      <c r="BY262">
        <v>0</v>
      </c>
      <c r="BZ262">
        <v>1559230344</v>
      </c>
      <c r="CA262">
        <v>2.17247307692308</v>
      </c>
      <c r="CB262">
        <v>0.762198293473465</v>
      </c>
      <c r="CC262">
        <v>-191.800683527731</v>
      </c>
      <c r="CD262">
        <v>9403.11038461539</v>
      </c>
      <c r="CE262">
        <v>15</v>
      </c>
      <c r="CF262">
        <v>1559229801.6</v>
      </c>
      <c r="CG262" t="s">
        <v>250</v>
      </c>
      <c r="CH262">
        <v>7</v>
      </c>
      <c r="CI262">
        <v>2.515</v>
      </c>
      <c r="CJ262">
        <v>0.035</v>
      </c>
      <c r="CK262">
        <v>400</v>
      </c>
      <c r="CL262">
        <v>13</v>
      </c>
      <c r="CM262">
        <v>0.31</v>
      </c>
      <c r="CN262">
        <v>0.13</v>
      </c>
      <c r="CO262">
        <v>-23.9715219512195</v>
      </c>
      <c r="CP262">
        <v>-0.18121881533116</v>
      </c>
      <c r="CQ262">
        <v>0.134605317388888</v>
      </c>
      <c r="CR262">
        <v>1</v>
      </c>
      <c r="CS262">
        <v>2.4281</v>
      </c>
      <c r="CT262">
        <v>0</v>
      </c>
      <c r="CU262">
        <v>0</v>
      </c>
      <c r="CV262">
        <v>0</v>
      </c>
      <c r="CW262">
        <v>0.908886121951219</v>
      </c>
      <c r="CX262">
        <v>0.0232241811846688</v>
      </c>
      <c r="CY262">
        <v>0.00244971346452981</v>
      </c>
      <c r="CZ262">
        <v>1</v>
      </c>
      <c r="DA262">
        <v>2</v>
      </c>
      <c r="DB262">
        <v>3</v>
      </c>
      <c r="DC262" t="s">
        <v>262</v>
      </c>
      <c r="DD262">
        <v>1.85562</v>
      </c>
      <c r="DE262">
        <v>1.85367</v>
      </c>
      <c r="DF262">
        <v>1.85471</v>
      </c>
      <c r="DG262">
        <v>1.85913</v>
      </c>
      <c r="DH262">
        <v>1.85349</v>
      </c>
      <c r="DI262">
        <v>1.85791</v>
      </c>
      <c r="DJ262">
        <v>1.85515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2.515</v>
      </c>
      <c r="DZ262">
        <v>0.035</v>
      </c>
      <c r="EA262">
        <v>2</v>
      </c>
      <c r="EB262">
        <v>365.202</v>
      </c>
      <c r="EC262">
        <v>487.33</v>
      </c>
      <c r="ED262">
        <v>17.0091</v>
      </c>
      <c r="EE262">
        <v>19.5966</v>
      </c>
      <c r="EF262">
        <v>30</v>
      </c>
      <c r="EG262">
        <v>19.5715</v>
      </c>
      <c r="EH262">
        <v>19.5573</v>
      </c>
      <c r="EI262">
        <v>34.777</v>
      </c>
      <c r="EJ262">
        <v>30.3021</v>
      </c>
      <c r="EK262">
        <v>74.3924</v>
      </c>
      <c r="EL262">
        <v>17.0248</v>
      </c>
      <c r="EM262">
        <v>818.17</v>
      </c>
      <c r="EN262">
        <v>13.0215</v>
      </c>
      <c r="EO262">
        <v>102.244</v>
      </c>
      <c r="EP262">
        <v>102.649</v>
      </c>
    </row>
    <row r="263" spans="1:146">
      <c r="A263">
        <v>247</v>
      </c>
      <c r="B263">
        <v>1559230329</v>
      </c>
      <c r="C263">
        <v>492.900000095367</v>
      </c>
      <c r="D263" t="s">
        <v>748</v>
      </c>
      <c r="E263" t="s">
        <v>749</v>
      </c>
      <c r="H263">
        <v>1559230318.66129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-0.041757581019398</v>
      </c>
      <c r="AF263">
        <v>0.0468765428592881</v>
      </c>
      <c r="AG263">
        <v>3.49323748640728</v>
      </c>
      <c r="AH263">
        <v>118</v>
      </c>
      <c r="AI263">
        <v>24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1559230318.66129</v>
      </c>
      <c r="AU263">
        <v>768.765967741935</v>
      </c>
      <c r="AV263">
        <v>792.723612903226</v>
      </c>
      <c r="AW263">
        <v>13.9222580645161</v>
      </c>
      <c r="AX263">
        <v>13.0124677419355</v>
      </c>
      <c r="AY263">
        <v>500.013483870968</v>
      </c>
      <c r="AZ263">
        <v>100.703935483871</v>
      </c>
      <c r="BA263">
        <v>0.199964096774194</v>
      </c>
      <c r="BB263">
        <v>19.974635483871</v>
      </c>
      <c r="BC263">
        <v>20.4160483870968</v>
      </c>
      <c r="BD263">
        <v>999.9</v>
      </c>
      <c r="BE263">
        <v>0</v>
      </c>
      <c r="BF263">
        <v>0</v>
      </c>
      <c r="BG263">
        <v>9999.65258064516</v>
      </c>
      <c r="BH263">
        <v>0</v>
      </c>
      <c r="BI263">
        <v>124.638677419355</v>
      </c>
      <c r="BJ263">
        <v>1499.99935483871</v>
      </c>
      <c r="BK263">
        <v>0.973004322580645</v>
      </c>
      <c r="BL263">
        <v>0.0269956096774193</v>
      </c>
      <c r="BM263">
        <v>0</v>
      </c>
      <c r="BN263">
        <v>2.17199032258065</v>
      </c>
      <c r="BO263">
        <v>0</v>
      </c>
      <c r="BP263">
        <v>9406.68387096774</v>
      </c>
      <c r="BQ263">
        <v>13122.0225806452</v>
      </c>
      <c r="BR263">
        <v>38.875</v>
      </c>
      <c r="BS263">
        <v>41.266</v>
      </c>
      <c r="BT263">
        <v>40.423</v>
      </c>
      <c r="BU263">
        <v>38.9776451612903</v>
      </c>
      <c r="BV263">
        <v>38.433</v>
      </c>
      <c r="BW263">
        <v>1459.50935483871</v>
      </c>
      <c r="BX263">
        <v>40.49</v>
      </c>
      <c r="BY263">
        <v>0</v>
      </c>
      <c r="BZ263">
        <v>1559230345.8</v>
      </c>
      <c r="CA263">
        <v>2.15969230769231</v>
      </c>
      <c r="CB263">
        <v>0.405422231886353</v>
      </c>
      <c r="CC263">
        <v>-186.379487336334</v>
      </c>
      <c r="CD263">
        <v>9397.34076923077</v>
      </c>
      <c r="CE263">
        <v>15</v>
      </c>
      <c r="CF263">
        <v>1559229801.6</v>
      </c>
      <c r="CG263" t="s">
        <v>250</v>
      </c>
      <c r="CH263">
        <v>7</v>
      </c>
      <c r="CI263">
        <v>2.515</v>
      </c>
      <c r="CJ263">
        <v>0.035</v>
      </c>
      <c r="CK263">
        <v>400</v>
      </c>
      <c r="CL263">
        <v>13</v>
      </c>
      <c r="CM263">
        <v>0.31</v>
      </c>
      <c r="CN263">
        <v>0.13</v>
      </c>
      <c r="CO263">
        <v>-23.9598951219512</v>
      </c>
      <c r="CP263">
        <v>-0.245174216027979</v>
      </c>
      <c r="CQ263">
        <v>0.135415094362049</v>
      </c>
      <c r="CR263">
        <v>1</v>
      </c>
      <c r="CS263">
        <v>2.2417</v>
      </c>
      <c r="CT263">
        <v>0</v>
      </c>
      <c r="CU263">
        <v>0</v>
      </c>
      <c r="CV263">
        <v>0</v>
      </c>
      <c r="CW263">
        <v>0.909698951219512</v>
      </c>
      <c r="CX263">
        <v>0.029090111498255</v>
      </c>
      <c r="CY263">
        <v>0.00295650360368393</v>
      </c>
      <c r="CZ263">
        <v>1</v>
      </c>
      <c r="DA263">
        <v>2</v>
      </c>
      <c r="DB263">
        <v>3</v>
      </c>
      <c r="DC263" t="s">
        <v>262</v>
      </c>
      <c r="DD263">
        <v>1.85562</v>
      </c>
      <c r="DE263">
        <v>1.85367</v>
      </c>
      <c r="DF263">
        <v>1.85471</v>
      </c>
      <c r="DG263">
        <v>1.85913</v>
      </c>
      <c r="DH263">
        <v>1.85349</v>
      </c>
      <c r="DI263">
        <v>1.85791</v>
      </c>
      <c r="DJ263">
        <v>1.85516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2.515</v>
      </c>
      <c r="DZ263">
        <v>0.035</v>
      </c>
      <c r="EA263">
        <v>2</v>
      </c>
      <c r="EB263">
        <v>365.522</v>
      </c>
      <c r="EC263">
        <v>487.219</v>
      </c>
      <c r="ED263">
        <v>17.0196</v>
      </c>
      <c r="EE263">
        <v>19.5966</v>
      </c>
      <c r="EF263">
        <v>30</v>
      </c>
      <c r="EG263">
        <v>19.5708</v>
      </c>
      <c r="EH263">
        <v>19.5573</v>
      </c>
      <c r="EI263">
        <v>34.8599</v>
      </c>
      <c r="EJ263">
        <v>30.3021</v>
      </c>
      <c r="EK263">
        <v>74.3924</v>
      </c>
      <c r="EL263">
        <v>17.0248</v>
      </c>
      <c r="EM263">
        <v>818.17</v>
      </c>
      <c r="EN263">
        <v>13.0217</v>
      </c>
      <c r="EO263">
        <v>102.243</v>
      </c>
      <c r="EP263">
        <v>102.649</v>
      </c>
    </row>
    <row r="264" spans="1:146">
      <c r="A264">
        <v>248</v>
      </c>
      <c r="B264">
        <v>1559230331</v>
      </c>
      <c r="C264">
        <v>494.900000095367</v>
      </c>
      <c r="D264" t="s">
        <v>750</v>
      </c>
      <c r="E264" t="s">
        <v>751</v>
      </c>
      <c r="H264">
        <v>1559230320.66129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-0.0417633467382192</v>
      </c>
      <c r="AF264">
        <v>0.0468830153837696</v>
      </c>
      <c r="AG264">
        <v>3.49361854167398</v>
      </c>
      <c r="AH264">
        <v>118</v>
      </c>
      <c r="AI264">
        <v>24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1559230320.66129</v>
      </c>
      <c r="AU264">
        <v>772.094709677419</v>
      </c>
      <c r="AV264">
        <v>796.065516129032</v>
      </c>
      <c r="AW264">
        <v>13.9234806451613</v>
      </c>
      <c r="AX264">
        <v>13.0126741935484</v>
      </c>
      <c r="AY264">
        <v>500.020451612903</v>
      </c>
      <c r="AZ264">
        <v>100.703838709677</v>
      </c>
      <c r="BA264">
        <v>0.199962129032258</v>
      </c>
      <c r="BB264">
        <v>19.9749516129032</v>
      </c>
      <c r="BC264">
        <v>20.4153225806452</v>
      </c>
      <c r="BD264">
        <v>999.9</v>
      </c>
      <c r="BE264">
        <v>0</v>
      </c>
      <c r="BF264">
        <v>0</v>
      </c>
      <c r="BG264">
        <v>10001.0429032258</v>
      </c>
      <c r="BH264">
        <v>0</v>
      </c>
      <c r="BI264">
        <v>124.662129032258</v>
      </c>
      <c r="BJ264">
        <v>1499.99903225807</v>
      </c>
      <c r="BK264">
        <v>0.973004322580645</v>
      </c>
      <c r="BL264">
        <v>0.0269956096774193</v>
      </c>
      <c r="BM264">
        <v>0</v>
      </c>
      <c r="BN264">
        <v>2.18659032258065</v>
      </c>
      <c r="BO264">
        <v>0</v>
      </c>
      <c r="BP264">
        <v>9400.11612903226</v>
      </c>
      <c r="BQ264">
        <v>13122.0161290323</v>
      </c>
      <c r="BR264">
        <v>38.875</v>
      </c>
      <c r="BS264">
        <v>41.262</v>
      </c>
      <c r="BT264">
        <v>40.421</v>
      </c>
      <c r="BU264">
        <v>38.9715483870968</v>
      </c>
      <c r="BV264">
        <v>38.431</v>
      </c>
      <c r="BW264">
        <v>1459.50903225806</v>
      </c>
      <c r="BX264">
        <v>40.49</v>
      </c>
      <c r="BY264">
        <v>0</v>
      </c>
      <c r="BZ264">
        <v>1559230347.6</v>
      </c>
      <c r="CA264">
        <v>2.18959230769231</v>
      </c>
      <c r="CB264">
        <v>0.654071800310263</v>
      </c>
      <c r="CC264">
        <v>-187.287863279792</v>
      </c>
      <c r="CD264">
        <v>9391.80884615385</v>
      </c>
      <c r="CE264">
        <v>15</v>
      </c>
      <c r="CF264">
        <v>1559229801.6</v>
      </c>
      <c r="CG264" t="s">
        <v>250</v>
      </c>
      <c r="CH264">
        <v>7</v>
      </c>
      <c r="CI264">
        <v>2.515</v>
      </c>
      <c r="CJ264">
        <v>0.035</v>
      </c>
      <c r="CK264">
        <v>400</v>
      </c>
      <c r="CL264">
        <v>13</v>
      </c>
      <c r="CM264">
        <v>0.31</v>
      </c>
      <c r="CN264">
        <v>0.13</v>
      </c>
      <c r="CO264">
        <v>-23.9669341463415</v>
      </c>
      <c r="CP264">
        <v>-0.146402090592374</v>
      </c>
      <c r="CQ264">
        <v>0.136651678632396</v>
      </c>
      <c r="CR264">
        <v>1</v>
      </c>
      <c r="CS264">
        <v>2.3434</v>
      </c>
      <c r="CT264">
        <v>0</v>
      </c>
      <c r="CU264">
        <v>0</v>
      </c>
      <c r="CV264">
        <v>0</v>
      </c>
      <c r="CW264">
        <v>0.910714878048781</v>
      </c>
      <c r="CX264">
        <v>0.0301462369337946</v>
      </c>
      <c r="CY264">
        <v>0.00305798374666773</v>
      </c>
      <c r="CZ264">
        <v>1</v>
      </c>
      <c r="DA264">
        <v>2</v>
      </c>
      <c r="DB264">
        <v>3</v>
      </c>
      <c r="DC264" t="s">
        <v>262</v>
      </c>
      <c r="DD264">
        <v>1.85562</v>
      </c>
      <c r="DE264">
        <v>1.85367</v>
      </c>
      <c r="DF264">
        <v>1.85472</v>
      </c>
      <c r="DG264">
        <v>1.85913</v>
      </c>
      <c r="DH264">
        <v>1.85349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2.515</v>
      </c>
      <c r="DZ264">
        <v>0.035</v>
      </c>
      <c r="EA264">
        <v>2</v>
      </c>
      <c r="EB264">
        <v>365.534</v>
      </c>
      <c r="EC264">
        <v>487.25</v>
      </c>
      <c r="ED264">
        <v>17.0286</v>
      </c>
      <c r="EE264">
        <v>19.596</v>
      </c>
      <c r="EF264">
        <v>30</v>
      </c>
      <c r="EG264">
        <v>19.5708</v>
      </c>
      <c r="EH264">
        <v>19.5573</v>
      </c>
      <c r="EI264">
        <v>34.9788</v>
      </c>
      <c r="EJ264">
        <v>30.3021</v>
      </c>
      <c r="EK264">
        <v>74.3924</v>
      </c>
      <c r="EL264">
        <v>17.038</v>
      </c>
      <c r="EM264">
        <v>823.17</v>
      </c>
      <c r="EN264">
        <v>13.021</v>
      </c>
      <c r="EO264">
        <v>102.242</v>
      </c>
      <c r="EP264">
        <v>102.65</v>
      </c>
    </row>
    <row r="265" spans="1:146">
      <c r="A265">
        <v>249</v>
      </c>
      <c r="B265">
        <v>1559230333</v>
      </c>
      <c r="C265">
        <v>496.900000095367</v>
      </c>
      <c r="D265" t="s">
        <v>752</v>
      </c>
      <c r="E265" t="s">
        <v>753</v>
      </c>
      <c r="H265">
        <v>1559230322.66129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-0.0417350951668976</v>
      </c>
      <c r="AF265">
        <v>0.0468513005199876</v>
      </c>
      <c r="AG265">
        <v>3.49175122454829</v>
      </c>
      <c r="AH265">
        <v>118</v>
      </c>
      <c r="AI265">
        <v>24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1559230322.66129</v>
      </c>
      <c r="AU265">
        <v>775.425612903226</v>
      </c>
      <c r="AV265">
        <v>799.427580645161</v>
      </c>
      <c r="AW265">
        <v>13.924635483871</v>
      </c>
      <c r="AX265">
        <v>13.0128741935484</v>
      </c>
      <c r="AY265">
        <v>500.022741935484</v>
      </c>
      <c r="AZ265">
        <v>100.703709677419</v>
      </c>
      <c r="BA265">
        <v>0.200007774193548</v>
      </c>
      <c r="BB265">
        <v>19.9757806451613</v>
      </c>
      <c r="BC265">
        <v>20.4146129032258</v>
      </c>
      <c r="BD265">
        <v>999.9</v>
      </c>
      <c r="BE265">
        <v>0</v>
      </c>
      <c r="BF265">
        <v>0</v>
      </c>
      <c r="BG265">
        <v>9994.29032258065</v>
      </c>
      <c r="BH265">
        <v>0</v>
      </c>
      <c r="BI265">
        <v>124.685193548387</v>
      </c>
      <c r="BJ265">
        <v>1499.98967741936</v>
      </c>
      <c r="BK265">
        <v>0.973004161290322</v>
      </c>
      <c r="BL265">
        <v>0.0269957548387097</v>
      </c>
      <c r="BM265">
        <v>0</v>
      </c>
      <c r="BN265">
        <v>2.19475483870968</v>
      </c>
      <c r="BO265">
        <v>0</v>
      </c>
      <c r="BP265">
        <v>9393.56322580645</v>
      </c>
      <c r="BQ265">
        <v>13121.9387096774</v>
      </c>
      <c r="BR265">
        <v>38.875</v>
      </c>
      <c r="BS265">
        <v>41.258</v>
      </c>
      <c r="BT265">
        <v>40.417</v>
      </c>
      <c r="BU265">
        <v>38.9654516129032</v>
      </c>
      <c r="BV265">
        <v>38.431</v>
      </c>
      <c r="BW265">
        <v>1459.49967741935</v>
      </c>
      <c r="BX265">
        <v>40.49</v>
      </c>
      <c r="BY265">
        <v>0</v>
      </c>
      <c r="BZ265">
        <v>1559230350</v>
      </c>
      <c r="CA265">
        <v>2.21168461538462</v>
      </c>
      <c r="CB265">
        <v>-0.239890599857094</v>
      </c>
      <c r="CC265">
        <v>-192.830427070579</v>
      </c>
      <c r="CD265">
        <v>9384.43884615385</v>
      </c>
      <c r="CE265">
        <v>15</v>
      </c>
      <c r="CF265">
        <v>1559229801.6</v>
      </c>
      <c r="CG265" t="s">
        <v>250</v>
      </c>
      <c r="CH265">
        <v>7</v>
      </c>
      <c r="CI265">
        <v>2.515</v>
      </c>
      <c r="CJ265">
        <v>0.035</v>
      </c>
      <c r="CK265">
        <v>400</v>
      </c>
      <c r="CL265">
        <v>13</v>
      </c>
      <c r="CM265">
        <v>0.31</v>
      </c>
      <c r="CN265">
        <v>0.13</v>
      </c>
      <c r="CO265">
        <v>-24.0004512195122</v>
      </c>
      <c r="CP265">
        <v>-0.208731010452854</v>
      </c>
      <c r="CQ265">
        <v>0.138220354510295</v>
      </c>
      <c r="CR265">
        <v>1</v>
      </c>
      <c r="CS265">
        <v>1.7535</v>
      </c>
      <c r="CT265">
        <v>0</v>
      </c>
      <c r="CU265">
        <v>0</v>
      </c>
      <c r="CV265">
        <v>0</v>
      </c>
      <c r="CW265">
        <v>0.911680243902439</v>
      </c>
      <c r="CX265">
        <v>0.029190125435544</v>
      </c>
      <c r="CY265">
        <v>0.00296628624492868</v>
      </c>
      <c r="CZ265">
        <v>1</v>
      </c>
      <c r="DA265">
        <v>2</v>
      </c>
      <c r="DB265">
        <v>3</v>
      </c>
      <c r="DC265" t="s">
        <v>262</v>
      </c>
      <c r="DD265">
        <v>1.85562</v>
      </c>
      <c r="DE265">
        <v>1.85367</v>
      </c>
      <c r="DF265">
        <v>1.85471</v>
      </c>
      <c r="DG265">
        <v>1.85913</v>
      </c>
      <c r="DH265">
        <v>1.8535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2.515</v>
      </c>
      <c r="DZ265">
        <v>0.035</v>
      </c>
      <c r="EA265">
        <v>2</v>
      </c>
      <c r="EB265">
        <v>365.685</v>
      </c>
      <c r="EC265">
        <v>487.198</v>
      </c>
      <c r="ED265">
        <v>17.035</v>
      </c>
      <c r="EE265">
        <v>19.5952</v>
      </c>
      <c r="EF265">
        <v>30</v>
      </c>
      <c r="EG265">
        <v>19.5708</v>
      </c>
      <c r="EH265">
        <v>19.5568</v>
      </c>
      <c r="EI265">
        <v>35.1206</v>
      </c>
      <c r="EJ265">
        <v>30.3021</v>
      </c>
      <c r="EK265">
        <v>74.3924</v>
      </c>
      <c r="EL265">
        <v>17.038</v>
      </c>
      <c r="EM265">
        <v>828.17</v>
      </c>
      <c r="EN265">
        <v>13.0207</v>
      </c>
      <c r="EO265">
        <v>102.241</v>
      </c>
      <c r="EP265">
        <v>102.651</v>
      </c>
    </row>
    <row r="266" spans="1:146">
      <c r="A266">
        <v>250</v>
      </c>
      <c r="B266">
        <v>1559230335</v>
      </c>
      <c r="C266">
        <v>498.900000095367</v>
      </c>
      <c r="D266" t="s">
        <v>754</v>
      </c>
      <c r="E266" t="s">
        <v>755</v>
      </c>
      <c r="H266">
        <v>1559230324.66129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-0.0417144896932443</v>
      </c>
      <c r="AF266">
        <v>0.046828169070673</v>
      </c>
      <c r="AG266">
        <v>3.49038900513457</v>
      </c>
      <c r="AH266">
        <v>118</v>
      </c>
      <c r="AI266">
        <v>24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1559230324.66129</v>
      </c>
      <c r="AU266">
        <v>778.765258064516</v>
      </c>
      <c r="AV266">
        <v>802.757387096774</v>
      </c>
      <c r="AW266">
        <v>13.9258516129032</v>
      </c>
      <c r="AX266">
        <v>13.0132870967742</v>
      </c>
      <c r="AY266">
        <v>500.019</v>
      </c>
      <c r="AZ266">
        <v>100.703548387097</v>
      </c>
      <c r="BA266">
        <v>0.200010903225806</v>
      </c>
      <c r="BB266">
        <v>19.977364516129</v>
      </c>
      <c r="BC266">
        <v>20.4135096774194</v>
      </c>
      <c r="BD266">
        <v>999.9</v>
      </c>
      <c r="BE266">
        <v>0</v>
      </c>
      <c r="BF266">
        <v>0</v>
      </c>
      <c r="BG266">
        <v>9989.37193548387</v>
      </c>
      <c r="BH266">
        <v>0</v>
      </c>
      <c r="BI266">
        <v>124.707516129032</v>
      </c>
      <c r="BJ266">
        <v>1499.98870967742</v>
      </c>
      <c r="BK266">
        <v>0.973004161290322</v>
      </c>
      <c r="BL266">
        <v>0.0269957548387097</v>
      </c>
      <c r="BM266">
        <v>0</v>
      </c>
      <c r="BN266">
        <v>2.23067419354839</v>
      </c>
      <c r="BO266">
        <v>0</v>
      </c>
      <c r="BP266">
        <v>9387.09870967742</v>
      </c>
      <c r="BQ266">
        <v>13121.9322580645</v>
      </c>
      <c r="BR266">
        <v>38.875</v>
      </c>
      <c r="BS266">
        <v>41.256</v>
      </c>
      <c r="BT266">
        <v>40.411</v>
      </c>
      <c r="BU266">
        <v>38.9593548387097</v>
      </c>
      <c r="BV266">
        <v>38.429</v>
      </c>
      <c r="BW266">
        <v>1459.49870967742</v>
      </c>
      <c r="BX266">
        <v>40.49</v>
      </c>
      <c r="BY266">
        <v>0</v>
      </c>
      <c r="BZ266">
        <v>1559230351.8</v>
      </c>
      <c r="CA266">
        <v>2.21716538461538</v>
      </c>
      <c r="CB266">
        <v>0.584543589434529</v>
      </c>
      <c r="CC266">
        <v>-195.886495824592</v>
      </c>
      <c r="CD266">
        <v>9378.40230769231</v>
      </c>
      <c r="CE266">
        <v>15</v>
      </c>
      <c r="CF266">
        <v>1559229801.6</v>
      </c>
      <c r="CG266" t="s">
        <v>250</v>
      </c>
      <c r="CH266">
        <v>7</v>
      </c>
      <c r="CI266">
        <v>2.515</v>
      </c>
      <c r="CJ266">
        <v>0.035</v>
      </c>
      <c r="CK266">
        <v>400</v>
      </c>
      <c r="CL266">
        <v>13</v>
      </c>
      <c r="CM266">
        <v>0.31</v>
      </c>
      <c r="CN266">
        <v>0.13</v>
      </c>
      <c r="CO266">
        <v>-23.9934780487805</v>
      </c>
      <c r="CP266">
        <v>-0.468558188153303</v>
      </c>
      <c r="CQ266">
        <v>0.1368194707157</v>
      </c>
      <c r="CR266">
        <v>1</v>
      </c>
      <c r="CS266">
        <v>2.5335</v>
      </c>
      <c r="CT266">
        <v>0</v>
      </c>
      <c r="CU266">
        <v>0</v>
      </c>
      <c r="CV266">
        <v>0</v>
      </c>
      <c r="CW266">
        <v>0.912529121951219</v>
      </c>
      <c r="CX266">
        <v>0.0275126968641108</v>
      </c>
      <c r="CY266">
        <v>0.00282092855491896</v>
      </c>
      <c r="CZ266">
        <v>1</v>
      </c>
      <c r="DA266">
        <v>2</v>
      </c>
      <c r="DB266">
        <v>3</v>
      </c>
      <c r="DC266" t="s">
        <v>262</v>
      </c>
      <c r="DD266">
        <v>1.85562</v>
      </c>
      <c r="DE266">
        <v>1.85367</v>
      </c>
      <c r="DF266">
        <v>1.85471</v>
      </c>
      <c r="DG266">
        <v>1.85913</v>
      </c>
      <c r="DH266">
        <v>1.8535</v>
      </c>
      <c r="DI266">
        <v>1.85791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2.515</v>
      </c>
      <c r="DZ266">
        <v>0.035</v>
      </c>
      <c r="EA266">
        <v>2</v>
      </c>
      <c r="EB266">
        <v>365.882</v>
      </c>
      <c r="EC266">
        <v>487.014</v>
      </c>
      <c r="ED266">
        <v>17.0409</v>
      </c>
      <c r="EE266">
        <v>19.5949</v>
      </c>
      <c r="EF266">
        <v>30</v>
      </c>
      <c r="EG266">
        <v>19.5706</v>
      </c>
      <c r="EH266">
        <v>19.5559</v>
      </c>
      <c r="EI266">
        <v>35.2029</v>
      </c>
      <c r="EJ266">
        <v>30.3021</v>
      </c>
      <c r="EK266">
        <v>74.3924</v>
      </c>
      <c r="EL266">
        <v>17.0485</v>
      </c>
      <c r="EM266">
        <v>828.17</v>
      </c>
      <c r="EN266">
        <v>13.0192</v>
      </c>
      <c r="EO266">
        <v>102.241</v>
      </c>
      <c r="EP266">
        <v>102.651</v>
      </c>
    </row>
    <row r="267" spans="1:146">
      <c r="A267">
        <v>251</v>
      </c>
      <c r="B267">
        <v>1559230337</v>
      </c>
      <c r="C267">
        <v>500.900000095367</v>
      </c>
      <c r="D267" t="s">
        <v>756</v>
      </c>
      <c r="E267" t="s">
        <v>757</v>
      </c>
      <c r="H267">
        <v>1559230326.66129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-0.0417239938356536</v>
      </c>
      <c r="AF267">
        <v>0.0468388383031361</v>
      </c>
      <c r="AG267">
        <v>3.49101734934306</v>
      </c>
      <c r="AH267">
        <v>118</v>
      </c>
      <c r="AI267">
        <v>24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1559230326.66129</v>
      </c>
      <c r="AU267">
        <v>782.104032258065</v>
      </c>
      <c r="AV267">
        <v>806.110387096774</v>
      </c>
      <c r="AW267">
        <v>13.9271935483871</v>
      </c>
      <c r="AX267">
        <v>13.0138935483871</v>
      </c>
      <c r="AY267">
        <v>500.014290322581</v>
      </c>
      <c r="AZ267">
        <v>100.70335483871</v>
      </c>
      <c r="BA267">
        <v>0.199981548387097</v>
      </c>
      <c r="BB267">
        <v>19.9795258064516</v>
      </c>
      <c r="BC267">
        <v>20.4133193548387</v>
      </c>
      <c r="BD267">
        <v>999.9</v>
      </c>
      <c r="BE267">
        <v>0</v>
      </c>
      <c r="BF267">
        <v>0</v>
      </c>
      <c r="BG267">
        <v>9991.66709677419</v>
      </c>
      <c r="BH267">
        <v>0</v>
      </c>
      <c r="BI267">
        <v>124.729032258065</v>
      </c>
      <c r="BJ267">
        <v>1499.98741935484</v>
      </c>
      <c r="BK267">
        <v>0.973004161290322</v>
      </c>
      <c r="BL267">
        <v>0.0269957548387097</v>
      </c>
      <c r="BM267">
        <v>0</v>
      </c>
      <c r="BN267">
        <v>2.24993225806452</v>
      </c>
      <c r="BO267">
        <v>0</v>
      </c>
      <c r="BP267">
        <v>9380.69774193548</v>
      </c>
      <c r="BQ267">
        <v>13121.9161290323</v>
      </c>
      <c r="BR267">
        <v>38.875</v>
      </c>
      <c r="BS267">
        <v>41.254</v>
      </c>
      <c r="BT267">
        <v>40.405</v>
      </c>
      <c r="BU267">
        <v>38.9532580645161</v>
      </c>
      <c r="BV267">
        <v>38.427</v>
      </c>
      <c r="BW267">
        <v>1459.49741935484</v>
      </c>
      <c r="BX267">
        <v>40.49</v>
      </c>
      <c r="BY267">
        <v>0</v>
      </c>
      <c r="BZ267">
        <v>1559230353.6</v>
      </c>
      <c r="CA267">
        <v>2.22002692307692</v>
      </c>
      <c r="CB267">
        <v>0.346020510647359</v>
      </c>
      <c r="CC267">
        <v>-194.074871758917</v>
      </c>
      <c r="CD267">
        <v>9372.47346153846</v>
      </c>
      <c r="CE267">
        <v>15</v>
      </c>
      <c r="CF267">
        <v>1559229801.6</v>
      </c>
      <c r="CG267" t="s">
        <v>250</v>
      </c>
      <c r="CH267">
        <v>7</v>
      </c>
      <c r="CI267">
        <v>2.515</v>
      </c>
      <c r="CJ267">
        <v>0.035</v>
      </c>
      <c r="CK267">
        <v>400</v>
      </c>
      <c r="CL267">
        <v>13</v>
      </c>
      <c r="CM267">
        <v>0.31</v>
      </c>
      <c r="CN267">
        <v>0.13</v>
      </c>
      <c r="CO267">
        <v>-24.002687804878</v>
      </c>
      <c r="CP267">
        <v>-0.441901045296202</v>
      </c>
      <c r="CQ267">
        <v>0.135343974061255</v>
      </c>
      <c r="CR267">
        <v>1</v>
      </c>
      <c r="CS267">
        <v>2.2844</v>
      </c>
      <c r="CT267">
        <v>0</v>
      </c>
      <c r="CU267">
        <v>0</v>
      </c>
      <c r="CV267">
        <v>0</v>
      </c>
      <c r="CW267">
        <v>0.913261756097561</v>
      </c>
      <c r="CX267">
        <v>0.0267316933797906</v>
      </c>
      <c r="CY267">
        <v>0.00276204588171644</v>
      </c>
      <c r="CZ267">
        <v>1</v>
      </c>
      <c r="DA267">
        <v>2</v>
      </c>
      <c r="DB267">
        <v>3</v>
      </c>
      <c r="DC267" t="s">
        <v>262</v>
      </c>
      <c r="DD267">
        <v>1.85562</v>
      </c>
      <c r="DE267">
        <v>1.85367</v>
      </c>
      <c r="DF267">
        <v>1.85472</v>
      </c>
      <c r="DG267">
        <v>1.85914</v>
      </c>
      <c r="DH267">
        <v>1.8535</v>
      </c>
      <c r="DI267">
        <v>1.85791</v>
      </c>
      <c r="DJ267">
        <v>1.85514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2.515</v>
      </c>
      <c r="DZ267">
        <v>0.035</v>
      </c>
      <c r="EA267">
        <v>2</v>
      </c>
      <c r="EB267">
        <v>365.411</v>
      </c>
      <c r="EC267">
        <v>487.153</v>
      </c>
      <c r="ED267">
        <v>17.0451</v>
      </c>
      <c r="EE267">
        <v>19.5949</v>
      </c>
      <c r="EF267">
        <v>30.0001</v>
      </c>
      <c r="EG267">
        <v>19.5698</v>
      </c>
      <c r="EH267">
        <v>19.5556</v>
      </c>
      <c r="EI267">
        <v>35.3236</v>
      </c>
      <c r="EJ267">
        <v>30.3021</v>
      </c>
      <c r="EK267">
        <v>74.3924</v>
      </c>
      <c r="EL267">
        <v>17.0485</v>
      </c>
      <c r="EM267">
        <v>833.17</v>
      </c>
      <c r="EN267">
        <v>13.0181</v>
      </c>
      <c r="EO267">
        <v>102.241</v>
      </c>
      <c r="EP267">
        <v>102.65</v>
      </c>
    </row>
    <row r="268" spans="1:146">
      <c r="A268">
        <v>252</v>
      </c>
      <c r="B268">
        <v>1559230339</v>
      </c>
      <c r="C268">
        <v>502.900000095367</v>
      </c>
      <c r="D268" t="s">
        <v>758</v>
      </c>
      <c r="E268" t="s">
        <v>759</v>
      </c>
      <c r="H268">
        <v>1559230328.66129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-0.0417323995787048</v>
      </c>
      <c r="AF268">
        <v>0.0468482744860947</v>
      </c>
      <c r="AG268">
        <v>3.49157303370266</v>
      </c>
      <c r="AH268">
        <v>118</v>
      </c>
      <c r="AI268">
        <v>24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1559230328.66129</v>
      </c>
      <c r="AU268">
        <v>785.441806451613</v>
      </c>
      <c r="AV268">
        <v>809.472709677419</v>
      </c>
      <c r="AW268">
        <v>13.9286258064516</v>
      </c>
      <c r="AX268">
        <v>13.0144806451613</v>
      </c>
      <c r="AY268">
        <v>500.011290322581</v>
      </c>
      <c r="AZ268">
        <v>100.703322580645</v>
      </c>
      <c r="BA268">
        <v>0.199968225806452</v>
      </c>
      <c r="BB268">
        <v>19.9822387096774</v>
      </c>
      <c r="BC268">
        <v>20.4151258064516</v>
      </c>
      <c r="BD268">
        <v>999.9</v>
      </c>
      <c r="BE268">
        <v>0</v>
      </c>
      <c r="BF268">
        <v>0</v>
      </c>
      <c r="BG268">
        <v>9993.68322580645</v>
      </c>
      <c r="BH268">
        <v>0</v>
      </c>
      <c r="BI268">
        <v>124.751677419355</v>
      </c>
      <c r="BJ268">
        <v>1499.98548387097</v>
      </c>
      <c r="BK268">
        <v>0.973004161290322</v>
      </c>
      <c r="BL268">
        <v>0.0269957548387097</v>
      </c>
      <c r="BM268">
        <v>0</v>
      </c>
      <c r="BN268">
        <v>2.26474193548387</v>
      </c>
      <c r="BO268">
        <v>0</v>
      </c>
      <c r="BP268">
        <v>9374.15870967742</v>
      </c>
      <c r="BQ268">
        <v>13121.9</v>
      </c>
      <c r="BR268">
        <v>38.875</v>
      </c>
      <c r="BS268">
        <v>41.25</v>
      </c>
      <c r="BT268">
        <v>40.399</v>
      </c>
      <c r="BU268">
        <v>38.9512258064516</v>
      </c>
      <c r="BV268">
        <v>38.423</v>
      </c>
      <c r="BW268">
        <v>1459.49548387097</v>
      </c>
      <c r="BX268">
        <v>40.49</v>
      </c>
      <c r="BY268">
        <v>0</v>
      </c>
      <c r="BZ268">
        <v>1559230356</v>
      </c>
      <c r="CA268">
        <v>2.25451153846154</v>
      </c>
      <c r="CB268">
        <v>0.272194869146727</v>
      </c>
      <c r="CC268">
        <v>-201.971281778779</v>
      </c>
      <c r="CD268">
        <v>9364.23846153846</v>
      </c>
      <c r="CE268">
        <v>15</v>
      </c>
      <c r="CF268">
        <v>1559229801.6</v>
      </c>
      <c r="CG268" t="s">
        <v>250</v>
      </c>
      <c r="CH268">
        <v>7</v>
      </c>
      <c r="CI268">
        <v>2.515</v>
      </c>
      <c r="CJ268">
        <v>0.035</v>
      </c>
      <c r="CK268">
        <v>400</v>
      </c>
      <c r="CL268">
        <v>13</v>
      </c>
      <c r="CM268">
        <v>0.31</v>
      </c>
      <c r="CN268">
        <v>0.13</v>
      </c>
      <c r="CO268">
        <v>-24.0308341463415</v>
      </c>
      <c r="CP268">
        <v>-0.316862717770071</v>
      </c>
      <c r="CQ268">
        <v>0.124789007508686</v>
      </c>
      <c r="CR268">
        <v>1</v>
      </c>
      <c r="CS268">
        <v>2.4062</v>
      </c>
      <c r="CT268">
        <v>0</v>
      </c>
      <c r="CU268">
        <v>0</v>
      </c>
      <c r="CV268">
        <v>0</v>
      </c>
      <c r="CW268">
        <v>0.91406343902439</v>
      </c>
      <c r="CX268">
        <v>0.0263177142857142</v>
      </c>
      <c r="CY268">
        <v>0.0027199096653649</v>
      </c>
      <c r="CZ268">
        <v>1</v>
      </c>
      <c r="DA268">
        <v>2</v>
      </c>
      <c r="DB268">
        <v>3</v>
      </c>
      <c r="DC268" t="s">
        <v>262</v>
      </c>
      <c r="DD268">
        <v>1.85562</v>
      </c>
      <c r="DE268">
        <v>1.85369</v>
      </c>
      <c r="DF268">
        <v>1.85471</v>
      </c>
      <c r="DG268">
        <v>1.85914</v>
      </c>
      <c r="DH268">
        <v>1.8535</v>
      </c>
      <c r="DI268">
        <v>1.85791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2.515</v>
      </c>
      <c r="DZ268">
        <v>0.035</v>
      </c>
      <c r="EA268">
        <v>2</v>
      </c>
      <c r="EB268">
        <v>365.22</v>
      </c>
      <c r="EC268">
        <v>487.36</v>
      </c>
      <c r="ED268">
        <v>17.0501</v>
      </c>
      <c r="EE268">
        <v>19.5949</v>
      </c>
      <c r="EF268">
        <v>30</v>
      </c>
      <c r="EG268">
        <v>19.5692</v>
      </c>
      <c r="EH268">
        <v>19.5556</v>
      </c>
      <c r="EI268">
        <v>35.4655</v>
      </c>
      <c r="EJ268">
        <v>30.3021</v>
      </c>
      <c r="EK268">
        <v>74.3924</v>
      </c>
      <c r="EL268">
        <v>17.0485</v>
      </c>
      <c r="EM268">
        <v>838.17</v>
      </c>
      <c r="EN268">
        <v>13.0181</v>
      </c>
      <c r="EO268">
        <v>102.242</v>
      </c>
      <c r="EP268">
        <v>102.65</v>
      </c>
    </row>
    <row r="269" spans="1:146">
      <c r="A269">
        <v>253</v>
      </c>
      <c r="B269">
        <v>1559230341</v>
      </c>
      <c r="C269">
        <v>504.900000095367</v>
      </c>
      <c r="D269" t="s">
        <v>760</v>
      </c>
      <c r="E269" t="s">
        <v>761</v>
      </c>
      <c r="H269">
        <v>1559230330.66129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-0.0417141681794676</v>
      </c>
      <c r="AF269">
        <v>0.0468278081432926</v>
      </c>
      <c r="AG269">
        <v>3.49036774812529</v>
      </c>
      <c r="AH269">
        <v>118</v>
      </c>
      <c r="AI269">
        <v>24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1559230330.66129</v>
      </c>
      <c r="AU269">
        <v>788.783903225806</v>
      </c>
      <c r="AV269">
        <v>812.788741935484</v>
      </c>
      <c r="AW269">
        <v>13.9301451612903</v>
      </c>
      <c r="AX269">
        <v>13.0149838709677</v>
      </c>
      <c r="AY269">
        <v>500.001580645161</v>
      </c>
      <c r="AZ269">
        <v>100.703419354839</v>
      </c>
      <c r="BA269">
        <v>0.199998612903226</v>
      </c>
      <c r="BB269">
        <v>19.9848580645161</v>
      </c>
      <c r="BC269">
        <v>20.418135483871</v>
      </c>
      <c r="BD269">
        <v>999.9</v>
      </c>
      <c r="BE269">
        <v>0</v>
      </c>
      <c r="BF269">
        <v>0</v>
      </c>
      <c r="BG269">
        <v>9989.30774193548</v>
      </c>
      <c r="BH269">
        <v>0</v>
      </c>
      <c r="BI269">
        <v>124.776903225806</v>
      </c>
      <c r="BJ269">
        <v>1499.99129032258</v>
      </c>
      <c r="BK269">
        <v>0.973004322580645</v>
      </c>
      <c r="BL269">
        <v>0.0269956096774193</v>
      </c>
      <c r="BM269">
        <v>0</v>
      </c>
      <c r="BN269">
        <v>2.28150322580645</v>
      </c>
      <c r="BO269">
        <v>0</v>
      </c>
      <c r="BP269">
        <v>9367.14387096774</v>
      </c>
      <c r="BQ269">
        <v>13121.9451612903</v>
      </c>
      <c r="BR269">
        <v>38.875</v>
      </c>
      <c r="BS269">
        <v>41.25</v>
      </c>
      <c r="BT269">
        <v>40.395</v>
      </c>
      <c r="BU269">
        <v>38.9471612903226</v>
      </c>
      <c r="BV269">
        <v>38.421</v>
      </c>
      <c r="BW269">
        <v>1459.50129032258</v>
      </c>
      <c r="BX269">
        <v>40.49</v>
      </c>
      <c r="BY269">
        <v>0</v>
      </c>
      <c r="BZ269">
        <v>1559230357.8</v>
      </c>
      <c r="CA269">
        <v>2.25996538461538</v>
      </c>
      <c r="CB269">
        <v>0.295647863036012</v>
      </c>
      <c r="CC269">
        <v>-208.304273606661</v>
      </c>
      <c r="CD269">
        <v>9358.29076923077</v>
      </c>
      <c r="CE269">
        <v>15</v>
      </c>
      <c r="CF269">
        <v>1559229801.6</v>
      </c>
      <c r="CG269" t="s">
        <v>250</v>
      </c>
      <c r="CH269">
        <v>7</v>
      </c>
      <c r="CI269">
        <v>2.515</v>
      </c>
      <c r="CJ269">
        <v>0.035</v>
      </c>
      <c r="CK269">
        <v>400</v>
      </c>
      <c r="CL269">
        <v>13</v>
      </c>
      <c r="CM269">
        <v>0.31</v>
      </c>
      <c r="CN269">
        <v>0.13</v>
      </c>
      <c r="CO269">
        <v>-24.0088926829268</v>
      </c>
      <c r="CP269">
        <v>-0.252790243902418</v>
      </c>
      <c r="CQ269">
        <v>0.13089713032358</v>
      </c>
      <c r="CR269">
        <v>1</v>
      </c>
      <c r="CS269">
        <v>2.5239</v>
      </c>
      <c r="CT269">
        <v>0</v>
      </c>
      <c r="CU269">
        <v>0</v>
      </c>
      <c r="CV269">
        <v>0</v>
      </c>
      <c r="CW269">
        <v>0.915076390243903</v>
      </c>
      <c r="CX269">
        <v>0.0251768362369329</v>
      </c>
      <c r="CY269">
        <v>0.00259331497882864</v>
      </c>
      <c r="CZ269">
        <v>1</v>
      </c>
      <c r="DA269">
        <v>2</v>
      </c>
      <c r="DB269">
        <v>3</v>
      </c>
      <c r="DC269" t="s">
        <v>262</v>
      </c>
      <c r="DD269">
        <v>1.85562</v>
      </c>
      <c r="DE269">
        <v>1.85369</v>
      </c>
      <c r="DF269">
        <v>1.85471</v>
      </c>
      <c r="DG269">
        <v>1.85914</v>
      </c>
      <c r="DH269">
        <v>1.85349</v>
      </c>
      <c r="DI269">
        <v>1.85791</v>
      </c>
      <c r="DJ269">
        <v>1.85514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2.515</v>
      </c>
      <c r="DZ269">
        <v>0.035</v>
      </c>
      <c r="EA269">
        <v>2</v>
      </c>
      <c r="EB269">
        <v>365.779</v>
      </c>
      <c r="EC269">
        <v>485.116</v>
      </c>
      <c r="ED269">
        <v>17.0542</v>
      </c>
      <c r="EE269">
        <v>19.5949</v>
      </c>
      <c r="EF269">
        <v>30</v>
      </c>
      <c r="EG269">
        <v>19.5692</v>
      </c>
      <c r="EH269">
        <v>19.5556</v>
      </c>
      <c r="EI269">
        <v>35.5501</v>
      </c>
      <c r="EJ269">
        <v>30.3021</v>
      </c>
      <c r="EK269">
        <v>74.3924</v>
      </c>
      <c r="EL269">
        <v>17.0515</v>
      </c>
      <c r="EM269">
        <v>838.17</v>
      </c>
      <c r="EN269">
        <v>13.0181</v>
      </c>
      <c r="EO269">
        <v>102.242</v>
      </c>
      <c r="EP269">
        <v>102.651</v>
      </c>
    </row>
    <row r="270" spans="1:146">
      <c r="A270">
        <v>254</v>
      </c>
      <c r="B270">
        <v>1559230343</v>
      </c>
      <c r="C270">
        <v>506.900000095367</v>
      </c>
      <c r="D270" t="s">
        <v>762</v>
      </c>
      <c r="E270" t="s">
        <v>763</v>
      </c>
      <c r="H270">
        <v>1559230332.66129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-0.041702491650903</v>
      </c>
      <c r="AF270">
        <v>0.0468147002170588</v>
      </c>
      <c r="AG270">
        <v>3.4895957110255</v>
      </c>
      <c r="AH270">
        <v>118</v>
      </c>
      <c r="AI270">
        <v>24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1559230332.66129</v>
      </c>
      <c r="AU270">
        <v>792.122387096774</v>
      </c>
      <c r="AV270">
        <v>816.129838709677</v>
      </c>
      <c r="AW270">
        <v>13.9316161290323</v>
      </c>
      <c r="AX270">
        <v>13.0154580645161</v>
      </c>
      <c r="AY270">
        <v>499.982516129032</v>
      </c>
      <c r="AZ270">
        <v>100.703483870968</v>
      </c>
      <c r="BA270">
        <v>0.199993774193548</v>
      </c>
      <c r="BB270">
        <v>19.9870451612903</v>
      </c>
      <c r="BC270">
        <v>20.420964516129</v>
      </c>
      <c r="BD270">
        <v>999.9</v>
      </c>
      <c r="BE270">
        <v>0</v>
      </c>
      <c r="BF270">
        <v>0</v>
      </c>
      <c r="BG270">
        <v>9986.50516129032</v>
      </c>
      <c r="BH270">
        <v>0</v>
      </c>
      <c r="BI270">
        <v>124.797838709677</v>
      </c>
      <c r="BJ270">
        <v>1499.99064516129</v>
      </c>
      <c r="BK270">
        <v>0.973004322580645</v>
      </c>
      <c r="BL270">
        <v>0.0269956096774193</v>
      </c>
      <c r="BM270">
        <v>0</v>
      </c>
      <c r="BN270">
        <v>2.28927741935484</v>
      </c>
      <c r="BO270">
        <v>0</v>
      </c>
      <c r="BP270">
        <v>9360.47419354839</v>
      </c>
      <c r="BQ270">
        <v>13121.9290322581</v>
      </c>
      <c r="BR270">
        <v>38.875</v>
      </c>
      <c r="BS270">
        <v>41.25</v>
      </c>
      <c r="BT270">
        <v>40.391</v>
      </c>
      <c r="BU270">
        <v>38.941064516129</v>
      </c>
      <c r="BV270">
        <v>38.415</v>
      </c>
      <c r="BW270">
        <v>1459.50064516129</v>
      </c>
      <c r="BX270">
        <v>40.49</v>
      </c>
      <c r="BY270">
        <v>0</v>
      </c>
      <c r="BZ270">
        <v>1559230359.6</v>
      </c>
      <c r="CA270">
        <v>2.24154615384615</v>
      </c>
      <c r="CB270">
        <v>0.187815384708412</v>
      </c>
      <c r="CC270">
        <v>-209.385982864255</v>
      </c>
      <c r="CD270">
        <v>9352.28923076923</v>
      </c>
      <c r="CE270">
        <v>15</v>
      </c>
      <c r="CF270">
        <v>1559229801.6</v>
      </c>
      <c r="CG270" t="s">
        <v>250</v>
      </c>
      <c r="CH270">
        <v>7</v>
      </c>
      <c r="CI270">
        <v>2.515</v>
      </c>
      <c r="CJ270">
        <v>0.035</v>
      </c>
      <c r="CK270">
        <v>400</v>
      </c>
      <c r="CL270">
        <v>13</v>
      </c>
      <c r="CM270">
        <v>0.31</v>
      </c>
      <c r="CN270">
        <v>0.13</v>
      </c>
      <c r="CO270">
        <v>-24.0052658536585</v>
      </c>
      <c r="CP270">
        <v>-0.0457275261323669</v>
      </c>
      <c r="CQ270">
        <v>0.134342038187126</v>
      </c>
      <c r="CR270">
        <v>1</v>
      </c>
      <c r="CS270">
        <v>2.0719</v>
      </c>
      <c r="CT270">
        <v>0</v>
      </c>
      <c r="CU270">
        <v>0</v>
      </c>
      <c r="CV270">
        <v>0</v>
      </c>
      <c r="CW270">
        <v>0.916071097560976</v>
      </c>
      <c r="CX270">
        <v>0.0260947735191621</v>
      </c>
      <c r="CY270">
        <v>0.00269499802076834</v>
      </c>
      <c r="CZ270">
        <v>1</v>
      </c>
      <c r="DA270">
        <v>2</v>
      </c>
      <c r="DB270">
        <v>3</v>
      </c>
      <c r="DC270" t="s">
        <v>262</v>
      </c>
      <c r="DD270">
        <v>1.85562</v>
      </c>
      <c r="DE270">
        <v>1.85367</v>
      </c>
      <c r="DF270">
        <v>1.85471</v>
      </c>
      <c r="DG270">
        <v>1.85913</v>
      </c>
      <c r="DH270">
        <v>1.8535</v>
      </c>
      <c r="DI270">
        <v>1.85791</v>
      </c>
      <c r="DJ270">
        <v>1.85515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2.515</v>
      </c>
      <c r="DZ270">
        <v>0.035</v>
      </c>
      <c r="EA270">
        <v>2</v>
      </c>
      <c r="EB270">
        <v>365.756</v>
      </c>
      <c r="EC270">
        <v>482.189</v>
      </c>
      <c r="ED270">
        <v>17.0558</v>
      </c>
      <c r="EE270">
        <v>19.5944</v>
      </c>
      <c r="EF270">
        <v>30.0001</v>
      </c>
      <c r="EG270">
        <v>19.5692</v>
      </c>
      <c r="EH270">
        <v>19.5556</v>
      </c>
      <c r="EI270">
        <v>35.6722</v>
      </c>
      <c r="EJ270">
        <v>30.3021</v>
      </c>
      <c r="EK270">
        <v>74.3924</v>
      </c>
      <c r="EL270">
        <v>17.0515</v>
      </c>
      <c r="EM270">
        <v>843.17</v>
      </c>
      <c r="EN270">
        <v>13.0181</v>
      </c>
      <c r="EO270">
        <v>102.243</v>
      </c>
      <c r="EP270">
        <v>102.652</v>
      </c>
    </row>
    <row r="271" spans="1:146">
      <c r="A271">
        <v>255</v>
      </c>
      <c r="B271">
        <v>1559230345</v>
      </c>
      <c r="C271">
        <v>508.900000095367</v>
      </c>
      <c r="D271" t="s">
        <v>764</v>
      </c>
      <c r="E271" t="s">
        <v>765</v>
      </c>
      <c r="H271">
        <v>1559230334.66129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-0.0417056141348269</v>
      </c>
      <c r="AF271">
        <v>0.0468182054788079</v>
      </c>
      <c r="AG271">
        <v>3.48980217306464</v>
      </c>
      <c r="AH271">
        <v>118</v>
      </c>
      <c r="AI271">
        <v>24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1559230334.66129</v>
      </c>
      <c r="AU271">
        <v>795.457419354839</v>
      </c>
      <c r="AV271">
        <v>819.485838709677</v>
      </c>
      <c r="AW271">
        <v>13.9330612903226</v>
      </c>
      <c r="AX271">
        <v>13.0159161290323</v>
      </c>
      <c r="AY271">
        <v>499.972612903226</v>
      </c>
      <c r="AZ271">
        <v>100.703483870968</v>
      </c>
      <c r="BA271">
        <v>0.199971677419355</v>
      </c>
      <c r="BB271">
        <v>19.9893064516129</v>
      </c>
      <c r="BC271">
        <v>20.4237096774194</v>
      </c>
      <c r="BD271">
        <v>999.9</v>
      </c>
      <c r="BE271">
        <v>0</v>
      </c>
      <c r="BF271">
        <v>0</v>
      </c>
      <c r="BG271">
        <v>9987.25290322581</v>
      </c>
      <c r="BH271">
        <v>0</v>
      </c>
      <c r="BI271">
        <v>124.809129032258</v>
      </c>
      <c r="BJ271">
        <v>1499.98161290323</v>
      </c>
      <c r="BK271">
        <v>0.973004161290323</v>
      </c>
      <c r="BL271">
        <v>0.0269957548387097</v>
      </c>
      <c r="BM271">
        <v>0</v>
      </c>
      <c r="BN271">
        <v>2.29781935483871</v>
      </c>
      <c r="BO271">
        <v>0</v>
      </c>
      <c r="BP271">
        <v>9353.82935483871</v>
      </c>
      <c r="BQ271">
        <v>13121.8483870968</v>
      </c>
      <c r="BR271">
        <v>38.875</v>
      </c>
      <c r="BS271">
        <v>41.25</v>
      </c>
      <c r="BT271">
        <v>40.387</v>
      </c>
      <c r="BU271">
        <v>38.9390322580645</v>
      </c>
      <c r="BV271">
        <v>38.415</v>
      </c>
      <c r="BW271">
        <v>1459.49161290323</v>
      </c>
      <c r="BX271">
        <v>40.49</v>
      </c>
      <c r="BY271">
        <v>0</v>
      </c>
      <c r="BZ271">
        <v>1559230362</v>
      </c>
      <c r="CA271">
        <v>2.2516</v>
      </c>
      <c r="CB271">
        <v>-0.933750430547991</v>
      </c>
      <c r="CC271">
        <v>-204.850597966969</v>
      </c>
      <c r="CD271">
        <v>9344.12153846154</v>
      </c>
      <c r="CE271">
        <v>15</v>
      </c>
      <c r="CF271">
        <v>1559229801.6</v>
      </c>
      <c r="CG271" t="s">
        <v>250</v>
      </c>
      <c r="CH271">
        <v>7</v>
      </c>
      <c r="CI271">
        <v>2.515</v>
      </c>
      <c r="CJ271">
        <v>0.035</v>
      </c>
      <c r="CK271">
        <v>400</v>
      </c>
      <c r="CL271">
        <v>13</v>
      </c>
      <c r="CM271">
        <v>0.31</v>
      </c>
      <c r="CN271">
        <v>0.13</v>
      </c>
      <c r="CO271">
        <v>-24.0293951219512</v>
      </c>
      <c r="CP271">
        <v>0.184448780487864</v>
      </c>
      <c r="CQ271">
        <v>0.120601245698415</v>
      </c>
      <c r="CR271">
        <v>1</v>
      </c>
      <c r="CS271">
        <v>2.0547</v>
      </c>
      <c r="CT271">
        <v>0</v>
      </c>
      <c r="CU271">
        <v>0</v>
      </c>
      <c r="CV271">
        <v>0</v>
      </c>
      <c r="CW271">
        <v>0.917076634146341</v>
      </c>
      <c r="CX271">
        <v>0.026760439024389</v>
      </c>
      <c r="CY271">
        <v>0.00276578262867456</v>
      </c>
      <c r="CZ271">
        <v>1</v>
      </c>
      <c r="DA271">
        <v>2</v>
      </c>
      <c r="DB271">
        <v>3</v>
      </c>
      <c r="DC271" t="s">
        <v>262</v>
      </c>
      <c r="DD271">
        <v>1.85562</v>
      </c>
      <c r="DE271">
        <v>1.85367</v>
      </c>
      <c r="DF271">
        <v>1.85471</v>
      </c>
      <c r="DG271">
        <v>1.85914</v>
      </c>
      <c r="DH271">
        <v>1.8535</v>
      </c>
      <c r="DI271">
        <v>1.85791</v>
      </c>
      <c r="DJ271">
        <v>1.85516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2.515</v>
      </c>
      <c r="DZ271">
        <v>0.035</v>
      </c>
      <c r="EA271">
        <v>2</v>
      </c>
      <c r="EB271">
        <v>365.569</v>
      </c>
      <c r="EC271">
        <v>481.363</v>
      </c>
      <c r="ED271">
        <v>17.0566</v>
      </c>
      <c r="EE271">
        <v>19.5935</v>
      </c>
      <c r="EF271">
        <v>30.0001</v>
      </c>
      <c r="EG271">
        <v>19.5692</v>
      </c>
      <c r="EH271">
        <v>19.5556</v>
      </c>
      <c r="EI271">
        <v>35.8158</v>
      </c>
      <c r="EJ271">
        <v>30.3021</v>
      </c>
      <c r="EK271">
        <v>74.3924</v>
      </c>
      <c r="EL271">
        <v>17.0527</v>
      </c>
      <c r="EM271">
        <v>848.17</v>
      </c>
      <c r="EN271">
        <v>13.0181</v>
      </c>
      <c r="EO271">
        <v>102.24</v>
      </c>
      <c r="EP271">
        <v>102.651</v>
      </c>
    </row>
    <row r="272" spans="1:146">
      <c r="A272">
        <v>256</v>
      </c>
      <c r="B272">
        <v>1559230347</v>
      </c>
      <c r="C272">
        <v>510.900000095367</v>
      </c>
      <c r="D272" t="s">
        <v>766</v>
      </c>
      <c r="E272" t="s">
        <v>767</v>
      </c>
      <c r="H272">
        <v>1559230336.66129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-0.041728830809042</v>
      </c>
      <c r="AF272">
        <v>0.0468442682295067</v>
      </c>
      <c r="AG272">
        <v>3.49133711532577</v>
      </c>
      <c r="AH272">
        <v>118</v>
      </c>
      <c r="AI272">
        <v>24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1559230336.66129</v>
      </c>
      <c r="AU272">
        <v>798.797</v>
      </c>
      <c r="AV272">
        <v>822.798806451613</v>
      </c>
      <c r="AW272">
        <v>13.9344838709677</v>
      </c>
      <c r="AX272">
        <v>13.0163967741936</v>
      </c>
      <c r="AY272">
        <v>499.972451612903</v>
      </c>
      <c r="AZ272">
        <v>100.703451612903</v>
      </c>
      <c r="BA272">
        <v>0.199950483870968</v>
      </c>
      <c r="BB272">
        <v>19.9919451612903</v>
      </c>
      <c r="BC272">
        <v>20.4260870967742</v>
      </c>
      <c r="BD272">
        <v>999.9</v>
      </c>
      <c r="BE272">
        <v>0</v>
      </c>
      <c r="BF272">
        <v>0</v>
      </c>
      <c r="BG272">
        <v>9992.81580645161</v>
      </c>
      <c r="BH272">
        <v>0</v>
      </c>
      <c r="BI272">
        <v>124.816935483871</v>
      </c>
      <c r="BJ272">
        <v>1499.99806451613</v>
      </c>
      <c r="BK272">
        <v>0.973004483870968</v>
      </c>
      <c r="BL272">
        <v>0.026995464516129</v>
      </c>
      <c r="BM272">
        <v>0</v>
      </c>
      <c r="BN272">
        <v>2.28449677419355</v>
      </c>
      <c r="BO272">
        <v>0</v>
      </c>
      <c r="BP272">
        <v>9347.44225806452</v>
      </c>
      <c r="BQ272">
        <v>13121.9870967742</v>
      </c>
      <c r="BR272">
        <v>38.875</v>
      </c>
      <c r="BS272">
        <v>41.25</v>
      </c>
      <c r="BT272">
        <v>40.385</v>
      </c>
      <c r="BU272">
        <v>38.937</v>
      </c>
      <c r="BV272">
        <v>38.409</v>
      </c>
      <c r="BW272">
        <v>1459.50806451613</v>
      </c>
      <c r="BX272">
        <v>40.49</v>
      </c>
      <c r="BY272">
        <v>0</v>
      </c>
      <c r="BZ272">
        <v>1559230363.8</v>
      </c>
      <c r="CA272">
        <v>2.21826923076923</v>
      </c>
      <c r="CB272">
        <v>-0.189278639785452</v>
      </c>
      <c r="CC272">
        <v>-198.514530028802</v>
      </c>
      <c r="CD272">
        <v>9338.09807692308</v>
      </c>
      <c r="CE272">
        <v>15</v>
      </c>
      <c r="CF272">
        <v>1559229801.6</v>
      </c>
      <c r="CG272" t="s">
        <v>250</v>
      </c>
      <c r="CH272">
        <v>7</v>
      </c>
      <c r="CI272">
        <v>2.515</v>
      </c>
      <c r="CJ272">
        <v>0.035</v>
      </c>
      <c r="CK272">
        <v>400</v>
      </c>
      <c r="CL272">
        <v>13</v>
      </c>
      <c r="CM272">
        <v>0.31</v>
      </c>
      <c r="CN272">
        <v>0.13</v>
      </c>
      <c r="CO272">
        <v>-24.0055341463415</v>
      </c>
      <c r="CP272">
        <v>0.271505226480763</v>
      </c>
      <c r="CQ272">
        <v>0.12775362074914</v>
      </c>
      <c r="CR272">
        <v>1</v>
      </c>
      <c r="CS272">
        <v>2.2156</v>
      </c>
      <c r="CT272">
        <v>0</v>
      </c>
      <c r="CU272">
        <v>0</v>
      </c>
      <c r="CV272">
        <v>0</v>
      </c>
      <c r="CW272">
        <v>0.918028853658536</v>
      </c>
      <c r="CX272">
        <v>0.0261546271777031</v>
      </c>
      <c r="CY272">
        <v>0.00269762278873298</v>
      </c>
      <c r="CZ272">
        <v>1</v>
      </c>
      <c r="DA272">
        <v>2</v>
      </c>
      <c r="DB272">
        <v>3</v>
      </c>
      <c r="DC272" t="s">
        <v>262</v>
      </c>
      <c r="DD272">
        <v>1.85562</v>
      </c>
      <c r="DE272">
        <v>1.85368</v>
      </c>
      <c r="DF272">
        <v>1.85471</v>
      </c>
      <c r="DG272">
        <v>1.85914</v>
      </c>
      <c r="DH272">
        <v>1.85351</v>
      </c>
      <c r="DI272">
        <v>1.85791</v>
      </c>
      <c r="DJ272">
        <v>1.85516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2.515</v>
      </c>
      <c r="DZ272">
        <v>0.035</v>
      </c>
      <c r="EA272">
        <v>2</v>
      </c>
      <c r="EB272">
        <v>365.743</v>
      </c>
      <c r="EC272">
        <v>481.159</v>
      </c>
      <c r="ED272">
        <v>17.0568</v>
      </c>
      <c r="EE272">
        <v>19.5933</v>
      </c>
      <c r="EF272">
        <v>30.0001</v>
      </c>
      <c r="EG272">
        <v>19.569</v>
      </c>
      <c r="EH272">
        <v>19.5556</v>
      </c>
      <c r="EI272">
        <v>35.9003</v>
      </c>
      <c r="EJ272">
        <v>30.3021</v>
      </c>
      <c r="EK272">
        <v>74.3924</v>
      </c>
      <c r="EL272">
        <v>17.0527</v>
      </c>
      <c r="EM272">
        <v>848.17</v>
      </c>
      <c r="EN272">
        <v>13.0181</v>
      </c>
      <c r="EO272">
        <v>102.238</v>
      </c>
      <c r="EP272">
        <v>102.651</v>
      </c>
    </row>
    <row r="273" spans="1:146">
      <c r="A273">
        <v>257</v>
      </c>
      <c r="B273">
        <v>1559230349</v>
      </c>
      <c r="C273">
        <v>512.900000095367</v>
      </c>
      <c r="D273" t="s">
        <v>768</v>
      </c>
      <c r="E273" t="s">
        <v>769</v>
      </c>
      <c r="H273">
        <v>1559230338.66129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-0.0417450924076294</v>
      </c>
      <c r="AF273">
        <v>0.0468625232985154</v>
      </c>
      <c r="AG273">
        <v>3.49241205321439</v>
      </c>
      <c r="AH273">
        <v>118</v>
      </c>
      <c r="AI273">
        <v>24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1559230338.66129</v>
      </c>
      <c r="AU273">
        <v>802.127258064516</v>
      </c>
      <c r="AV273">
        <v>826.132709677419</v>
      </c>
      <c r="AW273">
        <v>13.9356677419355</v>
      </c>
      <c r="AX273">
        <v>13.0168548387097</v>
      </c>
      <c r="AY273">
        <v>499.97335483871</v>
      </c>
      <c r="AZ273">
        <v>100.703483870968</v>
      </c>
      <c r="BA273">
        <v>0.199955903225806</v>
      </c>
      <c r="BB273">
        <v>19.9945806451613</v>
      </c>
      <c r="BC273">
        <v>20.4280258064516</v>
      </c>
      <c r="BD273">
        <v>999.9</v>
      </c>
      <c r="BE273">
        <v>0</v>
      </c>
      <c r="BF273">
        <v>0</v>
      </c>
      <c r="BG273">
        <v>9996.70677419355</v>
      </c>
      <c r="BH273">
        <v>0</v>
      </c>
      <c r="BI273">
        <v>124.826870967742</v>
      </c>
      <c r="BJ273">
        <v>1499.99612903226</v>
      </c>
      <c r="BK273">
        <v>0.973004483870968</v>
      </c>
      <c r="BL273">
        <v>0.026995464516129</v>
      </c>
      <c r="BM273">
        <v>0</v>
      </c>
      <c r="BN273">
        <v>2.27661935483871</v>
      </c>
      <c r="BO273">
        <v>0</v>
      </c>
      <c r="BP273">
        <v>9340.7764516129</v>
      </c>
      <c r="BQ273">
        <v>13121.9741935484</v>
      </c>
      <c r="BR273">
        <v>38.875</v>
      </c>
      <c r="BS273">
        <v>41.25</v>
      </c>
      <c r="BT273">
        <v>40.383</v>
      </c>
      <c r="BU273">
        <v>38.937</v>
      </c>
      <c r="BV273">
        <v>38.403</v>
      </c>
      <c r="BW273">
        <v>1459.50612903226</v>
      </c>
      <c r="BX273">
        <v>40.49</v>
      </c>
      <c r="BY273">
        <v>0</v>
      </c>
      <c r="BZ273">
        <v>1559230365.6</v>
      </c>
      <c r="CA273">
        <v>2.22885384615385</v>
      </c>
      <c r="CB273">
        <v>-1.04982563858151</v>
      </c>
      <c r="CC273">
        <v>-192.13094015722</v>
      </c>
      <c r="CD273">
        <v>9332.12115384615</v>
      </c>
      <c r="CE273">
        <v>15</v>
      </c>
      <c r="CF273">
        <v>1559229801.6</v>
      </c>
      <c r="CG273" t="s">
        <v>250</v>
      </c>
      <c r="CH273">
        <v>7</v>
      </c>
      <c r="CI273">
        <v>2.515</v>
      </c>
      <c r="CJ273">
        <v>0.035</v>
      </c>
      <c r="CK273">
        <v>400</v>
      </c>
      <c r="CL273">
        <v>13</v>
      </c>
      <c r="CM273">
        <v>0.31</v>
      </c>
      <c r="CN273">
        <v>0.13</v>
      </c>
      <c r="CO273">
        <v>-24.0013536585366</v>
      </c>
      <c r="CP273">
        <v>0.334467595818817</v>
      </c>
      <c r="CQ273">
        <v>0.135355285151051</v>
      </c>
      <c r="CR273">
        <v>1</v>
      </c>
      <c r="CS273">
        <v>1.989</v>
      </c>
      <c r="CT273">
        <v>0</v>
      </c>
      <c r="CU273">
        <v>0</v>
      </c>
      <c r="CV273">
        <v>0</v>
      </c>
      <c r="CW273">
        <v>0.918755097560976</v>
      </c>
      <c r="CX273">
        <v>0.0260295470383265</v>
      </c>
      <c r="CY273">
        <v>0.00268673888648309</v>
      </c>
      <c r="CZ273">
        <v>1</v>
      </c>
      <c r="DA273">
        <v>2</v>
      </c>
      <c r="DB273">
        <v>3</v>
      </c>
      <c r="DC273" t="s">
        <v>262</v>
      </c>
      <c r="DD273">
        <v>1.85562</v>
      </c>
      <c r="DE273">
        <v>1.85367</v>
      </c>
      <c r="DF273">
        <v>1.85471</v>
      </c>
      <c r="DG273">
        <v>1.85913</v>
      </c>
      <c r="DH273">
        <v>1.8535</v>
      </c>
      <c r="DI273">
        <v>1.85791</v>
      </c>
      <c r="DJ273">
        <v>1.85515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2.515</v>
      </c>
      <c r="DZ273">
        <v>0.035</v>
      </c>
      <c r="EA273">
        <v>2</v>
      </c>
      <c r="EB273">
        <v>365.794</v>
      </c>
      <c r="EC273">
        <v>481.268</v>
      </c>
      <c r="ED273">
        <v>17.0567</v>
      </c>
      <c r="EE273">
        <v>19.5933</v>
      </c>
      <c r="EF273">
        <v>30.0001</v>
      </c>
      <c r="EG273">
        <v>19.5682</v>
      </c>
      <c r="EH273">
        <v>19.5555</v>
      </c>
      <c r="EI273">
        <v>36.0211</v>
      </c>
      <c r="EJ273">
        <v>30.3021</v>
      </c>
      <c r="EK273">
        <v>74.3924</v>
      </c>
      <c r="EL273">
        <v>17.0527</v>
      </c>
      <c r="EM273">
        <v>853.17</v>
      </c>
      <c r="EN273">
        <v>13.0181</v>
      </c>
      <c r="EO273">
        <v>102.238</v>
      </c>
      <c r="EP273">
        <v>102.651</v>
      </c>
    </row>
    <row r="274" spans="1:146">
      <c r="A274">
        <v>258</v>
      </c>
      <c r="B274">
        <v>1559230351</v>
      </c>
      <c r="C274">
        <v>514.900000095367</v>
      </c>
      <c r="D274" t="s">
        <v>770</v>
      </c>
      <c r="E274" t="s">
        <v>771</v>
      </c>
      <c r="H274">
        <v>1559230340.66129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-0.04172944216682</v>
      </c>
      <c r="AF274">
        <v>0.0468449545321704</v>
      </c>
      <c r="AG274">
        <v>3.49137753046521</v>
      </c>
      <c r="AH274">
        <v>118</v>
      </c>
      <c r="AI274">
        <v>24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1559230340.66129</v>
      </c>
      <c r="AU274">
        <v>805.452161290323</v>
      </c>
      <c r="AV274">
        <v>829.48135483871</v>
      </c>
      <c r="AW274">
        <v>13.9367032258064</v>
      </c>
      <c r="AX274">
        <v>13.0173677419355</v>
      </c>
      <c r="AY274">
        <v>499.970709677419</v>
      </c>
      <c r="AZ274">
        <v>100.703516129032</v>
      </c>
      <c r="BA274">
        <v>0.200004516129032</v>
      </c>
      <c r="BB274">
        <v>19.9973161290323</v>
      </c>
      <c r="BC274">
        <v>20.4304483870968</v>
      </c>
      <c r="BD274">
        <v>999.9</v>
      </c>
      <c r="BE274">
        <v>0</v>
      </c>
      <c r="BF274">
        <v>0</v>
      </c>
      <c r="BG274">
        <v>9992.95580645161</v>
      </c>
      <c r="BH274">
        <v>0</v>
      </c>
      <c r="BI274">
        <v>124.839483870968</v>
      </c>
      <c r="BJ274">
        <v>1499.99451612903</v>
      </c>
      <c r="BK274">
        <v>0.973004483870968</v>
      </c>
      <c r="BL274">
        <v>0.026995464516129</v>
      </c>
      <c r="BM274">
        <v>0</v>
      </c>
      <c r="BN274">
        <v>2.28142258064516</v>
      </c>
      <c r="BO274">
        <v>0</v>
      </c>
      <c r="BP274">
        <v>9334.13</v>
      </c>
      <c r="BQ274">
        <v>13121.9612903226</v>
      </c>
      <c r="BR274">
        <v>38.875</v>
      </c>
      <c r="BS274">
        <v>41.25</v>
      </c>
      <c r="BT274">
        <v>40.379</v>
      </c>
      <c r="BU274">
        <v>38.937</v>
      </c>
      <c r="BV274">
        <v>38.399</v>
      </c>
      <c r="BW274">
        <v>1459.50451612903</v>
      </c>
      <c r="BX274">
        <v>40.49</v>
      </c>
      <c r="BY274">
        <v>0</v>
      </c>
      <c r="BZ274">
        <v>1559230368</v>
      </c>
      <c r="CA274">
        <v>2.22345</v>
      </c>
      <c r="CB274">
        <v>-0.363114528321807</v>
      </c>
      <c r="CC274">
        <v>-189.095042475454</v>
      </c>
      <c r="CD274">
        <v>9324.34115384615</v>
      </c>
      <c r="CE274">
        <v>15</v>
      </c>
      <c r="CF274">
        <v>1559229801.6</v>
      </c>
      <c r="CG274" t="s">
        <v>250</v>
      </c>
      <c r="CH274">
        <v>7</v>
      </c>
      <c r="CI274">
        <v>2.515</v>
      </c>
      <c r="CJ274">
        <v>0.035</v>
      </c>
      <c r="CK274">
        <v>400</v>
      </c>
      <c r="CL274">
        <v>13</v>
      </c>
      <c r="CM274">
        <v>0.31</v>
      </c>
      <c r="CN274">
        <v>0.13</v>
      </c>
      <c r="CO274">
        <v>-24.0281585365854</v>
      </c>
      <c r="CP274">
        <v>0.315236236933811</v>
      </c>
      <c r="CQ274">
        <v>0.13425753914537</v>
      </c>
      <c r="CR274">
        <v>1</v>
      </c>
      <c r="CS274">
        <v>2.0902</v>
      </c>
      <c r="CT274">
        <v>0</v>
      </c>
      <c r="CU274">
        <v>0</v>
      </c>
      <c r="CV274">
        <v>0</v>
      </c>
      <c r="CW274">
        <v>0.919302487804878</v>
      </c>
      <c r="CX274">
        <v>0.0245607386759556</v>
      </c>
      <c r="CY274">
        <v>0.00260137312823253</v>
      </c>
      <c r="CZ274">
        <v>1</v>
      </c>
      <c r="DA274">
        <v>2</v>
      </c>
      <c r="DB274">
        <v>3</v>
      </c>
      <c r="DC274" t="s">
        <v>262</v>
      </c>
      <c r="DD274">
        <v>1.85562</v>
      </c>
      <c r="DE274">
        <v>1.85367</v>
      </c>
      <c r="DF274">
        <v>1.85471</v>
      </c>
      <c r="DG274">
        <v>1.85913</v>
      </c>
      <c r="DH274">
        <v>1.8535</v>
      </c>
      <c r="DI274">
        <v>1.85791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2.515</v>
      </c>
      <c r="DZ274">
        <v>0.035</v>
      </c>
      <c r="EA274">
        <v>2</v>
      </c>
      <c r="EB274">
        <v>365.859</v>
      </c>
      <c r="EC274">
        <v>481.307</v>
      </c>
      <c r="ED274">
        <v>17.0561</v>
      </c>
      <c r="EE274">
        <v>19.5933</v>
      </c>
      <c r="EF274">
        <v>30.0001</v>
      </c>
      <c r="EG274">
        <v>19.5675</v>
      </c>
      <c r="EH274">
        <v>19.5547</v>
      </c>
      <c r="EI274">
        <v>36.1625</v>
      </c>
      <c r="EJ274">
        <v>30.3021</v>
      </c>
      <c r="EK274">
        <v>74.3924</v>
      </c>
      <c r="EL274">
        <v>17.0044</v>
      </c>
      <c r="EM274">
        <v>858.17</v>
      </c>
      <c r="EN274">
        <v>13.0181</v>
      </c>
      <c r="EO274">
        <v>102.239</v>
      </c>
      <c r="EP274">
        <v>102.651</v>
      </c>
    </row>
    <row r="275" spans="1:146">
      <c r="A275">
        <v>259</v>
      </c>
      <c r="B275">
        <v>1559230353</v>
      </c>
      <c r="C275">
        <v>516.900000095367</v>
      </c>
      <c r="D275" t="s">
        <v>772</v>
      </c>
      <c r="E275" t="s">
        <v>773</v>
      </c>
      <c r="H275">
        <v>1559230342.66129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-0.0417316252367181</v>
      </c>
      <c r="AF275">
        <v>0.0468474052193785</v>
      </c>
      <c r="AG275">
        <v>3.49152184537139</v>
      </c>
      <c r="AH275">
        <v>118</v>
      </c>
      <c r="AI275">
        <v>24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1559230342.66129</v>
      </c>
      <c r="AU275">
        <v>808.780774193548</v>
      </c>
      <c r="AV275">
        <v>832.792741935484</v>
      </c>
      <c r="AW275">
        <v>13.9377870967742</v>
      </c>
      <c r="AX275">
        <v>13.0178870967742</v>
      </c>
      <c r="AY275">
        <v>499.972129032258</v>
      </c>
      <c r="AZ275">
        <v>100.703677419355</v>
      </c>
      <c r="BA275">
        <v>0.199993967741936</v>
      </c>
      <c r="BB275">
        <v>19.9999806451613</v>
      </c>
      <c r="BC275">
        <v>20.4333161290323</v>
      </c>
      <c r="BD275">
        <v>999.9</v>
      </c>
      <c r="BE275">
        <v>0</v>
      </c>
      <c r="BF275">
        <v>0</v>
      </c>
      <c r="BG275">
        <v>9993.46258064516</v>
      </c>
      <c r="BH275">
        <v>0</v>
      </c>
      <c r="BI275">
        <v>124.854483870968</v>
      </c>
      <c r="BJ275">
        <v>1500.00225806452</v>
      </c>
      <c r="BK275">
        <v>0.97300464516129</v>
      </c>
      <c r="BL275">
        <v>0.0269953193548387</v>
      </c>
      <c r="BM275">
        <v>0</v>
      </c>
      <c r="BN275">
        <v>2.29054838709677</v>
      </c>
      <c r="BO275">
        <v>0</v>
      </c>
      <c r="BP275">
        <v>9327.56290322581</v>
      </c>
      <c r="BQ275">
        <v>13122.035483871</v>
      </c>
      <c r="BR275">
        <v>38.875</v>
      </c>
      <c r="BS275">
        <v>41.25</v>
      </c>
      <c r="BT275">
        <v>40.375</v>
      </c>
      <c r="BU275">
        <v>38.937</v>
      </c>
      <c r="BV275">
        <v>38.393</v>
      </c>
      <c r="BW275">
        <v>1459.51225806452</v>
      </c>
      <c r="BX275">
        <v>40.49</v>
      </c>
      <c r="BY275">
        <v>0</v>
      </c>
      <c r="BZ275">
        <v>1559230369.8</v>
      </c>
      <c r="CA275">
        <v>2.23985</v>
      </c>
      <c r="CB275">
        <v>-0.0703076941600016</v>
      </c>
      <c r="CC275">
        <v>-185.536410329336</v>
      </c>
      <c r="CD275">
        <v>9318.65692307692</v>
      </c>
      <c r="CE275">
        <v>15</v>
      </c>
      <c r="CF275">
        <v>1559229801.6</v>
      </c>
      <c r="CG275" t="s">
        <v>250</v>
      </c>
      <c r="CH275">
        <v>7</v>
      </c>
      <c r="CI275">
        <v>2.515</v>
      </c>
      <c r="CJ275">
        <v>0.035</v>
      </c>
      <c r="CK275">
        <v>400</v>
      </c>
      <c r="CL275">
        <v>13</v>
      </c>
      <c r="CM275">
        <v>0.31</v>
      </c>
      <c r="CN275">
        <v>0.13</v>
      </c>
      <c r="CO275">
        <v>-24.014287804878</v>
      </c>
      <c r="CP275">
        <v>0.0875289198606831</v>
      </c>
      <c r="CQ275">
        <v>0.12948588244947</v>
      </c>
      <c r="CR275">
        <v>1</v>
      </c>
      <c r="CS275">
        <v>2.378</v>
      </c>
      <c r="CT275">
        <v>0</v>
      </c>
      <c r="CU275">
        <v>0</v>
      </c>
      <c r="CV275">
        <v>0</v>
      </c>
      <c r="CW275">
        <v>0.919872048780488</v>
      </c>
      <c r="CX275">
        <v>0.0210071707317074</v>
      </c>
      <c r="CY275">
        <v>0.0023639779718261</v>
      </c>
      <c r="CZ275">
        <v>1</v>
      </c>
      <c r="DA275">
        <v>2</v>
      </c>
      <c r="DB275">
        <v>3</v>
      </c>
      <c r="DC275" t="s">
        <v>262</v>
      </c>
      <c r="DD275">
        <v>1.85562</v>
      </c>
      <c r="DE275">
        <v>1.85367</v>
      </c>
      <c r="DF275">
        <v>1.85471</v>
      </c>
      <c r="DG275">
        <v>1.85913</v>
      </c>
      <c r="DH275">
        <v>1.8535</v>
      </c>
      <c r="DI275">
        <v>1.85791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2.515</v>
      </c>
      <c r="DZ275">
        <v>0.035</v>
      </c>
      <c r="EA275">
        <v>2</v>
      </c>
      <c r="EB275">
        <v>366.185</v>
      </c>
      <c r="EC275">
        <v>481.141</v>
      </c>
      <c r="ED275">
        <v>17.0455</v>
      </c>
      <c r="EE275">
        <v>19.5933</v>
      </c>
      <c r="EF275">
        <v>30.0001</v>
      </c>
      <c r="EG275">
        <v>19.5675</v>
      </c>
      <c r="EH275">
        <v>19.5539</v>
      </c>
      <c r="EI275">
        <v>36.2442</v>
      </c>
      <c r="EJ275">
        <v>30.3021</v>
      </c>
      <c r="EK275">
        <v>74.3924</v>
      </c>
      <c r="EL275">
        <v>17.0044</v>
      </c>
      <c r="EM275">
        <v>858.17</v>
      </c>
      <c r="EN275">
        <v>13.0181</v>
      </c>
      <c r="EO275">
        <v>102.239</v>
      </c>
      <c r="EP275">
        <v>102.651</v>
      </c>
    </row>
    <row r="276" spans="1:146">
      <c r="A276">
        <v>260</v>
      </c>
      <c r="B276">
        <v>1559230355</v>
      </c>
      <c r="C276">
        <v>518.900000095367</v>
      </c>
      <c r="D276" t="s">
        <v>774</v>
      </c>
      <c r="E276" t="s">
        <v>775</v>
      </c>
      <c r="H276">
        <v>1559230344.66129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-0.0417601381249586</v>
      </c>
      <c r="AF276">
        <v>0.0468794134342946</v>
      </c>
      <c r="AG276">
        <v>3.49340648730496</v>
      </c>
      <c r="AH276">
        <v>118</v>
      </c>
      <c r="AI276">
        <v>24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1559230344.66129</v>
      </c>
      <c r="AU276">
        <v>812.106064516129</v>
      </c>
      <c r="AV276">
        <v>836.12535483871</v>
      </c>
      <c r="AW276">
        <v>13.9387580645161</v>
      </c>
      <c r="AX276">
        <v>13.0183387096774</v>
      </c>
      <c r="AY276">
        <v>499.973741935484</v>
      </c>
      <c r="AZ276">
        <v>100.703806451613</v>
      </c>
      <c r="BA276">
        <v>0.199951387096774</v>
      </c>
      <c r="BB276">
        <v>20.0023741935484</v>
      </c>
      <c r="BC276">
        <v>20.4360677419355</v>
      </c>
      <c r="BD276">
        <v>999.9</v>
      </c>
      <c r="BE276">
        <v>0</v>
      </c>
      <c r="BF276">
        <v>0</v>
      </c>
      <c r="BG276">
        <v>10000.2777419355</v>
      </c>
      <c r="BH276">
        <v>0</v>
      </c>
      <c r="BI276">
        <v>124.868870967742</v>
      </c>
      <c r="BJ276">
        <v>1500.00161290323</v>
      </c>
      <c r="BK276">
        <v>0.97300464516129</v>
      </c>
      <c r="BL276">
        <v>0.0269953193548387</v>
      </c>
      <c r="BM276">
        <v>0</v>
      </c>
      <c r="BN276">
        <v>2.3188</v>
      </c>
      <c r="BO276">
        <v>0</v>
      </c>
      <c r="BP276">
        <v>9321.08903225806</v>
      </c>
      <c r="BQ276">
        <v>13122.0225806452</v>
      </c>
      <c r="BR276">
        <v>38.8729677419355</v>
      </c>
      <c r="BS276">
        <v>41.25</v>
      </c>
      <c r="BT276">
        <v>40.375</v>
      </c>
      <c r="BU276">
        <v>38.937</v>
      </c>
      <c r="BV276">
        <v>38.389</v>
      </c>
      <c r="BW276">
        <v>1459.51161290323</v>
      </c>
      <c r="BX276">
        <v>40.49</v>
      </c>
      <c r="BY276">
        <v>0</v>
      </c>
      <c r="BZ276">
        <v>1559230371.6</v>
      </c>
      <c r="CA276">
        <v>2.25714615384615</v>
      </c>
      <c r="CB276">
        <v>0.85835214048219</v>
      </c>
      <c r="CC276">
        <v>-186.038632438288</v>
      </c>
      <c r="CD276">
        <v>9313.04807692308</v>
      </c>
      <c r="CE276">
        <v>15</v>
      </c>
      <c r="CF276">
        <v>1559229801.6</v>
      </c>
      <c r="CG276" t="s">
        <v>250</v>
      </c>
      <c r="CH276">
        <v>7</v>
      </c>
      <c r="CI276">
        <v>2.515</v>
      </c>
      <c r="CJ276">
        <v>0.035</v>
      </c>
      <c r="CK276">
        <v>400</v>
      </c>
      <c r="CL276">
        <v>13</v>
      </c>
      <c r="CM276">
        <v>0.31</v>
      </c>
      <c r="CN276">
        <v>0.13</v>
      </c>
      <c r="CO276">
        <v>-24.0153048780488</v>
      </c>
      <c r="CP276">
        <v>-0.256963066202084</v>
      </c>
      <c r="CQ276">
        <v>0.132462714406402</v>
      </c>
      <c r="CR276">
        <v>1</v>
      </c>
      <c r="CS276">
        <v>2.2466</v>
      </c>
      <c r="CT276">
        <v>0</v>
      </c>
      <c r="CU276">
        <v>0</v>
      </c>
      <c r="CV276">
        <v>0</v>
      </c>
      <c r="CW276">
        <v>0.920382975609756</v>
      </c>
      <c r="CX276">
        <v>0.0163243902439022</v>
      </c>
      <c r="CY276">
        <v>0.00204472945897024</v>
      </c>
      <c r="CZ276">
        <v>1</v>
      </c>
      <c r="DA276">
        <v>2</v>
      </c>
      <c r="DB276">
        <v>3</v>
      </c>
      <c r="DC276" t="s">
        <v>262</v>
      </c>
      <c r="DD276">
        <v>1.85562</v>
      </c>
      <c r="DE276">
        <v>1.8537</v>
      </c>
      <c r="DF276">
        <v>1.85471</v>
      </c>
      <c r="DG276">
        <v>1.85913</v>
      </c>
      <c r="DH276">
        <v>1.8535</v>
      </c>
      <c r="DI276">
        <v>1.85791</v>
      </c>
      <c r="DJ276">
        <v>1.85514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2.515</v>
      </c>
      <c r="DZ276">
        <v>0.035</v>
      </c>
      <c r="EA276">
        <v>2</v>
      </c>
      <c r="EB276">
        <v>365.906</v>
      </c>
      <c r="EC276">
        <v>481.283</v>
      </c>
      <c r="ED276">
        <v>17.0241</v>
      </c>
      <c r="EE276">
        <v>19.5933</v>
      </c>
      <c r="EF276">
        <v>30.0002</v>
      </c>
      <c r="EG276">
        <v>19.5675</v>
      </c>
      <c r="EH276">
        <v>19.5539</v>
      </c>
      <c r="EI276">
        <v>36.3668</v>
      </c>
      <c r="EJ276">
        <v>30.3021</v>
      </c>
      <c r="EK276">
        <v>74.3924</v>
      </c>
      <c r="EL276">
        <v>16.9937</v>
      </c>
      <c r="EM276">
        <v>863.17</v>
      </c>
      <c r="EN276">
        <v>13.0181</v>
      </c>
      <c r="EO276">
        <v>102.24</v>
      </c>
      <c r="EP276">
        <v>102.651</v>
      </c>
    </row>
    <row r="277" spans="1:146">
      <c r="A277">
        <v>261</v>
      </c>
      <c r="B277">
        <v>1559230357</v>
      </c>
      <c r="C277">
        <v>520.900000095367</v>
      </c>
      <c r="D277" t="s">
        <v>776</v>
      </c>
      <c r="E277" t="s">
        <v>777</v>
      </c>
      <c r="H277">
        <v>1559230346.66129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-0.0417741607914031</v>
      </c>
      <c r="AF277">
        <v>0.0468951551058316</v>
      </c>
      <c r="AG277">
        <v>3.49433319069675</v>
      </c>
      <c r="AH277">
        <v>118</v>
      </c>
      <c r="AI277">
        <v>24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1559230346.66129</v>
      </c>
      <c r="AU277">
        <v>815.42964516129</v>
      </c>
      <c r="AV277">
        <v>839.466903225806</v>
      </c>
      <c r="AW277">
        <v>13.9396225806452</v>
      </c>
      <c r="AX277">
        <v>13.0187612903226</v>
      </c>
      <c r="AY277">
        <v>499.972451612903</v>
      </c>
      <c r="AZ277">
        <v>100.703903225806</v>
      </c>
      <c r="BA277">
        <v>0.199958451612903</v>
      </c>
      <c r="BB277">
        <v>20.0047</v>
      </c>
      <c r="BC277">
        <v>20.4383387096774</v>
      </c>
      <c r="BD277">
        <v>999.9</v>
      </c>
      <c r="BE277">
        <v>0</v>
      </c>
      <c r="BF277">
        <v>0</v>
      </c>
      <c r="BG277">
        <v>10003.6261290323</v>
      </c>
      <c r="BH277">
        <v>0</v>
      </c>
      <c r="BI277">
        <v>124.882419354839</v>
      </c>
      <c r="BJ277">
        <v>1500.00064516129</v>
      </c>
      <c r="BK277">
        <v>0.97300464516129</v>
      </c>
      <c r="BL277">
        <v>0.0269953193548387</v>
      </c>
      <c r="BM277">
        <v>0</v>
      </c>
      <c r="BN277">
        <v>2.29782903225806</v>
      </c>
      <c r="BO277">
        <v>0</v>
      </c>
      <c r="BP277">
        <v>9314.66161290322</v>
      </c>
      <c r="BQ277">
        <v>13122.0193548387</v>
      </c>
      <c r="BR277">
        <v>38.8729677419355</v>
      </c>
      <c r="BS277">
        <v>41.25</v>
      </c>
      <c r="BT277">
        <v>40.375</v>
      </c>
      <c r="BU277">
        <v>38.937</v>
      </c>
      <c r="BV277">
        <v>38.387</v>
      </c>
      <c r="BW277">
        <v>1459.51064516129</v>
      </c>
      <c r="BX277">
        <v>40.49</v>
      </c>
      <c r="BY277">
        <v>0</v>
      </c>
      <c r="BZ277">
        <v>1559230374</v>
      </c>
      <c r="CA277">
        <v>2.22115</v>
      </c>
      <c r="CB277">
        <v>0.382376066550028</v>
      </c>
      <c r="CC277">
        <v>-186.833504027068</v>
      </c>
      <c r="CD277">
        <v>9305.57923076923</v>
      </c>
      <c r="CE277">
        <v>15</v>
      </c>
      <c r="CF277">
        <v>1559229801.6</v>
      </c>
      <c r="CG277" t="s">
        <v>250</v>
      </c>
      <c r="CH277">
        <v>7</v>
      </c>
      <c r="CI277">
        <v>2.515</v>
      </c>
      <c r="CJ277">
        <v>0.035</v>
      </c>
      <c r="CK277">
        <v>400</v>
      </c>
      <c r="CL277">
        <v>13</v>
      </c>
      <c r="CM277">
        <v>0.31</v>
      </c>
      <c r="CN277">
        <v>0.13</v>
      </c>
      <c r="CO277">
        <v>-24.0370146341463</v>
      </c>
      <c r="CP277">
        <v>-0.461303832752604</v>
      </c>
      <c r="CQ277">
        <v>0.141622474034651</v>
      </c>
      <c r="CR277">
        <v>1</v>
      </c>
      <c r="CS277">
        <v>1.8269</v>
      </c>
      <c r="CT277">
        <v>0</v>
      </c>
      <c r="CU277">
        <v>0</v>
      </c>
      <c r="CV277">
        <v>0</v>
      </c>
      <c r="CW277">
        <v>0.920838878048781</v>
      </c>
      <c r="CX277">
        <v>0.00949940069686536</v>
      </c>
      <c r="CY277">
        <v>0.00153727589594382</v>
      </c>
      <c r="CZ277">
        <v>1</v>
      </c>
      <c r="DA277">
        <v>2</v>
      </c>
      <c r="DB277">
        <v>3</v>
      </c>
      <c r="DC277" t="s">
        <v>262</v>
      </c>
      <c r="DD277">
        <v>1.85562</v>
      </c>
      <c r="DE277">
        <v>1.8537</v>
      </c>
      <c r="DF277">
        <v>1.85471</v>
      </c>
      <c r="DG277">
        <v>1.85914</v>
      </c>
      <c r="DH277">
        <v>1.8535</v>
      </c>
      <c r="DI277">
        <v>1.85791</v>
      </c>
      <c r="DJ277">
        <v>1.85513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2.515</v>
      </c>
      <c r="DZ277">
        <v>0.035</v>
      </c>
      <c r="EA277">
        <v>2</v>
      </c>
      <c r="EB277">
        <v>365.732</v>
      </c>
      <c r="EC277">
        <v>481.33</v>
      </c>
      <c r="ED277">
        <v>17.0078</v>
      </c>
      <c r="EE277">
        <v>19.5933</v>
      </c>
      <c r="EF277">
        <v>30</v>
      </c>
      <c r="EG277">
        <v>19.5675</v>
      </c>
      <c r="EH277">
        <v>19.5539</v>
      </c>
      <c r="EI277">
        <v>36.5113</v>
      </c>
      <c r="EJ277">
        <v>30.3021</v>
      </c>
      <c r="EK277">
        <v>74.3924</v>
      </c>
      <c r="EL277">
        <v>16.9937</v>
      </c>
      <c r="EM277">
        <v>868.17</v>
      </c>
      <c r="EN277">
        <v>13.0181</v>
      </c>
      <c r="EO277">
        <v>102.242</v>
      </c>
      <c r="EP277">
        <v>102.65</v>
      </c>
    </row>
    <row r="278" spans="1:146">
      <c r="A278">
        <v>262</v>
      </c>
      <c r="B278">
        <v>1559230359</v>
      </c>
      <c r="C278">
        <v>522.900000095367</v>
      </c>
      <c r="D278" t="s">
        <v>778</v>
      </c>
      <c r="E278" t="s">
        <v>779</v>
      </c>
      <c r="H278">
        <v>1559230348.66129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-0.0417747128206691</v>
      </c>
      <c r="AF278">
        <v>0.0468957748070432</v>
      </c>
      <c r="AG278">
        <v>3.49436966992962</v>
      </c>
      <c r="AH278">
        <v>118</v>
      </c>
      <c r="AI278">
        <v>24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1559230348.66129</v>
      </c>
      <c r="AU278">
        <v>818.755</v>
      </c>
      <c r="AV278">
        <v>842.767419354839</v>
      </c>
      <c r="AW278">
        <v>13.9404903225806</v>
      </c>
      <c r="AX278">
        <v>13.019064516129</v>
      </c>
      <c r="AY278">
        <v>499.973967741935</v>
      </c>
      <c r="AZ278">
        <v>100.704</v>
      </c>
      <c r="BA278">
        <v>0.199981806451613</v>
      </c>
      <c r="BB278">
        <v>20.0068612903226</v>
      </c>
      <c r="BC278">
        <v>20.4393096774194</v>
      </c>
      <c r="BD278">
        <v>999.9</v>
      </c>
      <c r="BE278">
        <v>0</v>
      </c>
      <c r="BF278">
        <v>0</v>
      </c>
      <c r="BG278">
        <v>10003.7487096774</v>
      </c>
      <c r="BH278">
        <v>0</v>
      </c>
      <c r="BI278">
        <v>124.895677419355</v>
      </c>
      <c r="BJ278">
        <v>1500.01580645161</v>
      </c>
      <c r="BK278">
        <v>0.973004967741935</v>
      </c>
      <c r="BL278">
        <v>0.0269950290322581</v>
      </c>
      <c r="BM278">
        <v>0</v>
      </c>
      <c r="BN278">
        <v>2.26447096774193</v>
      </c>
      <c r="BO278">
        <v>0</v>
      </c>
      <c r="BP278">
        <v>9308.62032258064</v>
      </c>
      <c r="BQ278">
        <v>13122.1548387097</v>
      </c>
      <c r="BR278">
        <v>38.8729677419355</v>
      </c>
      <c r="BS278">
        <v>41.2479677419355</v>
      </c>
      <c r="BT278">
        <v>40.375</v>
      </c>
      <c r="BU278">
        <v>38.937</v>
      </c>
      <c r="BV278">
        <v>38.387</v>
      </c>
      <c r="BW278">
        <v>1459.52580645161</v>
      </c>
      <c r="BX278">
        <v>40.49</v>
      </c>
      <c r="BY278">
        <v>0</v>
      </c>
      <c r="BZ278">
        <v>1559230375.8</v>
      </c>
      <c r="CA278">
        <v>2.22959615384615</v>
      </c>
      <c r="CB278">
        <v>-0.0652888864188918</v>
      </c>
      <c r="CC278">
        <v>-185.800342031755</v>
      </c>
      <c r="CD278">
        <v>9300.09692307692</v>
      </c>
      <c r="CE278">
        <v>15</v>
      </c>
      <c r="CF278">
        <v>1559229801.6</v>
      </c>
      <c r="CG278" t="s">
        <v>250</v>
      </c>
      <c r="CH278">
        <v>7</v>
      </c>
      <c r="CI278">
        <v>2.515</v>
      </c>
      <c r="CJ278">
        <v>0.035</v>
      </c>
      <c r="CK278">
        <v>400</v>
      </c>
      <c r="CL278">
        <v>13</v>
      </c>
      <c r="CM278">
        <v>0.31</v>
      </c>
      <c r="CN278">
        <v>0.13</v>
      </c>
      <c r="CO278">
        <v>-24.0159292682927</v>
      </c>
      <c r="CP278">
        <v>-0.480604181184607</v>
      </c>
      <c r="CQ278">
        <v>0.143532218264585</v>
      </c>
      <c r="CR278">
        <v>1</v>
      </c>
      <c r="CS278">
        <v>2.3225</v>
      </c>
      <c r="CT278">
        <v>0</v>
      </c>
      <c r="CU278">
        <v>0</v>
      </c>
      <c r="CV278">
        <v>0</v>
      </c>
      <c r="CW278">
        <v>0.921400878048781</v>
      </c>
      <c r="CX278">
        <v>0.00572305923344992</v>
      </c>
      <c r="CY278">
        <v>0.00105989298113978</v>
      </c>
      <c r="CZ278">
        <v>1</v>
      </c>
      <c r="DA278">
        <v>2</v>
      </c>
      <c r="DB278">
        <v>3</v>
      </c>
      <c r="DC278" t="s">
        <v>262</v>
      </c>
      <c r="DD278">
        <v>1.85562</v>
      </c>
      <c r="DE278">
        <v>1.85368</v>
      </c>
      <c r="DF278">
        <v>1.85471</v>
      </c>
      <c r="DG278">
        <v>1.85914</v>
      </c>
      <c r="DH278">
        <v>1.8535</v>
      </c>
      <c r="DI278">
        <v>1.85791</v>
      </c>
      <c r="DJ278">
        <v>1.85513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2.515</v>
      </c>
      <c r="DZ278">
        <v>0.035</v>
      </c>
      <c r="EA278">
        <v>2</v>
      </c>
      <c r="EB278">
        <v>366.162</v>
      </c>
      <c r="EC278">
        <v>481.079</v>
      </c>
      <c r="ED278">
        <v>16.9987</v>
      </c>
      <c r="EE278">
        <v>19.5933</v>
      </c>
      <c r="EF278">
        <v>30</v>
      </c>
      <c r="EG278">
        <v>19.5675</v>
      </c>
      <c r="EH278">
        <v>19.5539</v>
      </c>
      <c r="EI278">
        <v>36.5944</v>
      </c>
      <c r="EJ278">
        <v>30.3021</v>
      </c>
      <c r="EK278">
        <v>74.3924</v>
      </c>
      <c r="EL278">
        <v>16.9937</v>
      </c>
      <c r="EM278">
        <v>868.17</v>
      </c>
      <c r="EN278">
        <v>13.0181</v>
      </c>
      <c r="EO278">
        <v>102.243</v>
      </c>
      <c r="EP278">
        <v>102.649</v>
      </c>
    </row>
    <row r="279" spans="1:146">
      <c r="A279">
        <v>263</v>
      </c>
      <c r="B279">
        <v>1559230361</v>
      </c>
      <c r="C279">
        <v>524.900000095367</v>
      </c>
      <c r="D279" t="s">
        <v>780</v>
      </c>
      <c r="E279" t="s">
        <v>781</v>
      </c>
      <c r="H279">
        <v>1559230350.66129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-0.0417910540832309</v>
      </c>
      <c r="AF279">
        <v>0.046914119305842</v>
      </c>
      <c r="AG279">
        <v>3.49544945774177</v>
      </c>
      <c r="AH279">
        <v>118</v>
      </c>
      <c r="AI279">
        <v>24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1559230350.66129</v>
      </c>
      <c r="AU279">
        <v>822.073225806452</v>
      </c>
      <c r="AV279">
        <v>846.096741935484</v>
      </c>
      <c r="AW279">
        <v>13.9411612903226</v>
      </c>
      <c r="AX279">
        <v>13.0194032258065</v>
      </c>
      <c r="AY279">
        <v>499.978387096774</v>
      </c>
      <c r="AZ279">
        <v>100.704</v>
      </c>
      <c r="BA279">
        <v>0.199969451612903</v>
      </c>
      <c r="BB279">
        <v>20.0091451612903</v>
      </c>
      <c r="BC279">
        <v>20.4384967741936</v>
      </c>
      <c r="BD279">
        <v>999.9</v>
      </c>
      <c r="BE279">
        <v>0</v>
      </c>
      <c r="BF279">
        <v>0</v>
      </c>
      <c r="BG279">
        <v>10007.6619354839</v>
      </c>
      <c r="BH279">
        <v>0</v>
      </c>
      <c r="BI279">
        <v>124.907935483871</v>
      </c>
      <c r="BJ279">
        <v>1500.0164516129</v>
      </c>
      <c r="BK279">
        <v>0.973004967741935</v>
      </c>
      <c r="BL279">
        <v>0.0269950290322581</v>
      </c>
      <c r="BM279">
        <v>0</v>
      </c>
      <c r="BN279">
        <v>2.23521612903226</v>
      </c>
      <c r="BO279">
        <v>0</v>
      </c>
      <c r="BP279">
        <v>9302.67032258065</v>
      </c>
      <c r="BQ279">
        <v>13122.1612903226</v>
      </c>
      <c r="BR279">
        <v>38.8729677419355</v>
      </c>
      <c r="BS279">
        <v>41.245935483871</v>
      </c>
      <c r="BT279">
        <v>40.375</v>
      </c>
      <c r="BU279">
        <v>38.937</v>
      </c>
      <c r="BV279">
        <v>38.385</v>
      </c>
      <c r="BW279">
        <v>1459.5264516129</v>
      </c>
      <c r="BX279">
        <v>40.49</v>
      </c>
      <c r="BY279">
        <v>0</v>
      </c>
      <c r="BZ279">
        <v>1559230377.6</v>
      </c>
      <c r="CA279">
        <v>2.23356153846154</v>
      </c>
      <c r="CB279">
        <v>-0.485223925384196</v>
      </c>
      <c r="CC279">
        <v>-184.349401740932</v>
      </c>
      <c r="CD279">
        <v>9294.58846153846</v>
      </c>
      <c r="CE279">
        <v>15</v>
      </c>
      <c r="CF279">
        <v>1559229801.6</v>
      </c>
      <c r="CG279" t="s">
        <v>250</v>
      </c>
      <c r="CH279">
        <v>7</v>
      </c>
      <c r="CI279">
        <v>2.515</v>
      </c>
      <c r="CJ279">
        <v>0.035</v>
      </c>
      <c r="CK279">
        <v>400</v>
      </c>
      <c r="CL279">
        <v>13</v>
      </c>
      <c r="CM279">
        <v>0.31</v>
      </c>
      <c r="CN279">
        <v>0.13</v>
      </c>
      <c r="CO279">
        <v>-24.020156097561</v>
      </c>
      <c r="CP279">
        <v>-0.410581881533071</v>
      </c>
      <c r="CQ279">
        <v>0.145406058935021</v>
      </c>
      <c r="CR279">
        <v>1</v>
      </c>
      <c r="CS279">
        <v>2.0778</v>
      </c>
      <c r="CT279">
        <v>0</v>
      </c>
      <c r="CU279">
        <v>0</v>
      </c>
      <c r="CV279">
        <v>0</v>
      </c>
      <c r="CW279">
        <v>0.921762585365854</v>
      </c>
      <c r="CX279">
        <v>0.00342223693379806</v>
      </c>
      <c r="CY279">
        <v>0.000803335484868711</v>
      </c>
      <c r="CZ279">
        <v>1</v>
      </c>
      <c r="DA279">
        <v>2</v>
      </c>
      <c r="DB279">
        <v>3</v>
      </c>
      <c r="DC279" t="s">
        <v>262</v>
      </c>
      <c r="DD279">
        <v>1.85562</v>
      </c>
      <c r="DE279">
        <v>1.85367</v>
      </c>
      <c r="DF279">
        <v>1.85471</v>
      </c>
      <c r="DG279">
        <v>1.85914</v>
      </c>
      <c r="DH279">
        <v>1.8535</v>
      </c>
      <c r="DI279">
        <v>1.85791</v>
      </c>
      <c r="DJ279">
        <v>1.85513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2.515</v>
      </c>
      <c r="DZ279">
        <v>0.035</v>
      </c>
      <c r="EA279">
        <v>2</v>
      </c>
      <c r="EB279">
        <v>366.254</v>
      </c>
      <c r="EC279">
        <v>481.141</v>
      </c>
      <c r="ED279">
        <v>16.9918</v>
      </c>
      <c r="EE279">
        <v>19.5931</v>
      </c>
      <c r="EF279">
        <v>30</v>
      </c>
      <c r="EG279">
        <v>19.5673</v>
      </c>
      <c r="EH279">
        <v>19.5539</v>
      </c>
      <c r="EI279">
        <v>36.7142</v>
      </c>
      <c r="EJ279">
        <v>30.3021</v>
      </c>
      <c r="EK279">
        <v>74.3924</v>
      </c>
      <c r="EL279">
        <v>16.9763</v>
      </c>
      <c r="EM279">
        <v>873.17</v>
      </c>
      <c r="EN279">
        <v>13.0181</v>
      </c>
      <c r="EO279">
        <v>102.242</v>
      </c>
      <c r="EP279">
        <v>102.649</v>
      </c>
    </row>
    <row r="280" spans="1:146">
      <c r="A280">
        <v>264</v>
      </c>
      <c r="B280">
        <v>1559230363</v>
      </c>
      <c r="C280">
        <v>526.900000095367</v>
      </c>
      <c r="D280" t="s">
        <v>782</v>
      </c>
      <c r="E280" t="s">
        <v>783</v>
      </c>
      <c r="H280">
        <v>1559230352.66129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-0.0418079210156966</v>
      </c>
      <c r="AF280">
        <v>0.0469330539151592</v>
      </c>
      <c r="AG280">
        <v>3.49656382515668</v>
      </c>
      <c r="AH280">
        <v>118</v>
      </c>
      <c r="AI280">
        <v>24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1559230352.66129</v>
      </c>
      <c r="AU280">
        <v>825.390612903226</v>
      </c>
      <c r="AV280">
        <v>849.447193548387</v>
      </c>
      <c r="AW280">
        <v>13.9416580645161</v>
      </c>
      <c r="AX280">
        <v>13.0199096774194</v>
      </c>
      <c r="AY280">
        <v>499.996548387097</v>
      </c>
      <c r="AZ280">
        <v>100.703870967742</v>
      </c>
      <c r="BA280">
        <v>0.199978129032258</v>
      </c>
      <c r="BB280">
        <v>20.0114064516129</v>
      </c>
      <c r="BC280">
        <v>20.4366129032258</v>
      </c>
      <c r="BD280">
        <v>999.9</v>
      </c>
      <c r="BE280">
        <v>0</v>
      </c>
      <c r="BF280">
        <v>0</v>
      </c>
      <c r="BG280">
        <v>10011.7138709677</v>
      </c>
      <c r="BH280">
        <v>0</v>
      </c>
      <c r="BI280">
        <v>124.924677419355</v>
      </c>
      <c r="BJ280">
        <v>1500.00774193548</v>
      </c>
      <c r="BK280">
        <v>0.973004806451613</v>
      </c>
      <c r="BL280">
        <v>0.0269951741935484</v>
      </c>
      <c r="BM280">
        <v>0</v>
      </c>
      <c r="BN280">
        <v>2.23737419354839</v>
      </c>
      <c r="BO280">
        <v>0</v>
      </c>
      <c r="BP280">
        <v>9296.49741935484</v>
      </c>
      <c r="BQ280">
        <v>13122.0870967742</v>
      </c>
      <c r="BR280">
        <v>38.8729677419355</v>
      </c>
      <c r="BS280">
        <v>41.2418709677419</v>
      </c>
      <c r="BT280">
        <v>40.375</v>
      </c>
      <c r="BU280">
        <v>38.937</v>
      </c>
      <c r="BV280">
        <v>38.383</v>
      </c>
      <c r="BW280">
        <v>1459.51774193548</v>
      </c>
      <c r="BX280">
        <v>40.49</v>
      </c>
      <c r="BY280">
        <v>0</v>
      </c>
      <c r="BZ280">
        <v>1559230380</v>
      </c>
      <c r="CA280">
        <v>2.23232307692308</v>
      </c>
      <c r="CB280">
        <v>-0.36635896714711</v>
      </c>
      <c r="CC280">
        <v>-179.981196352753</v>
      </c>
      <c r="CD280">
        <v>9287.29038461538</v>
      </c>
      <c r="CE280">
        <v>15</v>
      </c>
      <c r="CF280">
        <v>1559229801.6</v>
      </c>
      <c r="CG280" t="s">
        <v>250</v>
      </c>
      <c r="CH280">
        <v>7</v>
      </c>
      <c r="CI280">
        <v>2.515</v>
      </c>
      <c r="CJ280">
        <v>0.035</v>
      </c>
      <c r="CK280">
        <v>400</v>
      </c>
      <c r="CL280">
        <v>13</v>
      </c>
      <c r="CM280">
        <v>0.31</v>
      </c>
      <c r="CN280">
        <v>0.13</v>
      </c>
      <c r="CO280">
        <v>-24.0560682926829</v>
      </c>
      <c r="CP280">
        <v>-0.375468292682933</v>
      </c>
      <c r="CQ280">
        <v>0.14108059180798</v>
      </c>
      <c r="CR280">
        <v>1</v>
      </c>
      <c r="CS280">
        <v>2.3993</v>
      </c>
      <c r="CT280">
        <v>0</v>
      </c>
      <c r="CU280">
        <v>0</v>
      </c>
      <c r="CV280">
        <v>0</v>
      </c>
      <c r="CW280">
        <v>0.921772853658537</v>
      </c>
      <c r="CX280">
        <v>-0.00110249477351916</v>
      </c>
      <c r="CY280">
        <v>0.000805155357254657</v>
      </c>
      <c r="CZ280">
        <v>1</v>
      </c>
      <c r="DA280">
        <v>2</v>
      </c>
      <c r="DB280">
        <v>3</v>
      </c>
      <c r="DC280" t="s">
        <v>262</v>
      </c>
      <c r="DD280">
        <v>1.85562</v>
      </c>
      <c r="DE280">
        <v>1.85367</v>
      </c>
      <c r="DF280">
        <v>1.85471</v>
      </c>
      <c r="DG280">
        <v>1.85914</v>
      </c>
      <c r="DH280">
        <v>1.8535</v>
      </c>
      <c r="DI280">
        <v>1.85791</v>
      </c>
      <c r="DJ280">
        <v>1.85514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2.515</v>
      </c>
      <c r="DZ280">
        <v>0.035</v>
      </c>
      <c r="EA280">
        <v>2</v>
      </c>
      <c r="EB280">
        <v>366.272</v>
      </c>
      <c r="EC280">
        <v>481.299</v>
      </c>
      <c r="ED280">
        <v>16.9842</v>
      </c>
      <c r="EE280">
        <v>19.5923</v>
      </c>
      <c r="EF280">
        <v>30</v>
      </c>
      <c r="EG280">
        <v>19.5665</v>
      </c>
      <c r="EH280">
        <v>19.5539</v>
      </c>
      <c r="EI280">
        <v>36.8576</v>
      </c>
      <c r="EJ280">
        <v>30.3021</v>
      </c>
      <c r="EK280">
        <v>74.3924</v>
      </c>
      <c r="EL280">
        <v>16.9763</v>
      </c>
      <c r="EM280">
        <v>878.17</v>
      </c>
      <c r="EN280">
        <v>13.0181</v>
      </c>
      <c r="EO280">
        <v>102.241</v>
      </c>
      <c r="EP280">
        <v>102.649</v>
      </c>
    </row>
    <row r="281" spans="1:146">
      <c r="A281">
        <v>265</v>
      </c>
      <c r="B281">
        <v>1559230365</v>
      </c>
      <c r="C281">
        <v>528.900000095367</v>
      </c>
      <c r="D281" t="s">
        <v>784</v>
      </c>
      <c r="E281" t="s">
        <v>785</v>
      </c>
      <c r="H281">
        <v>1559230354.66129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-0.0418244390886511</v>
      </c>
      <c r="AF281">
        <v>0.0469515968991133</v>
      </c>
      <c r="AG281">
        <v>3.49765499117599</v>
      </c>
      <c r="AH281">
        <v>117</v>
      </c>
      <c r="AI281">
        <v>23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1559230354.66129</v>
      </c>
      <c r="AU281">
        <v>828.71635483871</v>
      </c>
      <c r="AV281">
        <v>852.765612903226</v>
      </c>
      <c r="AW281">
        <v>13.9420290322581</v>
      </c>
      <c r="AX281">
        <v>13.0205483870968</v>
      </c>
      <c r="AY281">
        <v>500.013741935484</v>
      </c>
      <c r="AZ281">
        <v>100.703709677419</v>
      </c>
      <c r="BA281">
        <v>0.199975709677419</v>
      </c>
      <c r="BB281">
        <v>20.0133903225806</v>
      </c>
      <c r="BC281">
        <v>20.4338580645161</v>
      </c>
      <c r="BD281">
        <v>999.9</v>
      </c>
      <c r="BE281">
        <v>0</v>
      </c>
      <c r="BF281">
        <v>0</v>
      </c>
      <c r="BG281">
        <v>10015.685483871</v>
      </c>
      <c r="BH281">
        <v>0</v>
      </c>
      <c r="BI281">
        <v>124.952225806452</v>
      </c>
      <c r="BJ281">
        <v>1500.02387096774</v>
      </c>
      <c r="BK281">
        <v>0.973005129032258</v>
      </c>
      <c r="BL281">
        <v>0.0269948838709677</v>
      </c>
      <c r="BM281">
        <v>0</v>
      </c>
      <c r="BN281">
        <v>2.25201612903226</v>
      </c>
      <c r="BO281">
        <v>0</v>
      </c>
      <c r="BP281">
        <v>9290.53806451613</v>
      </c>
      <c r="BQ281">
        <v>13122.2290322581</v>
      </c>
      <c r="BR281">
        <v>38.8729677419355</v>
      </c>
      <c r="BS281">
        <v>41.2357741935484</v>
      </c>
      <c r="BT281">
        <v>40.375</v>
      </c>
      <c r="BU281">
        <v>38.937</v>
      </c>
      <c r="BV281">
        <v>38.379</v>
      </c>
      <c r="BW281">
        <v>1459.53387096774</v>
      </c>
      <c r="BX281">
        <v>40.49</v>
      </c>
      <c r="BY281">
        <v>0</v>
      </c>
      <c r="BZ281">
        <v>1559230381.8</v>
      </c>
      <c r="CA281">
        <v>2.26414230769231</v>
      </c>
      <c r="CB281">
        <v>-0.320188032879135</v>
      </c>
      <c r="CC281">
        <v>-177.897777921502</v>
      </c>
      <c r="CD281">
        <v>9281.89346153846</v>
      </c>
      <c r="CE281">
        <v>15</v>
      </c>
      <c r="CF281">
        <v>1559229801.6</v>
      </c>
      <c r="CG281" t="s">
        <v>250</v>
      </c>
      <c r="CH281">
        <v>7</v>
      </c>
      <c r="CI281">
        <v>2.515</v>
      </c>
      <c r="CJ281">
        <v>0.035</v>
      </c>
      <c r="CK281">
        <v>400</v>
      </c>
      <c r="CL281">
        <v>13</v>
      </c>
      <c r="CM281">
        <v>0.31</v>
      </c>
      <c r="CN281">
        <v>0.13</v>
      </c>
      <c r="CO281">
        <v>-24.0511365853659</v>
      </c>
      <c r="CP281">
        <v>-0.4012390243902</v>
      </c>
      <c r="CQ281">
        <v>0.143793391340556</v>
      </c>
      <c r="CR281">
        <v>1</v>
      </c>
      <c r="CS281">
        <v>2.3892</v>
      </c>
      <c r="CT281">
        <v>0</v>
      </c>
      <c r="CU281">
        <v>0</v>
      </c>
      <c r="CV281">
        <v>0</v>
      </c>
      <c r="CW281">
        <v>0.921507243902439</v>
      </c>
      <c r="CX281">
        <v>-0.00529147735191594</v>
      </c>
      <c r="CY281">
        <v>0.00115128345729806</v>
      </c>
      <c r="CZ281">
        <v>1</v>
      </c>
      <c r="DA281">
        <v>2</v>
      </c>
      <c r="DB281">
        <v>3</v>
      </c>
      <c r="DC281" t="s">
        <v>262</v>
      </c>
      <c r="DD281">
        <v>1.85562</v>
      </c>
      <c r="DE281">
        <v>1.85366</v>
      </c>
      <c r="DF281">
        <v>1.85471</v>
      </c>
      <c r="DG281">
        <v>1.85914</v>
      </c>
      <c r="DH281">
        <v>1.85351</v>
      </c>
      <c r="DI281">
        <v>1.85791</v>
      </c>
      <c r="DJ281">
        <v>1.85512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2.515</v>
      </c>
      <c r="DZ281">
        <v>0.035</v>
      </c>
      <c r="EA281">
        <v>2</v>
      </c>
      <c r="EB281">
        <v>366.371</v>
      </c>
      <c r="EC281">
        <v>481.22</v>
      </c>
      <c r="ED281">
        <v>16.9753</v>
      </c>
      <c r="EE281">
        <v>19.5916</v>
      </c>
      <c r="EF281">
        <v>30</v>
      </c>
      <c r="EG281">
        <v>19.5658</v>
      </c>
      <c r="EH281">
        <v>19.5539</v>
      </c>
      <c r="EI281">
        <v>36.9419</v>
      </c>
      <c r="EJ281">
        <v>30.3021</v>
      </c>
      <c r="EK281">
        <v>74.3924</v>
      </c>
      <c r="EL281">
        <v>16.9564</v>
      </c>
      <c r="EM281">
        <v>878.17</v>
      </c>
      <c r="EN281">
        <v>13.0181</v>
      </c>
      <c r="EO281">
        <v>102.241</v>
      </c>
      <c r="EP281">
        <v>102.649</v>
      </c>
    </row>
    <row r="282" spans="1:146">
      <c r="A282">
        <v>266</v>
      </c>
      <c r="B282">
        <v>1559230367</v>
      </c>
      <c r="C282">
        <v>530.900000095367</v>
      </c>
      <c r="D282" t="s">
        <v>786</v>
      </c>
      <c r="E282" t="s">
        <v>787</v>
      </c>
      <c r="H282">
        <v>1559230356.66129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-0.041825880808883</v>
      </c>
      <c r="AF282">
        <v>0.0469532153563752</v>
      </c>
      <c r="AG282">
        <v>3.49775022247537</v>
      </c>
      <c r="AH282">
        <v>117</v>
      </c>
      <c r="AI282">
        <v>23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1559230356.66129</v>
      </c>
      <c r="AU282">
        <v>832.042838709678</v>
      </c>
      <c r="AV282">
        <v>856.111</v>
      </c>
      <c r="AW282">
        <v>13.9421903225806</v>
      </c>
      <c r="AX282">
        <v>13.0212516129032</v>
      </c>
      <c r="AY282">
        <v>500.01464516129</v>
      </c>
      <c r="AZ282">
        <v>100.703548387097</v>
      </c>
      <c r="BA282">
        <v>0.199996161290323</v>
      </c>
      <c r="BB282">
        <v>20.0150612903226</v>
      </c>
      <c r="BC282">
        <v>20.4312483870968</v>
      </c>
      <c r="BD282">
        <v>999.9</v>
      </c>
      <c r="BE282">
        <v>0</v>
      </c>
      <c r="BF282">
        <v>0</v>
      </c>
      <c r="BG282">
        <v>10016.0467741935</v>
      </c>
      <c r="BH282">
        <v>0</v>
      </c>
      <c r="BI282">
        <v>124.985548387097</v>
      </c>
      <c r="BJ282">
        <v>1500.00709677419</v>
      </c>
      <c r="BK282">
        <v>0.973004806451613</v>
      </c>
      <c r="BL282">
        <v>0.0269951741935484</v>
      </c>
      <c r="BM282">
        <v>0</v>
      </c>
      <c r="BN282">
        <v>2.25233225806452</v>
      </c>
      <c r="BO282">
        <v>0</v>
      </c>
      <c r="BP282">
        <v>9284.3335483871</v>
      </c>
      <c r="BQ282">
        <v>13122.0774193548</v>
      </c>
      <c r="BR282">
        <v>38.870935483871</v>
      </c>
      <c r="BS282">
        <v>41.2296774193548</v>
      </c>
      <c r="BT282">
        <v>40.375</v>
      </c>
      <c r="BU282">
        <v>38.937</v>
      </c>
      <c r="BV282">
        <v>38.377</v>
      </c>
      <c r="BW282">
        <v>1459.51709677419</v>
      </c>
      <c r="BX282">
        <v>40.49</v>
      </c>
      <c r="BY282">
        <v>0</v>
      </c>
      <c r="BZ282">
        <v>1559230383.6</v>
      </c>
      <c r="CA282">
        <v>2.25572692307692</v>
      </c>
      <c r="CB282">
        <v>-0.32864615170221</v>
      </c>
      <c r="CC282">
        <v>-178.181538481821</v>
      </c>
      <c r="CD282">
        <v>9276.52192307692</v>
      </c>
      <c r="CE282">
        <v>15</v>
      </c>
      <c r="CF282">
        <v>1559229801.6</v>
      </c>
      <c r="CG282" t="s">
        <v>250</v>
      </c>
      <c r="CH282">
        <v>7</v>
      </c>
      <c r="CI282">
        <v>2.515</v>
      </c>
      <c r="CJ282">
        <v>0.035</v>
      </c>
      <c r="CK282">
        <v>400</v>
      </c>
      <c r="CL282">
        <v>13</v>
      </c>
      <c r="CM282">
        <v>0.31</v>
      </c>
      <c r="CN282">
        <v>0.13</v>
      </c>
      <c r="CO282">
        <v>-24.0628292682927</v>
      </c>
      <c r="CP282">
        <v>-0.230770034843142</v>
      </c>
      <c r="CQ282">
        <v>0.143515557487431</v>
      </c>
      <c r="CR282">
        <v>1</v>
      </c>
      <c r="CS282">
        <v>2.4973</v>
      </c>
      <c r="CT282">
        <v>0</v>
      </c>
      <c r="CU282">
        <v>0</v>
      </c>
      <c r="CV282">
        <v>0</v>
      </c>
      <c r="CW282">
        <v>0.920988512195122</v>
      </c>
      <c r="CX282">
        <v>-0.0109157979094074</v>
      </c>
      <c r="CY282">
        <v>0.00173756391174893</v>
      </c>
      <c r="CZ282">
        <v>1</v>
      </c>
      <c r="DA282">
        <v>2</v>
      </c>
      <c r="DB282">
        <v>3</v>
      </c>
      <c r="DC282" t="s">
        <v>262</v>
      </c>
      <c r="DD282">
        <v>1.85562</v>
      </c>
      <c r="DE282">
        <v>1.85366</v>
      </c>
      <c r="DF282">
        <v>1.85471</v>
      </c>
      <c r="DG282">
        <v>1.85914</v>
      </c>
      <c r="DH282">
        <v>1.85351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2.515</v>
      </c>
      <c r="DZ282">
        <v>0.035</v>
      </c>
      <c r="EA282">
        <v>2</v>
      </c>
      <c r="EB282">
        <v>366.266</v>
      </c>
      <c r="EC282">
        <v>481.283</v>
      </c>
      <c r="ED282">
        <v>16.9687</v>
      </c>
      <c r="EE282">
        <v>19.5916</v>
      </c>
      <c r="EF282">
        <v>30</v>
      </c>
      <c r="EG282">
        <v>19.5658</v>
      </c>
      <c r="EH282">
        <v>19.5539</v>
      </c>
      <c r="EI282">
        <v>37.0601</v>
      </c>
      <c r="EJ282">
        <v>30.3021</v>
      </c>
      <c r="EK282">
        <v>74.3924</v>
      </c>
      <c r="EL282">
        <v>16.9564</v>
      </c>
      <c r="EM282">
        <v>883.17</v>
      </c>
      <c r="EN282">
        <v>13.0181</v>
      </c>
      <c r="EO282">
        <v>102.241</v>
      </c>
      <c r="EP282">
        <v>102.65</v>
      </c>
    </row>
    <row r="283" spans="1:146">
      <c r="A283">
        <v>267</v>
      </c>
      <c r="B283">
        <v>1559230369</v>
      </c>
      <c r="C283">
        <v>532.900000095367</v>
      </c>
      <c r="D283" t="s">
        <v>788</v>
      </c>
      <c r="E283" t="s">
        <v>789</v>
      </c>
      <c r="H283">
        <v>1559230358.66129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-0.0418371155684374</v>
      </c>
      <c r="AF283">
        <v>0.046965827358194</v>
      </c>
      <c r="AG283">
        <v>3.49849228310726</v>
      </c>
      <c r="AH283">
        <v>118</v>
      </c>
      <c r="AI283">
        <v>24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1559230358.66129</v>
      </c>
      <c r="AU283">
        <v>835.369548387097</v>
      </c>
      <c r="AV283">
        <v>859.478258064516</v>
      </c>
      <c r="AW283">
        <v>13.9424032258065</v>
      </c>
      <c r="AX283">
        <v>13.0219129032258</v>
      </c>
      <c r="AY283">
        <v>500.012709677419</v>
      </c>
      <c r="AZ283">
        <v>100.703419354839</v>
      </c>
      <c r="BA283">
        <v>0.199986774193548</v>
      </c>
      <c r="BB283">
        <v>20.0166838709677</v>
      </c>
      <c r="BC283">
        <v>20.429935483871</v>
      </c>
      <c r="BD283">
        <v>999.9</v>
      </c>
      <c r="BE283">
        <v>0</v>
      </c>
      <c r="BF283">
        <v>0</v>
      </c>
      <c r="BG283">
        <v>10018.75</v>
      </c>
      <c r="BH283">
        <v>0</v>
      </c>
      <c r="BI283">
        <v>125.017903225806</v>
      </c>
      <c r="BJ283">
        <v>1500.0064516129</v>
      </c>
      <c r="BK283">
        <v>0.973004806451613</v>
      </c>
      <c r="BL283">
        <v>0.0269951741935484</v>
      </c>
      <c r="BM283">
        <v>0</v>
      </c>
      <c r="BN283">
        <v>2.25773548387097</v>
      </c>
      <c r="BO283">
        <v>0</v>
      </c>
      <c r="BP283">
        <v>9278.33612903226</v>
      </c>
      <c r="BQ283">
        <v>13122.0741935484</v>
      </c>
      <c r="BR283">
        <v>38.870935483871</v>
      </c>
      <c r="BS283">
        <v>41.2235806451613</v>
      </c>
      <c r="BT283">
        <v>40.375</v>
      </c>
      <c r="BU283">
        <v>38.937</v>
      </c>
      <c r="BV283">
        <v>38.377</v>
      </c>
      <c r="BW283">
        <v>1459.5164516129</v>
      </c>
      <c r="BX283">
        <v>40.49</v>
      </c>
      <c r="BY283">
        <v>0</v>
      </c>
      <c r="BZ283">
        <v>1559230386</v>
      </c>
      <c r="CA283">
        <v>2.21282692307692</v>
      </c>
      <c r="CB283">
        <v>0.430738457794529</v>
      </c>
      <c r="CC283">
        <v>-174.527521162144</v>
      </c>
      <c r="CD283">
        <v>9269.45730769231</v>
      </c>
      <c r="CE283">
        <v>15</v>
      </c>
      <c r="CF283">
        <v>1559229801.6</v>
      </c>
      <c r="CG283" t="s">
        <v>250</v>
      </c>
      <c r="CH283">
        <v>7</v>
      </c>
      <c r="CI283">
        <v>2.515</v>
      </c>
      <c r="CJ283">
        <v>0.035</v>
      </c>
      <c r="CK283">
        <v>400</v>
      </c>
      <c r="CL283">
        <v>13</v>
      </c>
      <c r="CM283">
        <v>0.31</v>
      </c>
      <c r="CN283">
        <v>0.13</v>
      </c>
      <c r="CO283">
        <v>-24.1067487804878</v>
      </c>
      <c r="CP283">
        <v>-0.203600696864018</v>
      </c>
      <c r="CQ283">
        <v>0.137038356962569</v>
      </c>
      <c r="CR283">
        <v>1</v>
      </c>
      <c r="CS283">
        <v>2.23</v>
      </c>
      <c r="CT283">
        <v>0</v>
      </c>
      <c r="CU283">
        <v>0</v>
      </c>
      <c r="CV283">
        <v>0</v>
      </c>
      <c r="CW283">
        <v>0.920516317073171</v>
      </c>
      <c r="CX283">
        <v>-0.0145295958188138</v>
      </c>
      <c r="CY283">
        <v>0.00202094219078354</v>
      </c>
      <c r="CZ283">
        <v>1</v>
      </c>
      <c r="DA283">
        <v>2</v>
      </c>
      <c r="DB283">
        <v>3</v>
      </c>
      <c r="DC283" t="s">
        <v>262</v>
      </c>
      <c r="DD283">
        <v>1.85562</v>
      </c>
      <c r="DE283">
        <v>1.85368</v>
      </c>
      <c r="DF283">
        <v>1.85471</v>
      </c>
      <c r="DG283">
        <v>1.85914</v>
      </c>
      <c r="DH283">
        <v>1.85351</v>
      </c>
      <c r="DI283">
        <v>1.85791</v>
      </c>
      <c r="DJ283">
        <v>1.85515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2.515</v>
      </c>
      <c r="DZ283">
        <v>0.035</v>
      </c>
      <c r="EA283">
        <v>2</v>
      </c>
      <c r="EB283">
        <v>366.128</v>
      </c>
      <c r="EC283">
        <v>481.4</v>
      </c>
      <c r="ED283">
        <v>16.9608</v>
      </c>
      <c r="EE283">
        <v>19.5916</v>
      </c>
      <c r="EF283">
        <v>30.0001</v>
      </c>
      <c r="EG283">
        <v>19.5658</v>
      </c>
      <c r="EH283">
        <v>19.553</v>
      </c>
      <c r="EI283">
        <v>37.2024</v>
      </c>
      <c r="EJ283">
        <v>30.3021</v>
      </c>
      <c r="EK283">
        <v>74.3924</v>
      </c>
      <c r="EL283">
        <v>16.9564</v>
      </c>
      <c r="EM283">
        <v>888.17</v>
      </c>
      <c r="EN283">
        <v>13.0181</v>
      </c>
      <c r="EO283">
        <v>102.241</v>
      </c>
      <c r="EP283">
        <v>102.65</v>
      </c>
    </row>
    <row r="284" spans="1:146">
      <c r="A284">
        <v>268</v>
      </c>
      <c r="B284">
        <v>1559230371</v>
      </c>
      <c r="C284">
        <v>534.900000095367</v>
      </c>
      <c r="D284" t="s">
        <v>790</v>
      </c>
      <c r="E284" t="s">
        <v>791</v>
      </c>
      <c r="H284">
        <v>1559230360.66129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-0.0418485655668623</v>
      </c>
      <c r="AF284">
        <v>0.0469786809845009</v>
      </c>
      <c r="AG284">
        <v>3.49924848834768</v>
      </c>
      <c r="AH284">
        <v>117</v>
      </c>
      <c r="AI284">
        <v>23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1559230360.66129</v>
      </c>
      <c r="AU284">
        <v>838.702064516129</v>
      </c>
      <c r="AV284">
        <v>862.799225806452</v>
      </c>
      <c r="AW284">
        <v>13.9426741935484</v>
      </c>
      <c r="AX284">
        <v>13.0225161290323</v>
      </c>
      <c r="AY284">
        <v>500.015387096774</v>
      </c>
      <c r="AZ284">
        <v>100.703419354839</v>
      </c>
      <c r="BA284">
        <v>0.199983677419355</v>
      </c>
      <c r="BB284">
        <v>20.0182580645161</v>
      </c>
      <c r="BC284">
        <v>20.4301838709677</v>
      </c>
      <c r="BD284">
        <v>999.9</v>
      </c>
      <c r="BE284">
        <v>0</v>
      </c>
      <c r="BF284">
        <v>0</v>
      </c>
      <c r="BG284">
        <v>10021.4919354839</v>
      </c>
      <c r="BH284">
        <v>0</v>
      </c>
      <c r="BI284">
        <v>125.050677419355</v>
      </c>
      <c r="BJ284">
        <v>1500.00483870968</v>
      </c>
      <c r="BK284">
        <v>0.973004806451613</v>
      </c>
      <c r="BL284">
        <v>0.0269951741935484</v>
      </c>
      <c r="BM284">
        <v>0</v>
      </c>
      <c r="BN284">
        <v>2.22934193548387</v>
      </c>
      <c r="BO284">
        <v>0</v>
      </c>
      <c r="BP284">
        <v>9272.60838709677</v>
      </c>
      <c r="BQ284">
        <v>13122.0612903226</v>
      </c>
      <c r="BR284">
        <v>38.870935483871</v>
      </c>
      <c r="BS284">
        <v>41.2174838709677</v>
      </c>
      <c r="BT284">
        <v>40.375</v>
      </c>
      <c r="BU284">
        <v>38.937</v>
      </c>
      <c r="BV284">
        <v>38.377</v>
      </c>
      <c r="BW284">
        <v>1459.51483870968</v>
      </c>
      <c r="BX284">
        <v>40.49</v>
      </c>
      <c r="BY284">
        <v>0</v>
      </c>
      <c r="BZ284">
        <v>1559230387.8</v>
      </c>
      <c r="CA284">
        <v>2.18877692307692</v>
      </c>
      <c r="CB284">
        <v>0.457839317889833</v>
      </c>
      <c r="CC284">
        <v>-166.979829224788</v>
      </c>
      <c r="CD284">
        <v>9264.54076923077</v>
      </c>
      <c r="CE284">
        <v>15</v>
      </c>
      <c r="CF284">
        <v>1559229801.6</v>
      </c>
      <c r="CG284" t="s">
        <v>250</v>
      </c>
      <c r="CH284">
        <v>7</v>
      </c>
      <c r="CI284">
        <v>2.515</v>
      </c>
      <c r="CJ284">
        <v>0.035</v>
      </c>
      <c r="CK284">
        <v>400</v>
      </c>
      <c r="CL284">
        <v>13</v>
      </c>
      <c r="CM284">
        <v>0.31</v>
      </c>
      <c r="CN284">
        <v>0.13</v>
      </c>
      <c r="CO284">
        <v>-24.1005317073171</v>
      </c>
      <c r="CP284">
        <v>-0.281569337979145</v>
      </c>
      <c r="CQ284">
        <v>0.142432574444678</v>
      </c>
      <c r="CR284">
        <v>1</v>
      </c>
      <c r="CS284">
        <v>2.2287</v>
      </c>
      <c r="CT284">
        <v>0</v>
      </c>
      <c r="CU284">
        <v>0</v>
      </c>
      <c r="CV284">
        <v>0</v>
      </c>
      <c r="CW284">
        <v>0.920175634146342</v>
      </c>
      <c r="CX284">
        <v>-0.0159826202090615</v>
      </c>
      <c r="CY284">
        <v>0.0020904988523118</v>
      </c>
      <c r="CZ284">
        <v>1</v>
      </c>
      <c r="DA284">
        <v>2</v>
      </c>
      <c r="DB284">
        <v>3</v>
      </c>
      <c r="DC284" t="s">
        <v>262</v>
      </c>
      <c r="DD284">
        <v>1.85562</v>
      </c>
      <c r="DE284">
        <v>1.85368</v>
      </c>
      <c r="DF284">
        <v>1.85471</v>
      </c>
      <c r="DG284">
        <v>1.85914</v>
      </c>
      <c r="DH284">
        <v>1.85351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2.515</v>
      </c>
      <c r="DZ284">
        <v>0.035</v>
      </c>
      <c r="EA284">
        <v>2</v>
      </c>
      <c r="EB284">
        <v>366.593</v>
      </c>
      <c r="EC284">
        <v>481.234</v>
      </c>
      <c r="ED284">
        <v>16.953</v>
      </c>
      <c r="EE284">
        <v>19.5916</v>
      </c>
      <c r="EF284">
        <v>30.0002</v>
      </c>
      <c r="EG284">
        <v>19.5658</v>
      </c>
      <c r="EH284">
        <v>19.5523</v>
      </c>
      <c r="EI284">
        <v>37.2859</v>
      </c>
      <c r="EJ284">
        <v>30.3021</v>
      </c>
      <c r="EK284">
        <v>74.0216</v>
      </c>
      <c r="EL284">
        <v>16.9326</v>
      </c>
      <c r="EM284">
        <v>888.17</v>
      </c>
      <c r="EN284">
        <v>13.0181</v>
      </c>
      <c r="EO284">
        <v>102.241</v>
      </c>
      <c r="EP284">
        <v>102.651</v>
      </c>
    </row>
    <row r="285" spans="1:146">
      <c r="A285">
        <v>269</v>
      </c>
      <c r="B285">
        <v>1559230373</v>
      </c>
      <c r="C285">
        <v>536.900000095367</v>
      </c>
      <c r="D285" t="s">
        <v>792</v>
      </c>
      <c r="E285" t="s">
        <v>793</v>
      </c>
      <c r="H285">
        <v>1559230362.66129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-0.04185003944359</v>
      </c>
      <c r="AF285">
        <v>0.0469803355402465</v>
      </c>
      <c r="AG285">
        <v>3.49934582398019</v>
      </c>
      <c r="AH285">
        <v>117</v>
      </c>
      <c r="AI285">
        <v>23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1559230362.66129</v>
      </c>
      <c r="AU285">
        <v>842.03264516129</v>
      </c>
      <c r="AV285">
        <v>866.132322580645</v>
      </c>
      <c r="AW285">
        <v>13.9429322580645</v>
      </c>
      <c r="AX285">
        <v>13.0230967741935</v>
      </c>
      <c r="AY285">
        <v>500.017806451613</v>
      </c>
      <c r="AZ285">
        <v>100.703322580645</v>
      </c>
      <c r="BA285">
        <v>0.199987258064516</v>
      </c>
      <c r="BB285">
        <v>20.0197516129032</v>
      </c>
      <c r="BC285">
        <v>20.431335483871</v>
      </c>
      <c r="BD285">
        <v>999.9</v>
      </c>
      <c r="BE285">
        <v>0</v>
      </c>
      <c r="BF285">
        <v>0</v>
      </c>
      <c r="BG285">
        <v>10021.854516129</v>
      </c>
      <c r="BH285">
        <v>0</v>
      </c>
      <c r="BI285">
        <v>125.089580645161</v>
      </c>
      <c r="BJ285">
        <v>1500.00451612903</v>
      </c>
      <c r="BK285">
        <v>0.973004806451613</v>
      </c>
      <c r="BL285">
        <v>0.0269951741935484</v>
      </c>
      <c r="BM285">
        <v>0</v>
      </c>
      <c r="BN285">
        <v>2.20611612903226</v>
      </c>
      <c r="BO285">
        <v>0</v>
      </c>
      <c r="BP285">
        <v>9267.21419354838</v>
      </c>
      <c r="BQ285">
        <v>13122.0516129032</v>
      </c>
      <c r="BR285">
        <v>38.8689032258065</v>
      </c>
      <c r="BS285">
        <v>41.2113870967742</v>
      </c>
      <c r="BT285">
        <v>40.375</v>
      </c>
      <c r="BU285">
        <v>38.937</v>
      </c>
      <c r="BV285">
        <v>38.377</v>
      </c>
      <c r="BW285">
        <v>1459.51451612903</v>
      </c>
      <c r="BX285">
        <v>40.49</v>
      </c>
      <c r="BY285">
        <v>0</v>
      </c>
      <c r="BZ285">
        <v>1559230389.6</v>
      </c>
      <c r="CA285">
        <v>2.21114230769231</v>
      </c>
      <c r="CB285">
        <v>-0.159654695190975</v>
      </c>
      <c r="CC285">
        <v>-157.135384660035</v>
      </c>
      <c r="CD285">
        <v>9259.93653846154</v>
      </c>
      <c r="CE285">
        <v>15</v>
      </c>
      <c r="CF285">
        <v>1559229801.6</v>
      </c>
      <c r="CG285" t="s">
        <v>250</v>
      </c>
      <c r="CH285">
        <v>7</v>
      </c>
      <c r="CI285">
        <v>2.515</v>
      </c>
      <c r="CJ285">
        <v>0.035</v>
      </c>
      <c r="CK285">
        <v>400</v>
      </c>
      <c r="CL285">
        <v>13</v>
      </c>
      <c r="CM285">
        <v>0.31</v>
      </c>
      <c r="CN285">
        <v>0.13</v>
      </c>
      <c r="CO285">
        <v>-24.0973585365854</v>
      </c>
      <c r="CP285">
        <v>-0.174859233449505</v>
      </c>
      <c r="CQ285">
        <v>0.144662033341652</v>
      </c>
      <c r="CR285">
        <v>1</v>
      </c>
      <c r="CS285">
        <v>1.9733</v>
      </c>
      <c r="CT285">
        <v>0</v>
      </c>
      <c r="CU285">
        <v>0</v>
      </c>
      <c r="CV285">
        <v>0</v>
      </c>
      <c r="CW285">
        <v>0.919873097560976</v>
      </c>
      <c r="CX285">
        <v>-0.0164397909407687</v>
      </c>
      <c r="CY285">
        <v>0.00211087477884058</v>
      </c>
      <c r="CZ285">
        <v>1</v>
      </c>
      <c r="DA285">
        <v>2</v>
      </c>
      <c r="DB285">
        <v>3</v>
      </c>
      <c r="DC285" t="s">
        <v>262</v>
      </c>
      <c r="DD285">
        <v>1.85562</v>
      </c>
      <c r="DE285">
        <v>1.85367</v>
      </c>
      <c r="DF285">
        <v>1.85471</v>
      </c>
      <c r="DG285">
        <v>1.85914</v>
      </c>
      <c r="DH285">
        <v>1.85352</v>
      </c>
      <c r="DI285">
        <v>1.85791</v>
      </c>
      <c r="DJ285">
        <v>1.85514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2.515</v>
      </c>
      <c r="DZ285">
        <v>0.035</v>
      </c>
      <c r="EA285">
        <v>2</v>
      </c>
      <c r="EB285">
        <v>366.534</v>
      </c>
      <c r="EC285">
        <v>481.344</v>
      </c>
      <c r="ED285">
        <v>16.9449</v>
      </c>
      <c r="EE285">
        <v>19.5916</v>
      </c>
      <c r="EF285">
        <v>30.0001</v>
      </c>
      <c r="EG285">
        <v>19.5658</v>
      </c>
      <c r="EH285">
        <v>19.5523</v>
      </c>
      <c r="EI285">
        <v>37.4041</v>
      </c>
      <c r="EJ285">
        <v>30.3021</v>
      </c>
      <c r="EK285">
        <v>74.0216</v>
      </c>
      <c r="EL285">
        <v>16.9326</v>
      </c>
      <c r="EM285">
        <v>893.17</v>
      </c>
      <c r="EN285">
        <v>13.0181</v>
      </c>
      <c r="EO285">
        <v>102.241</v>
      </c>
      <c r="EP285">
        <v>102.651</v>
      </c>
    </row>
    <row r="286" spans="1:146">
      <c r="A286">
        <v>270</v>
      </c>
      <c r="B286">
        <v>1559230375</v>
      </c>
      <c r="C286">
        <v>538.900000095367</v>
      </c>
      <c r="D286" t="s">
        <v>794</v>
      </c>
      <c r="E286" t="s">
        <v>795</v>
      </c>
      <c r="H286">
        <v>1559230364.66129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-0.0418451094129497</v>
      </c>
      <c r="AF286">
        <v>0.0469748011489583</v>
      </c>
      <c r="AG286">
        <v>3.49902023731203</v>
      </c>
      <c r="AH286">
        <v>117</v>
      </c>
      <c r="AI286">
        <v>23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1559230364.66129</v>
      </c>
      <c r="AU286">
        <v>845.361387096774</v>
      </c>
      <c r="AV286">
        <v>869.487258064516</v>
      </c>
      <c r="AW286">
        <v>13.9433</v>
      </c>
      <c r="AX286">
        <v>13.0236806451613</v>
      </c>
      <c r="AY286">
        <v>500.016483870968</v>
      </c>
      <c r="AZ286">
        <v>100.703225806452</v>
      </c>
      <c r="BA286">
        <v>0.199993516129032</v>
      </c>
      <c r="BB286">
        <v>20.0214290322581</v>
      </c>
      <c r="BC286">
        <v>20.4337451612903</v>
      </c>
      <c r="BD286">
        <v>999.9</v>
      </c>
      <c r="BE286">
        <v>0</v>
      </c>
      <c r="BF286">
        <v>0</v>
      </c>
      <c r="BG286">
        <v>10020.6835483871</v>
      </c>
      <c r="BH286">
        <v>0</v>
      </c>
      <c r="BI286">
        <v>125.138032258065</v>
      </c>
      <c r="BJ286">
        <v>1500.00322580645</v>
      </c>
      <c r="BK286">
        <v>0.973004806451613</v>
      </c>
      <c r="BL286">
        <v>0.0269951741935484</v>
      </c>
      <c r="BM286">
        <v>0</v>
      </c>
      <c r="BN286">
        <v>2.18665806451613</v>
      </c>
      <c r="BO286">
        <v>0</v>
      </c>
      <c r="BP286">
        <v>9261.95161290322</v>
      </c>
      <c r="BQ286">
        <v>13122.0387096774</v>
      </c>
      <c r="BR286">
        <v>38.870935483871</v>
      </c>
      <c r="BS286">
        <v>41.2052903225806</v>
      </c>
      <c r="BT286">
        <v>40.375</v>
      </c>
      <c r="BU286">
        <v>38.937</v>
      </c>
      <c r="BV286">
        <v>38.377</v>
      </c>
      <c r="BW286">
        <v>1459.51322580645</v>
      </c>
      <c r="BX286">
        <v>40.49</v>
      </c>
      <c r="BY286">
        <v>0</v>
      </c>
      <c r="BZ286">
        <v>1559230392</v>
      </c>
      <c r="CA286">
        <v>2.24528076923077</v>
      </c>
      <c r="CB286">
        <v>0.230588036812759</v>
      </c>
      <c r="CC286">
        <v>-144.016068207456</v>
      </c>
      <c r="CD286">
        <v>9253.91653846154</v>
      </c>
      <c r="CE286">
        <v>15</v>
      </c>
      <c r="CF286">
        <v>1559229801.6</v>
      </c>
      <c r="CG286" t="s">
        <v>250</v>
      </c>
      <c r="CH286">
        <v>7</v>
      </c>
      <c r="CI286">
        <v>2.515</v>
      </c>
      <c r="CJ286">
        <v>0.035</v>
      </c>
      <c r="CK286">
        <v>400</v>
      </c>
      <c r="CL286">
        <v>13</v>
      </c>
      <c r="CM286">
        <v>0.31</v>
      </c>
      <c r="CN286">
        <v>0.13</v>
      </c>
      <c r="CO286">
        <v>-24.1244097560976</v>
      </c>
      <c r="CP286">
        <v>-0.378091986062786</v>
      </c>
      <c r="CQ286">
        <v>0.152866089660962</v>
      </c>
      <c r="CR286">
        <v>1</v>
      </c>
      <c r="CS286">
        <v>2.4201</v>
      </c>
      <c r="CT286">
        <v>0</v>
      </c>
      <c r="CU286">
        <v>0</v>
      </c>
      <c r="CV286">
        <v>0</v>
      </c>
      <c r="CW286">
        <v>0.919650414634146</v>
      </c>
      <c r="CX286">
        <v>-0.0147024041811863</v>
      </c>
      <c r="CY286">
        <v>0.0020576478635854</v>
      </c>
      <c r="CZ286">
        <v>1</v>
      </c>
      <c r="DA286">
        <v>2</v>
      </c>
      <c r="DB286">
        <v>3</v>
      </c>
      <c r="DC286" t="s">
        <v>262</v>
      </c>
      <c r="DD286">
        <v>1.85562</v>
      </c>
      <c r="DE286">
        <v>1.85367</v>
      </c>
      <c r="DF286">
        <v>1.85471</v>
      </c>
      <c r="DG286">
        <v>1.85914</v>
      </c>
      <c r="DH286">
        <v>1.85351</v>
      </c>
      <c r="DI286">
        <v>1.85791</v>
      </c>
      <c r="DJ286">
        <v>1.85513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2.515</v>
      </c>
      <c r="DZ286">
        <v>0.035</v>
      </c>
      <c r="EA286">
        <v>2</v>
      </c>
      <c r="EB286">
        <v>366.278</v>
      </c>
      <c r="EC286">
        <v>481.407</v>
      </c>
      <c r="ED286">
        <v>16.9336</v>
      </c>
      <c r="EE286">
        <v>19.5916</v>
      </c>
      <c r="EF286">
        <v>30</v>
      </c>
      <c r="EG286">
        <v>19.5658</v>
      </c>
      <c r="EH286">
        <v>19.5523</v>
      </c>
      <c r="EI286">
        <v>37.5436</v>
      </c>
      <c r="EJ286">
        <v>30.3021</v>
      </c>
      <c r="EK286">
        <v>74.0216</v>
      </c>
      <c r="EL286">
        <v>16.9057</v>
      </c>
      <c r="EM286">
        <v>898.17</v>
      </c>
      <c r="EN286">
        <v>13.0181</v>
      </c>
      <c r="EO286">
        <v>102.241</v>
      </c>
      <c r="EP286">
        <v>102.651</v>
      </c>
    </row>
    <row r="287" spans="1:146">
      <c r="A287">
        <v>271</v>
      </c>
      <c r="B287">
        <v>1559230377</v>
      </c>
      <c r="C287">
        <v>540.900000095367</v>
      </c>
      <c r="D287" t="s">
        <v>796</v>
      </c>
      <c r="E287" t="s">
        <v>797</v>
      </c>
      <c r="H287">
        <v>1559230366.66129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-0.0418207386974871</v>
      </c>
      <c r="AF287">
        <v>0.0469474428858596</v>
      </c>
      <c r="AG287">
        <v>3.49741056049076</v>
      </c>
      <c r="AH287">
        <v>117</v>
      </c>
      <c r="AI287">
        <v>23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1559230366.66129</v>
      </c>
      <c r="AU287">
        <v>848.692709677419</v>
      </c>
      <c r="AV287">
        <v>872.809322580645</v>
      </c>
      <c r="AW287">
        <v>13.9436870967742</v>
      </c>
      <c r="AX287">
        <v>13.0242677419355</v>
      </c>
      <c r="AY287">
        <v>500.01864516129</v>
      </c>
      <c r="AZ287">
        <v>100.703129032258</v>
      </c>
      <c r="BA287">
        <v>0.200023096774194</v>
      </c>
      <c r="BB287">
        <v>20.0233193548387</v>
      </c>
      <c r="BC287">
        <v>20.4365193548387</v>
      </c>
      <c r="BD287">
        <v>999.9</v>
      </c>
      <c r="BE287">
        <v>0</v>
      </c>
      <c r="BF287">
        <v>0</v>
      </c>
      <c r="BG287">
        <v>10014.8570967742</v>
      </c>
      <c r="BH287">
        <v>0</v>
      </c>
      <c r="BI287">
        <v>125.190870967742</v>
      </c>
      <c r="BJ287">
        <v>1500.00290322581</v>
      </c>
      <c r="BK287">
        <v>0.973004806451613</v>
      </c>
      <c r="BL287">
        <v>0.0269951741935484</v>
      </c>
      <c r="BM287">
        <v>0</v>
      </c>
      <c r="BN287">
        <v>2.18436129032258</v>
      </c>
      <c r="BO287">
        <v>0</v>
      </c>
      <c r="BP287">
        <v>9256.80451612903</v>
      </c>
      <c r="BQ287">
        <v>13122.0387096774</v>
      </c>
      <c r="BR287">
        <v>38.870935483871</v>
      </c>
      <c r="BS287">
        <v>41.1991935483871</v>
      </c>
      <c r="BT287">
        <v>40.375</v>
      </c>
      <c r="BU287">
        <v>38.937</v>
      </c>
      <c r="BV287">
        <v>38.375</v>
      </c>
      <c r="BW287">
        <v>1459.51290322581</v>
      </c>
      <c r="BX287">
        <v>40.49</v>
      </c>
      <c r="BY287">
        <v>0</v>
      </c>
      <c r="BZ287">
        <v>1559230393.8</v>
      </c>
      <c r="CA287">
        <v>2.23623461538462</v>
      </c>
      <c r="CB287">
        <v>-0.399271792135644</v>
      </c>
      <c r="CC287">
        <v>-138.619487293726</v>
      </c>
      <c r="CD287">
        <v>9249.45153846154</v>
      </c>
      <c r="CE287">
        <v>15</v>
      </c>
      <c r="CF287">
        <v>1559229801.6</v>
      </c>
      <c r="CG287" t="s">
        <v>250</v>
      </c>
      <c r="CH287">
        <v>7</v>
      </c>
      <c r="CI287">
        <v>2.515</v>
      </c>
      <c r="CJ287">
        <v>0.035</v>
      </c>
      <c r="CK287">
        <v>400</v>
      </c>
      <c r="CL287">
        <v>13</v>
      </c>
      <c r="CM287">
        <v>0.31</v>
      </c>
      <c r="CN287">
        <v>0.13</v>
      </c>
      <c r="CO287">
        <v>-24.1186804878049</v>
      </c>
      <c r="CP287">
        <v>-0.641199303135995</v>
      </c>
      <c r="CQ287">
        <v>0.153144922946052</v>
      </c>
      <c r="CR287">
        <v>0</v>
      </c>
      <c r="CS287">
        <v>2.115</v>
      </c>
      <c r="CT287">
        <v>0</v>
      </c>
      <c r="CU287">
        <v>0</v>
      </c>
      <c r="CV287">
        <v>0</v>
      </c>
      <c r="CW287">
        <v>0.919452317073171</v>
      </c>
      <c r="CX287">
        <v>-0.0132055400696881</v>
      </c>
      <c r="CY287">
        <v>0.00201415072508664</v>
      </c>
      <c r="CZ287">
        <v>1</v>
      </c>
      <c r="DA287">
        <v>1</v>
      </c>
      <c r="DB287">
        <v>3</v>
      </c>
      <c r="DC287" t="s">
        <v>251</v>
      </c>
      <c r="DD287">
        <v>1.85562</v>
      </c>
      <c r="DE287">
        <v>1.85367</v>
      </c>
      <c r="DF287">
        <v>1.85471</v>
      </c>
      <c r="DG287">
        <v>1.85914</v>
      </c>
      <c r="DH287">
        <v>1.85351</v>
      </c>
      <c r="DI287">
        <v>1.85791</v>
      </c>
      <c r="DJ287">
        <v>1.85514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2.515</v>
      </c>
      <c r="DZ287">
        <v>0.035</v>
      </c>
      <c r="EA287">
        <v>2</v>
      </c>
      <c r="EB287">
        <v>366.72</v>
      </c>
      <c r="EC287">
        <v>481.187</v>
      </c>
      <c r="ED287">
        <v>16.925</v>
      </c>
      <c r="EE287">
        <v>19.5916</v>
      </c>
      <c r="EF287">
        <v>30</v>
      </c>
      <c r="EG287">
        <v>19.5658</v>
      </c>
      <c r="EH287">
        <v>19.5523</v>
      </c>
      <c r="EI287">
        <v>37.6295</v>
      </c>
      <c r="EJ287">
        <v>30.3021</v>
      </c>
      <c r="EK287">
        <v>74.0216</v>
      </c>
      <c r="EL287">
        <v>16.9057</v>
      </c>
      <c r="EM287">
        <v>898.17</v>
      </c>
      <c r="EN287">
        <v>13.0181</v>
      </c>
      <c r="EO287">
        <v>102.241</v>
      </c>
      <c r="EP287">
        <v>102.65</v>
      </c>
    </row>
    <row r="288" spans="1:146">
      <c r="A288">
        <v>272</v>
      </c>
      <c r="B288">
        <v>1559230379</v>
      </c>
      <c r="C288">
        <v>542.900000095367</v>
      </c>
      <c r="D288" t="s">
        <v>798</v>
      </c>
      <c r="E288" t="s">
        <v>799</v>
      </c>
      <c r="H288">
        <v>1559230368.66129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-0.0418090395269423</v>
      </c>
      <c r="AF288">
        <v>0.0469343095420194</v>
      </c>
      <c r="AG288">
        <v>3.49663771757415</v>
      </c>
      <c r="AH288">
        <v>117</v>
      </c>
      <c r="AI288">
        <v>23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1559230368.66129</v>
      </c>
      <c r="AU288">
        <v>852.021</v>
      </c>
      <c r="AV288">
        <v>876.153419354839</v>
      </c>
      <c r="AW288">
        <v>13.9439806451613</v>
      </c>
      <c r="AX288">
        <v>13.0249</v>
      </c>
      <c r="AY288">
        <v>500.022709677419</v>
      </c>
      <c r="AZ288">
        <v>100.703129032258</v>
      </c>
      <c r="BA288">
        <v>0.200019870967742</v>
      </c>
      <c r="BB288">
        <v>20.0251064516129</v>
      </c>
      <c r="BC288">
        <v>20.4388419354839</v>
      </c>
      <c r="BD288">
        <v>999.9</v>
      </c>
      <c r="BE288">
        <v>0</v>
      </c>
      <c r="BF288">
        <v>0</v>
      </c>
      <c r="BG288">
        <v>10012.055483871</v>
      </c>
      <c r="BH288">
        <v>0</v>
      </c>
      <c r="BI288">
        <v>125.244548387097</v>
      </c>
      <c r="BJ288">
        <v>1499.99483870968</v>
      </c>
      <c r="BK288">
        <v>0.97300464516129</v>
      </c>
      <c r="BL288">
        <v>0.0269953193548387</v>
      </c>
      <c r="BM288">
        <v>0</v>
      </c>
      <c r="BN288">
        <v>2.20888064516129</v>
      </c>
      <c r="BO288">
        <v>0</v>
      </c>
      <c r="BP288">
        <v>9251.55774193548</v>
      </c>
      <c r="BQ288">
        <v>13121.9677419355</v>
      </c>
      <c r="BR288">
        <v>38.870935483871</v>
      </c>
      <c r="BS288">
        <v>41.1951290322581</v>
      </c>
      <c r="BT288">
        <v>40.375</v>
      </c>
      <c r="BU288">
        <v>38.937</v>
      </c>
      <c r="BV288">
        <v>38.375</v>
      </c>
      <c r="BW288">
        <v>1459.50483870968</v>
      </c>
      <c r="BX288">
        <v>40.49</v>
      </c>
      <c r="BY288">
        <v>0</v>
      </c>
      <c r="BZ288">
        <v>1559230395.6</v>
      </c>
      <c r="CA288">
        <v>2.21198461538462</v>
      </c>
      <c r="CB288">
        <v>-0.679781193498126</v>
      </c>
      <c r="CC288">
        <v>-135.481709434474</v>
      </c>
      <c r="CD288">
        <v>9245.03538461538</v>
      </c>
      <c r="CE288">
        <v>15</v>
      </c>
      <c r="CF288">
        <v>1559229801.6</v>
      </c>
      <c r="CG288" t="s">
        <v>250</v>
      </c>
      <c r="CH288">
        <v>7</v>
      </c>
      <c r="CI288">
        <v>2.515</v>
      </c>
      <c r="CJ288">
        <v>0.035</v>
      </c>
      <c r="CK288">
        <v>400</v>
      </c>
      <c r="CL288">
        <v>13</v>
      </c>
      <c r="CM288">
        <v>0.31</v>
      </c>
      <c r="CN288">
        <v>0.13</v>
      </c>
      <c r="CO288">
        <v>-24.128887804878</v>
      </c>
      <c r="CP288">
        <v>-0.425009059233435</v>
      </c>
      <c r="CQ288">
        <v>0.147620200209238</v>
      </c>
      <c r="CR288">
        <v>1</v>
      </c>
      <c r="CS288">
        <v>2.0739</v>
      </c>
      <c r="CT288">
        <v>0</v>
      </c>
      <c r="CU288">
        <v>0</v>
      </c>
      <c r="CV288">
        <v>0</v>
      </c>
      <c r="CW288">
        <v>0.919105414634146</v>
      </c>
      <c r="CX288">
        <v>-0.00901942160278691</v>
      </c>
      <c r="CY288">
        <v>0.001771967323043</v>
      </c>
      <c r="CZ288">
        <v>1</v>
      </c>
      <c r="DA288">
        <v>2</v>
      </c>
      <c r="DB288">
        <v>3</v>
      </c>
      <c r="DC288" t="s">
        <v>262</v>
      </c>
      <c r="DD288">
        <v>1.85562</v>
      </c>
      <c r="DE288">
        <v>1.85368</v>
      </c>
      <c r="DF288">
        <v>1.85471</v>
      </c>
      <c r="DG288">
        <v>1.85914</v>
      </c>
      <c r="DH288">
        <v>1.85351</v>
      </c>
      <c r="DI288">
        <v>1.85791</v>
      </c>
      <c r="DJ288">
        <v>1.85513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2.515</v>
      </c>
      <c r="DZ288">
        <v>0.035</v>
      </c>
      <c r="EA288">
        <v>2</v>
      </c>
      <c r="EB288">
        <v>366.872</v>
      </c>
      <c r="EC288">
        <v>481.25</v>
      </c>
      <c r="ED288">
        <v>16.9138</v>
      </c>
      <c r="EE288">
        <v>19.5916</v>
      </c>
      <c r="EF288">
        <v>30.0002</v>
      </c>
      <c r="EG288">
        <v>19.5658</v>
      </c>
      <c r="EH288">
        <v>19.5523</v>
      </c>
      <c r="EI288">
        <v>37.7489</v>
      </c>
      <c r="EJ288">
        <v>30.3021</v>
      </c>
      <c r="EK288">
        <v>74.0216</v>
      </c>
      <c r="EL288">
        <v>16.9057</v>
      </c>
      <c r="EM288">
        <v>903.17</v>
      </c>
      <c r="EN288">
        <v>13.0181</v>
      </c>
      <c r="EO288">
        <v>102.239</v>
      </c>
      <c r="EP288">
        <v>102.65</v>
      </c>
    </row>
    <row r="289" spans="1:146">
      <c r="A289">
        <v>273</v>
      </c>
      <c r="B289">
        <v>1559230381</v>
      </c>
      <c r="C289">
        <v>544.900000095367</v>
      </c>
      <c r="D289" t="s">
        <v>800</v>
      </c>
      <c r="E289" t="s">
        <v>801</v>
      </c>
      <c r="H289">
        <v>1559230370.66129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-0.0418042037593097</v>
      </c>
      <c r="AF289">
        <v>0.0469288809692154</v>
      </c>
      <c r="AG289">
        <v>3.49631824636964</v>
      </c>
      <c r="AH289">
        <v>117</v>
      </c>
      <c r="AI289">
        <v>23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1559230370.66129</v>
      </c>
      <c r="AU289">
        <v>855.353387096774</v>
      </c>
      <c r="AV289">
        <v>879.514161290322</v>
      </c>
      <c r="AW289">
        <v>13.9442677419355</v>
      </c>
      <c r="AX289">
        <v>13.0256451612903</v>
      </c>
      <c r="AY289">
        <v>500.019451612903</v>
      </c>
      <c r="AZ289">
        <v>100.703064516129</v>
      </c>
      <c r="BA289">
        <v>0.200002935483871</v>
      </c>
      <c r="BB289">
        <v>20.026564516129</v>
      </c>
      <c r="BC289">
        <v>20.4415870967742</v>
      </c>
      <c r="BD289">
        <v>999.9</v>
      </c>
      <c r="BE289">
        <v>0</v>
      </c>
      <c r="BF289">
        <v>0</v>
      </c>
      <c r="BG289">
        <v>10010.9038709677</v>
      </c>
      <c r="BH289">
        <v>0</v>
      </c>
      <c r="BI289">
        <v>125.298774193548</v>
      </c>
      <c r="BJ289">
        <v>1499.9935483871</v>
      </c>
      <c r="BK289">
        <v>0.97300464516129</v>
      </c>
      <c r="BL289">
        <v>0.0269953193548387</v>
      </c>
      <c r="BM289">
        <v>0</v>
      </c>
      <c r="BN289">
        <v>2.20223225806452</v>
      </c>
      <c r="BO289">
        <v>0</v>
      </c>
      <c r="BP289">
        <v>9246.44935483871</v>
      </c>
      <c r="BQ289">
        <v>13121.9612903226</v>
      </c>
      <c r="BR289">
        <v>38.8668709677419</v>
      </c>
      <c r="BS289">
        <v>41.191064516129</v>
      </c>
      <c r="BT289">
        <v>40.375</v>
      </c>
      <c r="BU289">
        <v>38.937</v>
      </c>
      <c r="BV289">
        <v>38.375</v>
      </c>
      <c r="BW289">
        <v>1459.5035483871</v>
      </c>
      <c r="BX289">
        <v>40.49</v>
      </c>
      <c r="BY289">
        <v>0</v>
      </c>
      <c r="BZ289">
        <v>1559230398</v>
      </c>
      <c r="CA289">
        <v>2.1764</v>
      </c>
      <c r="CB289">
        <v>-0.464629054181736</v>
      </c>
      <c r="CC289">
        <v>-139.595555391325</v>
      </c>
      <c r="CD289">
        <v>9239.14038461538</v>
      </c>
      <c r="CE289">
        <v>15</v>
      </c>
      <c r="CF289">
        <v>1559229801.6</v>
      </c>
      <c r="CG289" t="s">
        <v>250</v>
      </c>
      <c r="CH289">
        <v>7</v>
      </c>
      <c r="CI289">
        <v>2.515</v>
      </c>
      <c r="CJ289">
        <v>0.035</v>
      </c>
      <c r="CK289">
        <v>400</v>
      </c>
      <c r="CL289">
        <v>13</v>
      </c>
      <c r="CM289">
        <v>0.31</v>
      </c>
      <c r="CN289">
        <v>0.13</v>
      </c>
      <c r="CO289">
        <v>-24.1597341463415</v>
      </c>
      <c r="CP289">
        <v>-0.181494773519127</v>
      </c>
      <c r="CQ289">
        <v>0.129409934043524</v>
      </c>
      <c r="CR289">
        <v>1</v>
      </c>
      <c r="CS289">
        <v>2.174</v>
      </c>
      <c r="CT289">
        <v>0</v>
      </c>
      <c r="CU289">
        <v>0</v>
      </c>
      <c r="CV289">
        <v>0</v>
      </c>
      <c r="CW289">
        <v>0.918617780487805</v>
      </c>
      <c r="CX289">
        <v>-0.00302730313588801</v>
      </c>
      <c r="CY289">
        <v>0.00120603157973852</v>
      </c>
      <c r="CZ289">
        <v>1</v>
      </c>
      <c r="DA289">
        <v>2</v>
      </c>
      <c r="DB289">
        <v>3</v>
      </c>
      <c r="DC289" t="s">
        <v>262</v>
      </c>
      <c r="DD289">
        <v>1.85562</v>
      </c>
      <c r="DE289">
        <v>1.85369</v>
      </c>
      <c r="DF289">
        <v>1.85471</v>
      </c>
      <c r="DG289">
        <v>1.85914</v>
      </c>
      <c r="DH289">
        <v>1.8535</v>
      </c>
      <c r="DI289">
        <v>1.85791</v>
      </c>
      <c r="DJ289">
        <v>1.85514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2.515</v>
      </c>
      <c r="DZ289">
        <v>0.035</v>
      </c>
      <c r="EA289">
        <v>2</v>
      </c>
      <c r="EB289">
        <v>366.752</v>
      </c>
      <c r="EC289">
        <v>481.345</v>
      </c>
      <c r="ED289">
        <v>16.9023</v>
      </c>
      <c r="EE289">
        <v>19.5916</v>
      </c>
      <c r="EF289">
        <v>30.0002</v>
      </c>
      <c r="EG289">
        <v>19.5652</v>
      </c>
      <c r="EH289">
        <v>19.5523</v>
      </c>
      <c r="EI289">
        <v>37.8905</v>
      </c>
      <c r="EJ289">
        <v>30.3021</v>
      </c>
      <c r="EK289">
        <v>74.0216</v>
      </c>
      <c r="EL289">
        <v>16.8717</v>
      </c>
      <c r="EM289">
        <v>908.17</v>
      </c>
      <c r="EN289">
        <v>13.0181</v>
      </c>
      <c r="EO289">
        <v>102.239</v>
      </c>
      <c r="EP289">
        <v>102.649</v>
      </c>
    </row>
    <row r="290" spans="1:146">
      <c r="A290">
        <v>274</v>
      </c>
      <c r="B290">
        <v>1559230383</v>
      </c>
      <c r="C290">
        <v>546.900000095367</v>
      </c>
      <c r="D290" t="s">
        <v>802</v>
      </c>
      <c r="E290" t="s">
        <v>803</v>
      </c>
      <c r="H290">
        <v>1559230372.66129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-0.0417991563483774</v>
      </c>
      <c r="AF290">
        <v>0.0469232148082663</v>
      </c>
      <c r="AG290">
        <v>3.49598477928624</v>
      </c>
      <c r="AH290">
        <v>117</v>
      </c>
      <c r="AI290">
        <v>23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1559230372.66129</v>
      </c>
      <c r="AU290">
        <v>858.687677419355</v>
      </c>
      <c r="AV290">
        <v>882.83935483871</v>
      </c>
      <c r="AW290">
        <v>13.9446774193548</v>
      </c>
      <c r="AX290">
        <v>13.0262612903226</v>
      </c>
      <c r="AY290">
        <v>500.02135483871</v>
      </c>
      <c r="AZ290">
        <v>100.703064516129</v>
      </c>
      <c r="BA290">
        <v>0.199990870967742</v>
      </c>
      <c r="BB290">
        <v>20.0282064516129</v>
      </c>
      <c r="BC290">
        <v>20.4448290322581</v>
      </c>
      <c r="BD290">
        <v>999.9</v>
      </c>
      <c r="BE290">
        <v>0</v>
      </c>
      <c r="BF290">
        <v>0</v>
      </c>
      <c r="BG290">
        <v>10009.6951612903</v>
      </c>
      <c r="BH290">
        <v>0</v>
      </c>
      <c r="BI290">
        <v>125.351967741935</v>
      </c>
      <c r="BJ290">
        <v>1499.99322580645</v>
      </c>
      <c r="BK290">
        <v>0.97300464516129</v>
      </c>
      <c r="BL290">
        <v>0.0269953193548387</v>
      </c>
      <c r="BM290">
        <v>0</v>
      </c>
      <c r="BN290">
        <v>2.16875806451613</v>
      </c>
      <c r="BO290">
        <v>0</v>
      </c>
      <c r="BP290">
        <v>9241.31290322581</v>
      </c>
      <c r="BQ290">
        <v>13121.9580645161</v>
      </c>
      <c r="BR290">
        <v>38.8668709677419</v>
      </c>
      <c r="BS290">
        <v>41.187</v>
      </c>
      <c r="BT290">
        <v>40.375</v>
      </c>
      <c r="BU290">
        <v>38.937</v>
      </c>
      <c r="BV290">
        <v>38.375</v>
      </c>
      <c r="BW290">
        <v>1459.50322580645</v>
      </c>
      <c r="BX290">
        <v>40.49</v>
      </c>
      <c r="BY290">
        <v>0</v>
      </c>
      <c r="BZ290">
        <v>1559230399.8</v>
      </c>
      <c r="CA290">
        <v>2.14565</v>
      </c>
      <c r="CB290">
        <v>-0.86192477900205</v>
      </c>
      <c r="CC290">
        <v>-150.086837717689</v>
      </c>
      <c r="CD290">
        <v>9234.72461538461</v>
      </c>
      <c r="CE290">
        <v>15</v>
      </c>
      <c r="CF290">
        <v>1559229801.6</v>
      </c>
      <c r="CG290" t="s">
        <v>250</v>
      </c>
      <c r="CH290">
        <v>7</v>
      </c>
      <c r="CI290">
        <v>2.515</v>
      </c>
      <c r="CJ290">
        <v>0.035</v>
      </c>
      <c r="CK290">
        <v>400</v>
      </c>
      <c r="CL290">
        <v>13</v>
      </c>
      <c r="CM290">
        <v>0.31</v>
      </c>
      <c r="CN290">
        <v>0.13</v>
      </c>
      <c r="CO290">
        <v>-24.1524243902439</v>
      </c>
      <c r="CP290">
        <v>-0.245015331010474</v>
      </c>
      <c r="CQ290">
        <v>0.128998791411407</v>
      </c>
      <c r="CR290">
        <v>1</v>
      </c>
      <c r="CS290">
        <v>1.795</v>
      </c>
      <c r="CT290">
        <v>0</v>
      </c>
      <c r="CU290">
        <v>0</v>
      </c>
      <c r="CV290">
        <v>0</v>
      </c>
      <c r="CW290">
        <v>0.918401121951219</v>
      </c>
      <c r="CX290">
        <v>0.00245138675958179</v>
      </c>
      <c r="CY290">
        <v>0.000852586257566534</v>
      </c>
      <c r="CZ290">
        <v>1</v>
      </c>
      <c r="DA290">
        <v>2</v>
      </c>
      <c r="DB290">
        <v>3</v>
      </c>
      <c r="DC290" t="s">
        <v>262</v>
      </c>
      <c r="DD290">
        <v>1.85562</v>
      </c>
      <c r="DE290">
        <v>1.85369</v>
      </c>
      <c r="DF290">
        <v>1.85471</v>
      </c>
      <c r="DG290">
        <v>1.85913</v>
      </c>
      <c r="DH290">
        <v>1.8535</v>
      </c>
      <c r="DI290">
        <v>1.85791</v>
      </c>
      <c r="DJ290">
        <v>1.85515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2.515</v>
      </c>
      <c r="DZ290">
        <v>0.035</v>
      </c>
      <c r="EA290">
        <v>2</v>
      </c>
      <c r="EB290">
        <v>366.84</v>
      </c>
      <c r="EC290">
        <v>481.187</v>
      </c>
      <c r="ED290">
        <v>16.8908</v>
      </c>
      <c r="EE290">
        <v>19.5916</v>
      </c>
      <c r="EF290">
        <v>30</v>
      </c>
      <c r="EG290">
        <v>19.5644</v>
      </c>
      <c r="EH290">
        <v>19.5523</v>
      </c>
      <c r="EI290">
        <v>37.9683</v>
      </c>
      <c r="EJ290">
        <v>30.3021</v>
      </c>
      <c r="EK290">
        <v>74.0216</v>
      </c>
      <c r="EL290">
        <v>16.8717</v>
      </c>
      <c r="EM290">
        <v>908.17</v>
      </c>
      <c r="EN290">
        <v>13.0181</v>
      </c>
      <c r="EO290">
        <v>102.239</v>
      </c>
      <c r="EP290">
        <v>102.649</v>
      </c>
    </row>
    <row r="291" spans="1:146">
      <c r="A291">
        <v>275</v>
      </c>
      <c r="B291">
        <v>1559230385</v>
      </c>
      <c r="C291">
        <v>548.900000095367</v>
      </c>
      <c r="D291" t="s">
        <v>804</v>
      </c>
      <c r="E291" t="s">
        <v>805</v>
      </c>
      <c r="H291">
        <v>1559230374.66129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-0.0417885477919764</v>
      </c>
      <c r="AF291">
        <v>0.0469113057743456</v>
      </c>
      <c r="AG291">
        <v>3.49528385819585</v>
      </c>
      <c r="AH291">
        <v>117</v>
      </c>
      <c r="AI291">
        <v>23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1559230374.66129</v>
      </c>
      <c r="AU291">
        <v>862.013548387097</v>
      </c>
      <c r="AV291">
        <v>886.190387096774</v>
      </c>
      <c r="AW291">
        <v>13.9452451612903</v>
      </c>
      <c r="AX291">
        <v>13.0266580645161</v>
      </c>
      <c r="AY291">
        <v>500.022258064516</v>
      </c>
      <c r="AZ291">
        <v>100.703258064516</v>
      </c>
      <c r="BA291">
        <v>0.200003967741935</v>
      </c>
      <c r="BB291">
        <v>20.0303451612903</v>
      </c>
      <c r="BC291">
        <v>20.4479161290323</v>
      </c>
      <c r="BD291">
        <v>999.9</v>
      </c>
      <c r="BE291">
        <v>0</v>
      </c>
      <c r="BF291">
        <v>0</v>
      </c>
      <c r="BG291">
        <v>10007.135483871</v>
      </c>
      <c r="BH291">
        <v>0</v>
      </c>
      <c r="BI291">
        <v>125.405806451613</v>
      </c>
      <c r="BJ291">
        <v>1499.9835483871</v>
      </c>
      <c r="BK291">
        <v>0.973004483870968</v>
      </c>
      <c r="BL291">
        <v>0.026995464516129</v>
      </c>
      <c r="BM291">
        <v>0</v>
      </c>
      <c r="BN291">
        <v>2.15417096774194</v>
      </c>
      <c r="BO291">
        <v>0</v>
      </c>
      <c r="BP291">
        <v>9236.17870967742</v>
      </c>
      <c r="BQ291">
        <v>13121.8774193548</v>
      </c>
      <c r="BR291">
        <v>38.8648387096774</v>
      </c>
      <c r="BS291">
        <v>41.187</v>
      </c>
      <c r="BT291">
        <v>40.375</v>
      </c>
      <c r="BU291">
        <v>38.937</v>
      </c>
      <c r="BV291">
        <v>38.375</v>
      </c>
      <c r="BW291">
        <v>1459.4935483871</v>
      </c>
      <c r="BX291">
        <v>40.49</v>
      </c>
      <c r="BY291">
        <v>0</v>
      </c>
      <c r="BZ291">
        <v>1559230401.6</v>
      </c>
      <c r="CA291">
        <v>2.14177307692308</v>
      </c>
      <c r="CB291">
        <v>-0.599729908490383</v>
      </c>
      <c r="CC291">
        <v>-158.974700821864</v>
      </c>
      <c r="CD291">
        <v>9230.35730769231</v>
      </c>
      <c r="CE291">
        <v>15</v>
      </c>
      <c r="CF291">
        <v>1559229801.6</v>
      </c>
      <c r="CG291" t="s">
        <v>250</v>
      </c>
      <c r="CH291">
        <v>7</v>
      </c>
      <c r="CI291">
        <v>2.515</v>
      </c>
      <c r="CJ291">
        <v>0.035</v>
      </c>
      <c r="CK291">
        <v>400</v>
      </c>
      <c r="CL291">
        <v>13</v>
      </c>
      <c r="CM291">
        <v>0.31</v>
      </c>
      <c r="CN291">
        <v>0.13</v>
      </c>
      <c r="CO291">
        <v>-24.1709707317073</v>
      </c>
      <c r="CP291">
        <v>-0.431690592334508</v>
      </c>
      <c r="CQ291">
        <v>0.140861735086785</v>
      </c>
      <c r="CR291">
        <v>1</v>
      </c>
      <c r="CS291">
        <v>2.2188</v>
      </c>
      <c r="CT291">
        <v>0</v>
      </c>
      <c r="CU291">
        <v>0</v>
      </c>
      <c r="CV291">
        <v>0</v>
      </c>
      <c r="CW291">
        <v>0.918579195121951</v>
      </c>
      <c r="CX291">
        <v>0.00898498954703824</v>
      </c>
      <c r="CY291">
        <v>0.00118462512789268</v>
      </c>
      <c r="CZ291">
        <v>1</v>
      </c>
      <c r="DA291">
        <v>2</v>
      </c>
      <c r="DB291">
        <v>3</v>
      </c>
      <c r="DC291" t="s">
        <v>262</v>
      </c>
      <c r="DD291">
        <v>1.85562</v>
      </c>
      <c r="DE291">
        <v>1.85368</v>
      </c>
      <c r="DF291">
        <v>1.85471</v>
      </c>
      <c r="DG291">
        <v>1.85913</v>
      </c>
      <c r="DH291">
        <v>1.8535</v>
      </c>
      <c r="DI291">
        <v>1.85791</v>
      </c>
      <c r="DJ291">
        <v>1.85514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2.515</v>
      </c>
      <c r="DZ291">
        <v>0.035</v>
      </c>
      <c r="EA291">
        <v>2</v>
      </c>
      <c r="EB291">
        <v>366.837</v>
      </c>
      <c r="EC291">
        <v>481.203</v>
      </c>
      <c r="ED291">
        <v>16.8754</v>
      </c>
      <c r="EE291">
        <v>19.5916</v>
      </c>
      <c r="EF291">
        <v>30.0001</v>
      </c>
      <c r="EG291">
        <v>19.5641</v>
      </c>
      <c r="EH291">
        <v>19.5523</v>
      </c>
      <c r="EI291">
        <v>38.0859</v>
      </c>
      <c r="EJ291">
        <v>30.3021</v>
      </c>
      <c r="EK291">
        <v>74.0216</v>
      </c>
      <c r="EL291">
        <v>16.8323</v>
      </c>
      <c r="EM291">
        <v>913.17</v>
      </c>
      <c r="EN291">
        <v>13.0181</v>
      </c>
      <c r="EO291">
        <v>102.239</v>
      </c>
      <c r="EP291">
        <v>102.649</v>
      </c>
    </row>
    <row r="292" spans="1:146">
      <c r="A292">
        <v>276</v>
      </c>
      <c r="B292">
        <v>1559230387</v>
      </c>
      <c r="C292">
        <v>550.900000095367</v>
      </c>
      <c r="D292" t="s">
        <v>806</v>
      </c>
      <c r="E292" t="s">
        <v>807</v>
      </c>
      <c r="H292">
        <v>1559230376.66129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-0.0417712940619878</v>
      </c>
      <c r="AF292">
        <v>0.0468919369509236</v>
      </c>
      <c r="AG292">
        <v>3.49414374858511</v>
      </c>
      <c r="AH292">
        <v>117</v>
      </c>
      <c r="AI292">
        <v>23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1559230376.66129</v>
      </c>
      <c r="AU292">
        <v>865.339129032258</v>
      </c>
      <c r="AV292">
        <v>889.558032258064</v>
      </c>
      <c r="AW292">
        <v>13.9459774193548</v>
      </c>
      <c r="AX292">
        <v>13.0270032258065</v>
      </c>
      <c r="AY292">
        <v>500.020096774194</v>
      </c>
      <c r="AZ292">
        <v>100.703483870968</v>
      </c>
      <c r="BA292">
        <v>0.200001677419355</v>
      </c>
      <c r="BB292">
        <v>20.0324838709677</v>
      </c>
      <c r="BC292">
        <v>20.4520129032258</v>
      </c>
      <c r="BD292">
        <v>999.9</v>
      </c>
      <c r="BE292">
        <v>0</v>
      </c>
      <c r="BF292">
        <v>0</v>
      </c>
      <c r="BG292">
        <v>10002.9812903226</v>
      </c>
      <c r="BH292">
        <v>0</v>
      </c>
      <c r="BI292">
        <v>125.460322580645</v>
      </c>
      <c r="BJ292">
        <v>1499.98225806452</v>
      </c>
      <c r="BK292">
        <v>0.973004483870968</v>
      </c>
      <c r="BL292">
        <v>0.026995464516129</v>
      </c>
      <c r="BM292">
        <v>0</v>
      </c>
      <c r="BN292">
        <v>2.16556774193548</v>
      </c>
      <c r="BO292">
        <v>0</v>
      </c>
      <c r="BP292">
        <v>9231.18838709678</v>
      </c>
      <c r="BQ292">
        <v>13121.8709677419</v>
      </c>
      <c r="BR292">
        <v>38.8628064516129</v>
      </c>
      <c r="BS292">
        <v>41.187</v>
      </c>
      <c r="BT292">
        <v>40.375</v>
      </c>
      <c r="BU292">
        <v>38.937</v>
      </c>
      <c r="BV292">
        <v>38.375</v>
      </c>
      <c r="BW292">
        <v>1459.49225806452</v>
      </c>
      <c r="BX292">
        <v>40.49</v>
      </c>
      <c r="BY292">
        <v>0</v>
      </c>
      <c r="BZ292">
        <v>1559230404</v>
      </c>
      <c r="CA292">
        <v>2.15873461538462</v>
      </c>
      <c r="CB292">
        <v>-0.645699135667177</v>
      </c>
      <c r="CC292">
        <v>-163.442051053291</v>
      </c>
      <c r="CD292">
        <v>9224.15230769231</v>
      </c>
      <c r="CE292">
        <v>15</v>
      </c>
      <c r="CF292">
        <v>1559229801.6</v>
      </c>
      <c r="CG292" t="s">
        <v>250</v>
      </c>
      <c r="CH292">
        <v>7</v>
      </c>
      <c r="CI292">
        <v>2.515</v>
      </c>
      <c r="CJ292">
        <v>0.035</v>
      </c>
      <c r="CK292">
        <v>400</v>
      </c>
      <c r="CL292">
        <v>13</v>
      </c>
      <c r="CM292">
        <v>0.31</v>
      </c>
      <c r="CN292">
        <v>0.13</v>
      </c>
      <c r="CO292">
        <v>-24.2188634146341</v>
      </c>
      <c r="CP292">
        <v>-0.509113588850225</v>
      </c>
      <c r="CQ292">
        <v>0.147438216504071</v>
      </c>
      <c r="CR292">
        <v>0</v>
      </c>
      <c r="CS292">
        <v>2.5307</v>
      </c>
      <c r="CT292">
        <v>0</v>
      </c>
      <c r="CU292">
        <v>0</v>
      </c>
      <c r="CV292">
        <v>0</v>
      </c>
      <c r="CW292">
        <v>0.918960341463415</v>
      </c>
      <c r="CX292">
        <v>0.0108552543554001</v>
      </c>
      <c r="CY292">
        <v>0.00134988231844359</v>
      </c>
      <c r="CZ292">
        <v>1</v>
      </c>
      <c r="DA292">
        <v>1</v>
      </c>
      <c r="DB292">
        <v>3</v>
      </c>
      <c r="DC292" t="s">
        <v>251</v>
      </c>
      <c r="DD292">
        <v>1.85562</v>
      </c>
      <c r="DE292">
        <v>1.85369</v>
      </c>
      <c r="DF292">
        <v>1.85471</v>
      </c>
      <c r="DG292">
        <v>1.85914</v>
      </c>
      <c r="DH292">
        <v>1.85349</v>
      </c>
      <c r="DI292">
        <v>1.85791</v>
      </c>
      <c r="DJ292">
        <v>1.85514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2.515</v>
      </c>
      <c r="DZ292">
        <v>0.035</v>
      </c>
      <c r="EA292">
        <v>2</v>
      </c>
      <c r="EB292">
        <v>366.674</v>
      </c>
      <c r="EC292">
        <v>481.423</v>
      </c>
      <c r="ED292">
        <v>16.8634</v>
      </c>
      <c r="EE292">
        <v>19.591</v>
      </c>
      <c r="EF292">
        <v>30.0001</v>
      </c>
      <c r="EG292">
        <v>19.5641</v>
      </c>
      <c r="EH292">
        <v>19.5523</v>
      </c>
      <c r="EI292">
        <v>38.2289</v>
      </c>
      <c r="EJ292">
        <v>30.3021</v>
      </c>
      <c r="EK292">
        <v>74.0216</v>
      </c>
      <c r="EL292">
        <v>16.8323</v>
      </c>
      <c r="EM292">
        <v>918.17</v>
      </c>
      <c r="EN292">
        <v>13.0181</v>
      </c>
      <c r="EO292">
        <v>102.24</v>
      </c>
      <c r="EP292">
        <v>102.649</v>
      </c>
    </row>
    <row r="293" spans="1:146">
      <c r="A293">
        <v>277</v>
      </c>
      <c r="B293">
        <v>1559230389</v>
      </c>
      <c r="C293">
        <v>552.900000095367</v>
      </c>
      <c r="D293" t="s">
        <v>808</v>
      </c>
      <c r="E293" t="s">
        <v>809</v>
      </c>
      <c r="H293">
        <v>1559230378.66129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-0.0417494712124407</v>
      </c>
      <c r="AF293">
        <v>0.0468674388905205</v>
      </c>
      <c r="AG293">
        <v>3.49270147960181</v>
      </c>
      <c r="AH293">
        <v>117</v>
      </c>
      <c r="AI293">
        <v>23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1559230378.66129</v>
      </c>
      <c r="AU293">
        <v>868.673193548387</v>
      </c>
      <c r="AV293">
        <v>892.874903225807</v>
      </c>
      <c r="AW293">
        <v>13.9466870967742</v>
      </c>
      <c r="AX293">
        <v>13.0275193548387</v>
      </c>
      <c r="AY293">
        <v>500.024741935484</v>
      </c>
      <c r="AZ293">
        <v>100.70364516129</v>
      </c>
      <c r="BA293">
        <v>0.200026322580645</v>
      </c>
      <c r="BB293">
        <v>20.0340903225806</v>
      </c>
      <c r="BC293">
        <v>20.4572322580645</v>
      </c>
      <c r="BD293">
        <v>999.9</v>
      </c>
      <c r="BE293">
        <v>0</v>
      </c>
      <c r="BF293">
        <v>0</v>
      </c>
      <c r="BG293">
        <v>9997.73935483871</v>
      </c>
      <c r="BH293">
        <v>0</v>
      </c>
      <c r="BI293">
        <v>125.515451612903</v>
      </c>
      <c r="BJ293">
        <v>1499.99806451613</v>
      </c>
      <c r="BK293">
        <v>0.973004806451613</v>
      </c>
      <c r="BL293">
        <v>0.0269951741935484</v>
      </c>
      <c r="BM293">
        <v>0</v>
      </c>
      <c r="BN293">
        <v>2.14806774193548</v>
      </c>
      <c r="BO293">
        <v>0</v>
      </c>
      <c r="BP293">
        <v>9226.44064516129</v>
      </c>
      <c r="BQ293">
        <v>13122.0129032258</v>
      </c>
      <c r="BR293">
        <v>38.8628064516129</v>
      </c>
      <c r="BS293">
        <v>41.187</v>
      </c>
      <c r="BT293">
        <v>40.375</v>
      </c>
      <c r="BU293">
        <v>38.937</v>
      </c>
      <c r="BV293">
        <v>38.375</v>
      </c>
      <c r="BW293">
        <v>1459.50806451613</v>
      </c>
      <c r="BX293">
        <v>40.49</v>
      </c>
      <c r="BY293">
        <v>0</v>
      </c>
      <c r="BZ293">
        <v>1559230405.8</v>
      </c>
      <c r="CA293">
        <v>2.14681153846154</v>
      </c>
      <c r="CB293">
        <v>-0.473651277021541</v>
      </c>
      <c r="CC293">
        <v>-162.005128333325</v>
      </c>
      <c r="CD293">
        <v>9219.45961538461</v>
      </c>
      <c r="CE293">
        <v>15</v>
      </c>
      <c r="CF293">
        <v>1559229801.6</v>
      </c>
      <c r="CG293" t="s">
        <v>250</v>
      </c>
      <c r="CH293">
        <v>7</v>
      </c>
      <c r="CI293">
        <v>2.515</v>
      </c>
      <c r="CJ293">
        <v>0.035</v>
      </c>
      <c r="CK293">
        <v>400</v>
      </c>
      <c r="CL293">
        <v>13</v>
      </c>
      <c r="CM293">
        <v>0.31</v>
      </c>
      <c r="CN293">
        <v>0.13</v>
      </c>
      <c r="CO293">
        <v>-24.2062219512195</v>
      </c>
      <c r="CP293">
        <v>-0.521025783972219</v>
      </c>
      <c r="CQ293">
        <v>0.151261576879574</v>
      </c>
      <c r="CR293">
        <v>0</v>
      </c>
      <c r="CS293">
        <v>2.1374</v>
      </c>
      <c r="CT293">
        <v>0</v>
      </c>
      <c r="CU293">
        <v>0</v>
      </c>
      <c r="CV293">
        <v>0</v>
      </c>
      <c r="CW293">
        <v>0.91917412195122</v>
      </c>
      <c r="CX293">
        <v>0.00662322648083581</v>
      </c>
      <c r="CY293">
        <v>0.0011455827188011</v>
      </c>
      <c r="CZ293">
        <v>1</v>
      </c>
      <c r="DA293">
        <v>1</v>
      </c>
      <c r="DB293">
        <v>3</v>
      </c>
      <c r="DC293" t="s">
        <v>251</v>
      </c>
      <c r="DD293">
        <v>1.85562</v>
      </c>
      <c r="DE293">
        <v>1.8537</v>
      </c>
      <c r="DF293">
        <v>1.85471</v>
      </c>
      <c r="DG293">
        <v>1.85915</v>
      </c>
      <c r="DH293">
        <v>1.8535</v>
      </c>
      <c r="DI293">
        <v>1.85791</v>
      </c>
      <c r="DJ293">
        <v>1.85515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2.515</v>
      </c>
      <c r="DZ293">
        <v>0.035</v>
      </c>
      <c r="EA293">
        <v>2</v>
      </c>
      <c r="EB293">
        <v>367.211</v>
      </c>
      <c r="EC293">
        <v>481.25</v>
      </c>
      <c r="ED293">
        <v>16.847</v>
      </c>
      <c r="EE293">
        <v>19.5902</v>
      </c>
      <c r="EF293">
        <v>30.0002</v>
      </c>
      <c r="EG293">
        <v>19.5641</v>
      </c>
      <c r="EH293">
        <v>19.5523</v>
      </c>
      <c r="EI293">
        <v>38.3099</v>
      </c>
      <c r="EJ293">
        <v>30.3021</v>
      </c>
      <c r="EK293">
        <v>74.0216</v>
      </c>
      <c r="EL293">
        <v>16.8323</v>
      </c>
      <c r="EM293">
        <v>918.17</v>
      </c>
      <c r="EN293">
        <v>13.0181</v>
      </c>
      <c r="EO293">
        <v>102.241</v>
      </c>
      <c r="EP293">
        <v>102.649</v>
      </c>
    </row>
    <row r="294" spans="1:146">
      <c r="A294">
        <v>278</v>
      </c>
      <c r="B294">
        <v>1559230391</v>
      </c>
      <c r="C294">
        <v>554.900000095367</v>
      </c>
      <c r="D294" t="s">
        <v>810</v>
      </c>
      <c r="E294" t="s">
        <v>811</v>
      </c>
      <c r="H294">
        <v>1559230380.66129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-0.0417370202203895</v>
      </c>
      <c r="AF294">
        <v>0.0468534615611761</v>
      </c>
      <c r="AG294">
        <v>3.49187847702071</v>
      </c>
      <c r="AH294">
        <v>117</v>
      </c>
      <c r="AI294">
        <v>23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1559230380.66129</v>
      </c>
      <c r="AU294">
        <v>872.008258064516</v>
      </c>
      <c r="AV294">
        <v>896.213225806452</v>
      </c>
      <c r="AW294">
        <v>13.9473741935484</v>
      </c>
      <c r="AX294">
        <v>13.0281870967742</v>
      </c>
      <c r="AY294">
        <v>500.023</v>
      </c>
      <c r="AZ294">
        <v>100.703677419355</v>
      </c>
      <c r="BA294">
        <v>0.200013806451613</v>
      </c>
      <c r="BB294">
        <v>20.0355838709677</v>
      </c>
      <c r="BC294">
        <v>20.4608548387097</v>
      </c>
      <c r="BD294">
        <v>999.9</v>
      </c>
      <c r="BE294">
        <v>0</v>
      </c>
      <c r="BF294">
        <v>0</v>
      </c>
      <c r="BG294">
        <v>9994.75451612903</v>
      </c>
      <c r="BH294">
        <v>0</v>
      </c>
      <c r="BI294">
        <v>125.571838709677</v>
      </c>
      <c r="BJ294">
        <v>1499.99870967742</v>
      </c>
      <c r="BK294">
        <v>0.973004806451613</v>
      </c>
      <c r="BL294">
        <v>0.0269951741935484</v>
      </c>
      <c r="BM294">
        <v>0</v>
      </c>
      <c r="BN294">
        <v>2.15638709677419</v>
      </c>
      <c r="BO294">
        <v>0</v>
      </c>
      <c r="BP294">
        <v>9221.51225806452</v>
      </c>
      <c r="BQ294">
        <v>13122.0161290323</v>
      </c>
      <c r="BR294">
        <v>38.8587419354839</v>
      </c>
      <c r="BS294">
        <v>41.187</v>
      </c>
      <c r="BT294">
        <v>40.375</v>
      </c>
      <c r="BU294">
        <v>38.937</v>
      </c>
      <c r="BV294">
        <v>38.375</v>
      </c>
      <c r="BW294">
        <v>1459.50870967742</v>
      </c>
      <c r="BX294">
        <v>40.49</v>
      </c>
      <c r="BY294">
        <v>0</v>
      </c>
      <c r="BZ294">
        <v>1559230407.6</v>
      </c>
      <c r="CA294">
        <v>2.10919615384615</v>
      </c>
      <c r="CB294">
        <v>0.375305985125768</v>
      </c>
      <c r="CC294">
        <v>-157.93811967063</v>
      </c>
      <c r="CD294">
        <v>9214.65884615384</v>
      </c>
      <c r="CE294">
        <v>15</v>
      </c>
      <c r="CF294">
        <v>1559229801.6</v>
      </c>
      <c r="CG294" t="s">
        <v>250</v>
      </c>
      <c r="CH294">
        <v>7</v>
      </c>
      <c r="CI294">
        <v>2.515</v>
      </c>
      <c r="CJ294">
        <v>0.035</v>
      </c>
      <c r="CK294">
        <v>400</v>
      </c>
      <c r="CL294">
        <v>13</v>
      </c>
      <c r="CM294">
        <v>0.31</v>
      </c>
      <c r="CN294">
        <v>0.13</v>
      </c>
      <c r="CO294">
        <v>-24.2014634146341</v>
      </c>
      <c r="CP294">
        <v>-0.438117073170724</v>
      </c>
      <c r="CQ294">
        <v>0.152852067421967</v>
      </c>
      <c r="CR294">
        <v>1</v>
      </c>
      <c r="CS294">
        <v>2.3224</v>
      </c>
      <c r="CT294">
        <v>0</v>
      </c>
      <c r="CU294">
        <v>0</v>
      </c>
      <c r="CV294">
        <v>0</v>
      </c>
      <c r="CW294">
        <v>0.91919287804878</v>
      </c>
      <c r="CX294">
        <v>0.00333311498257895</v>
      </c>
      <c r="CY294">
        <v>0.00112850830086797</v>
      </c>
      <c r="CZ294">
        <v>1</v>
      </c>
      <c r="DA294">
        <v>2</v>
      </c>
      <c r="DB294">
        <v>3</v>
      </c>
      <c r="DC294" t="s">
        <v>262</v>
      </c>
      <c r="DD294">
        <v>1.85562</v>
      </c>
      <c r="DE294">
        <v>1.8537</v>
      </c>
      <c r="DF294">
        <v>1.85471</v>
      </c>
      <c r="DG294">
        <v>1.85914</v>
      </c>
      <c r="DH294">
        <v>1.8535</v>
      </c>
      <c r="DI294">
        <v>1.85791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2.515</v>
      </c>
      <c r="DZ294">
        <v>0.035</v>
      </c>
      <c r="EA294">
        <v>2</v>
      </c>
      <c r="EB294">
        <v>367.106</v>
      </c>
      <c r="EC294">
        <v>481.182</v>
      </c>
      <c r="ED294">
        <v>16.8295</v>
      </c>
      <c r="EE294">
        <v>19.5899</v>
      </c>
      <c r="EF294">
        <v>30.0003</v>
      </c>
      <c r="EG294">
        <v>19.5641</v>
      </c>
      <c r="EH294">
        <v>19.5518</v>
      </c>
      <c r="EI294">
        <v>38.43</v>
      </c>
      <c r="EJ294">
        <v>30.3021</v>
      </c>
      <c r="EK294">
        <v>74.0216</v>
      </c>
      <c r="EL294">
        <v>16.7913</v>
      </c>
      <c r="EM294">
        <v>923.17</v>
      </c>
      <c r="EN294">
        <v>13.0181</v>
      </c>
      <c r="EO294">
        <v>102.242</v>
      </c>
      <c r="EP294">
        <v>102.648</v>
      </c>
    </row>
    <row r="295" spans="1:146">
      <c r="A295">
        <v>279</v>
      </c>
      <c r="B295">
        <v>1559230393</v>
      </c>
      <c r="C295">
        <v>556.900000095367</v>
      </c>
      <c r="D295" t="s">
        <v>812</v>
      </c>
      <c r="E295" t="s">
        <v>813</v>
      </c>
      <c r="H295">
        <v>1559230382.66129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-0.0417380706263588</v>
      </c>
      <c r="AF295">
        <v>0.0468546407338973</v>
      </c>
      <c r="AG295">
        <v>3.49194791150093</v>
      </c>
      <c r="AH295">
        <v>117</v>
      </c>
      <c r="AI295">
        <v>23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1559230382.66129</v>
      </c>
      <c r="AU295">
        <v>875.340064516129</v>
      </c>
      <c r="AV295">
        <v>899.579064516129</v>
      </c>
      <c r="AW295">
        <v>13.9480677419355</v>
      </c>
      <c r="AX295">
        <v>13.0288064516129</v>
      </c>
      <c r="AY295">
        <v>500.014612903226</v>
      </c>
      <c r="AZ295">
        <v>100.703774193548</v>
      </c>
      <c r="BA295">
        <v>0.199981741935484</v>
      </c>
      <c r="BB295">
        <v>20.0374096774194</v>
      </c>
      <c r="BC295">
        <v>20.4623516129032</v>
      </c>
      <c r="BD295">
        <v>999.9</v>
      </c>
      <c r="BE295">
        <v>0</v>
      </c>
      <c r="BF295">
        <v>0</v>
      </c>
      <c r="BG295">
        <v>9994.9964516129</v>
      </c>
      <c r="BH295">
        <v>0</v>
      </c>
      <c r="BI295">
        <v>125.62535483871</v>
      </c>
      <c r="BJ295">
        <v>1500.01451612903</v>
      </c>
      <c r="BK295">
        <v>0.973004967741936</v>
      </c>
      <c r="BL295">
        <v>0.0269950290322581</v>
      </c>
      <c r="BM295">
        <v>0</v>
      </c>
      <c r="BN295">
        <v>2.15561612903226</v>
      </c>
      <c r="BO295">
        <v>0</v>
      </c>
      <c r="BP295">
        <v>9216.51</v>
      </c>
      <c r="BQ295">
        <v>13122.1516129032</v>
      </c>
      <c r="BR295">
        <v>38.8607741935484</v>
      </c>
      <c r="BS295">
        <v>41.187</v>
      </c>
      <c r="BT295">
        <v>40.375</v>
      </c>
      <c r="BU295">
        <v>38.937</v>
      </c>
      <c r="BV295">
        <v>38.375</v>
      </c>
      <c r="BW295">
        <v>1459.52419354839</v>
      </c>
      <c r="BX295">
        <v>40.4903225806452</v>
      </c>
      <c r="BY295">
        <v>0</v>
      </c>
      <c r="BZ295">
        <v>1559230410</v>
      </c>
      <c r="CA295">
        <v>2.11836153846154</v>
      </c>
      <c r="CB295">
        <v>0.483329917996277</v>
      </c>
      <c r="CC295">
        <v>-150.137435692622</v>
      </c>
      <c r="CD295">
        <v>9208.57230769231</v>
      </c>
      <c r="CE295">
        <v>15</v>
      </c>
      <c r="CF295">
        <v>1559229801.6</v>
      </c>
      <c r="CG295" t="s">
        <v>250</v>
      </c>
      <c r="CH295">
        <v>7</v>
      </c>
      <c r="CI295">
        <v>2.515</v>
      </c>
      <c r="CJ295">
        <v>0.035</v>
      </c>
      <c r="CK295">
        <v>400</v>
      </c>
      <c r="CL295">
        <v>13</v>
      </c>
      <c r="CM295">
        <v>0.31</v>
      </c>
      <c r="CN295">
        <v>0.13</v>
      </c>
      <c r="CO295">
        <v>-24.2372658536585</v>
      </c>
      <c r="CP295">
        <v>-0.237608362369363</v>
      </c>
      <c r="CQ295">
        <v>0.137402977937971</v>
      </c>
      <c r="CR295">
        <v>1</v>
      </c>
      <c r="CS295">
        <v>2.2366</v>
      </c>
      <c r="CT295">
        <v>0</v>
      </c>
      <c r="CU295">
        <v>0</v>
      </c>
      <c r="CV295">
        <v>0</v>
      </c>
      <c r="CW295">
        <v>0.919242512195122</v>
      </c>
      <c r="CX295">
        <v>0.00188289198606335</v>
      </c>
      <c r="CY295">
        <v>0.00111311623923398</v>
      </c>
      <c r="CZ295">
        <v>1</v>
      </c>
      <c r="DA295">
        <v>2</v>
      </c>
      <c r="DB295">
        <v>3</v>
      </c>
      <c r="DC295" t="s">
        <v>262</v>
      </c>
      <c r="DD295">
        <v>1.85562</v>
      </c>
      <c r="DE295">
        <v>1.8537</v>
      </c>
      <c r="DF295">
        <v>1.85471</v>
      </c>
      <c r="DG295">
        <v>1.85913</v>
      </c>
      <c r="DH295">
        <v>1.8535</v>
      </c>
      <c r="DI295">
        <v>1.85791</v>
      </c>
      <c r="DJ295">
        <v>1.85514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2.515</v>
      </c>
      <c r="DZ295">
        <v>0.035</v>
      </c>
      <c r="EA295">
        <v>2</v>
      </c>
      <c r="EB295">
        <v>366.733</v>
      </c>
      <c r="EC295">
        <v>481.268</v>
      </c>
      <c r="ED295">
        <v>16.8146</v>
      </c>
      <c r="EE295">
        <v>19.5899</v>
      </c>
      <c r="EF295">
        <v>30.0002</v>
      </c>
      <c r="EG295">
        <v>19.5641</v>
      </c>
      <c r="EH295">
        <v>19.551</v>
      </c>
      <c r="EI295">
        <v>38.5675</v>
      </c>
      <c r="EJ295">
        <v>30.3021</v>
      </c>
      <c r="EK295">
        <v>74.0216</v>
      </c>
      <c r="EL295">
        <v>16.7913</v>
      </c>
      <c r="EM295">
        <v>928.17</v>
      </c>
      <c r="EN295">
        <v>13.0181</v>
      </c>
      <c r="EO295">
        <v>102.242</v>
      </c>
      <c r="EP295">
        <v>102.648</v>
      </c>
    </row>
    <row r="296" spans="1:146">
      <c r="A296">
        <v>280</v>
      </c>
      <c r="B296">
        <v>1559230395</v>
      </c>
      <c r="C296">
        <v>558.900000095367</v>
      </c>
      <c r="D296" t="s">
        <v>814</v>
      </c>
      <c r="E296" t="s">
        <v>815</v>
      </c>
      <c r="H296">
        <v>1559230384.66129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-0.0417283820267047</v>
      </c>
      <c r="AF296">
        <v>0.0468437644320176</v>
      </c>
      <c r="AG296">
        <v>3.49130744745855</v>
      </c>
      <c r="AH296">
        <v>117</v>
      </c>
      <c r="AI296">
        <v>23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1559230384.66129</v>
      </c>
      <c r="AU296">
        <v>878.67535483871</v>
      </c>
      <c r="AV296">
        <v>902.905741935484</v>
      </c>
      <c r="AW296">
        <v>13.9487096774194</v>
      </c>
      <c r="AX296">
        <v>13.0293741935484</v>
      </c>
      <c r="AY296">
        <v>500.018709677419</v>
      </c>
      <c r="AZ296">
        <v>100.703935483871</v>
      </c>
      <c r="BA296">
        <v>0.200013870967742</v>
      </c>
      <c r="BB296">
        <v>20.0393483870968</v>
      </c>
      <c r="BC296">
        <v>20.4625451612903</v>
      </c>
      <c r="BD296">
        <v>999.9</v>
      </c>
      <c r="BE296">
        <v>0</v>
      </c>
      <c r="BF296">
        <v>0</v>
      </c>
      <c r="BG296">
        <v>9992.66032258064</v>
      </c>
      <c r="BH296">
        <v>0</v>
      </c>
      <c r="BI296">
        <v>125.669806451613</v>
      </c>
      <c r="BJ296">
        <v>1500.0064516129</v>
      </c>
      <c r="BK296">
        <v>0.973004806451613</v>
      </c>
      <c r="BL296">
        <v>0.0269951741935484</v>
      </c>
      <c r="BM296">
        <v>0</v>
      </c>
      <c r="BN296">
        <v>2.15312580645161</v>
      </c>
      <c r="BO296">
        <v>0</v>
      </c>
      <c r="BP296">
        <v>9211.34516129032</v>
      </c>
      <c r="BQ296">
        <v>13122.0806451613</v>
      </c>
      <c r="BR296">
        <v>38.8607741935484</v>
      </c>
      <c r="BS296">
        <v>41.187</v>
      </c>
      <c r="BT296">
        <v>40.375</v>
      </c>
      <c r="BU296">
        <v>38.937</v>
      </c>
      <c r="BV296">
        <v>38.375</v>
      </c>
      <c r="BW296">
        <v>1459.51612903226</v>
      </c>
      <c r="BX296">
        <v>40.4903225806452</v>
      </c>
      <c r="BY296">
        <v>0</v>
      </c>
      <c r="BZ296">
        <v>1559230411.8</v>
      </c>
      <c r="CA296">
        <v>2.13882692307692</v>
      </c>
      <c r="CB296">
        <v>0.625924788145233</v>
      </c>
      <c r="CC296">
        <v>-145.558974437676</v>
      </c>
      <c r="CD296">
        <v>9203.97769230769</v>
      </c>
      <c r="CE296">
        <v>15</v>
      </c>
      <c r="CF296">
        <v>1559229801.6</v>
      </c>
      <c r="CG296" t="s">
        <v>250</v>
      </c>
      <c r="CH296">
        <v>7</v>
      </c>
      <c r="CI296">
        <v>2.515</v>
      </c>
      <c r="CJ296">
        <v>0.035</v>
      </c>
      <c r="CK296">
        <v>400</v>
      </c>
      <c r="CL296">
        <v>13</v>
      </c>
      <c r="CM296">
        <v>0.31</v>
      </c>
      <c r="CN296">
        <v>0.13</v>
      </c>
      <c r="CO296">
        <v>-24.2321365853659</v>
      </c>
      <c r="CP296">
        <v>-0.248333101045283</v>
      </c>
      <c r="CQ296">
        <v>0.138427481685904</v>
      </c>
      <c r="CR296">
        <v>1</v>
      </c>
      <c r="CS296">
        <v>2.0721</v>
      </c>
      <c r="CT296">
        <v>0</v>
      </c>
      <c r="CU296">
        <v>0</v>
      </c>
      <c r="CV296">
        <v>0</v>
      </c>
      <c r="CW296">
        <v>0.91931212195122</v>
      </c>
      <c r="CX296">
        <v>0.00140834843205552</v>
      </c>
      <c r="CY296">
        <v>0.00109182291504201</v>
      </c>
      <c r="CZ296">
        <v>1</v>
      </c>
      <c r="DA296">
        <v>2</v>
      </c>
      <c r="DB296">
        <v>3</v>
      </c>
      <c r="DC296" t="s">
        <v>262</v>
      </c>
      <c r="DD296">
        <v>1.85562</v>
      </c>
      <c r="DE296">
        <v>1.8537</v>
      </c>
      <c r="DF296">
        <v>1.85471</v>
      </c>
      <c r="DG296">
        <v>1.85913</v>
      </c>
      <c r="DH296">
        <v>1.85352</v>
      </c>
      <c r="DI296">
        <v>1.85791</v>
      </c>
      <c r="DJ296">
        <v>1.85512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2.515</v>
      </c>
      <c r="DZ296">
        <v>0.035</v>
      </c>
      <c r="EA296">
        <v>2</v>
      </c>
      <c r="EB296">
        <v>367.316</v>
      </c>
      <c r="EC296">
        <v>481.091</v>
      </c>
      <c r="ED296">
        <v>16.7953</v>
      </c>
      <c r="EE296">
        <v>19.5899</v>
      </c>
      <c r="EF296">
        <v>30.0003</v>
      </c>
      <c r="EG296">
        <v>19.5641</v>
      </c>
      <c r="EH296">
        <v>19.5506</v>
      </c>
      <c r="EI296">
        <v>38.6485</v>
      </c>
      <c r="EJ296">
        <v>30.3021</v>
      </c>
      <c r="EK296">
        <v>74.0216</v>
      </c>
      <c r="EL296">
        <v>16.746</v>
      </c>
      <c r="EM296">
        <v>928.17</v>
      </c>
      <c r="EN296">
        <v>13.0181</v>
      </c>
      <c r="EO296">
        <v>102.242</v>
      </c>
      <c r="EP296">
        <v>102.649</v>
      </c>
    </row>
    <row r="297" spans="1:146">
      <c r="A297">
        <v>281</v>
      </c>
      <c r="B297">
        <v>1559230397</v>
      </c>
      <c r="C297">
        <v>560.900000095367</v>
      </c>
      <c r="D297" t="s">
        <v>816</v>
      </c>
      <c r="E297" t="s">
        <v>817</v>
      </c>
      <c r="H297">
        <v>1559230386.66129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-0.0417238798173581</v>
      </c>
      <c r="AF297">
        <v>0.0468387103076109</v>
      </c>
      <c r="AG297">
        <v>3.49100981158621</v>
      </c>
      <c r="AH297">
        <v>117</v>
      </c>
      <c r="AI297">
        <v>23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1559230386.66129</v>
      </c>
      <c r="AU297">
        <v>882.010322580645</v>
      </c>
      <c r="AV297">
        <v>906.247451612903</v>
      </c>
      <c r="AW297">
        <v>13.9493129032258</v>
      </c>
      <c r="AX297">
        <v>13.0299870967742</v>
      </c>
      <c r="AY297">
        <v>500.020193548387</v>
      </c>
      <c r="AZ297">
        <v>100.704032258065</v>
      </c>
      <c r="BA297">
        <v>0.200004806451613</v>
      </c>
      <c r="BB297">
        <v>20.0410032258065</v>
      </c>
      <c r="BC297">
        <v>20.4634322580645</v>
      </c>
      <c r="BD297">
        <v>999.9</v>
      </c>
      <c r="BE297">
        <v>0</v>
      </c>
      <c r="BF297">
        <v>0</v>
      </c>
      <c r="BG297">
        <v>9991.57258064516</v>
      </c>
      <c r="BH297">
        <v>0</v>
      </c>
      <c r="BI297">
        <v>125.709580645161</v>
      </c>
      <c r="BJ297">
        <v>1500.01387096774</v>
      </c>
      <c r="BK297">
        <v>0.973004967741936</v>
      </c>
      <c r="BL297">
        <v>0.0269950290322581</v>
      </c>
      <c r="BM297">
        <v>0</v>
      </c>
      <c r="BN297">
        <v>2.15230322580645</v>
      </c>
      <c r="BO297">
        <v>0</v>
      </c>
      <c r="BP297">
        <v>9206.27193548387</v>
      </c>
      <c r="BQ297">
        <v>13122.1451612903</v>
      </c>
      <c r="BR297">
        <v>38.8607741935484</v>
      </c>
      <c r="BS297">
        <v>41.187</v>
      </c>
      <c r="BT297">
        <v>40.375</v>
      </c>
      <c r="BU297">
        <v>38.937</v>
      </c>
      <c r="BV297">
        <v>38.375</v>
      </c>
      <c r="BW297">
        <v>1459.5235483871</v>
      </c>
      <c r="BX297">
        <v>40.4903225806452</v>
      </c>
      <c r="BY297">
        <v>0</v>
      </c>
      <c r="BZ297">
        <v>1559230413.6</v>
      </c>
      <c r="CA297">
        <v>2.15791923076923</v>
      </c>
      <c r="CB297">
        <v>0.799203416262356</v>
      </c>
      <c r="CC297">
        <v>-141.508034165903</v>
      </c>
      <c r="CD297">
        <v>9199.61269230769</v>
      </c>
      <c r="CE297">
        <v>15</v>
      </c>
      <c r="CF297">
        <v>1559229801.6</v>
      </c>
      <c r="CG297" t="s">
        <v>250</v>
      </c>
      <c r="CH297">
        <v>7</v>
      </c>
      <c r="CI297">
        <v>2.515</v>
      </c>
      <c r="CJ297">
        <v>0.035</v>
      </c>
      <c r="CK297">
        <v>400</v>
      </c>
      <c r="CL297">
        <v>13</v>
      </c>
      <c r="CM297">
        <v>0.31</v>
      </c>
      <c r="CN297">
        <v>0.13</v>
      </c>
      <c r="CO297">
        <v>-24.2328243902439</v>
      </c>
      <c r="CP297">
        <v>-0.354754703832794</v>
      </c>
      <c r="CQ297">
        <v>0.139827473451912</v>
      </c>
      <c r="CR297">
        <v>1</v>
      </c>
      <c r="CS297">
        <v>2.3921</v>
      </c>
      <c r="CT297">
        <v>0</v>
      </c>
      <c r="CU297">
        <v>0</v>
      </c>
      <c r="CV297">
        <v>0</v>
      </c>
      <c r="CW297">
        <v>0.919304804878049</v>
      </c>
      <c r="CX297">
        <v>0.000412641114982788</v>
      </c>
      <c r="CY297">
        <v>0.00109357541186679</v>
      </c>
      <c r="CZ297">
        <v>1</v>
      </c>
      <c r="DA297">
        <v>2</v>
      </c>
      <c r="DB297">
        <v>3</v>
      </c>
      <c r="DC297" t="s">
        <v>262</v>
      </c>
      <c r="DD297">
        <v>1.85562</v>
      </c>
      <c r="DE297">
        <v>1.85371</v>
      </c>
      <c r="DF297">
        <v>1.85471</v>
      </c>
      <c r="DG297">
        <v>1.85913</v>
      </c>
      <c r="DH297">
        <v>1.85351</v>
      </c>
      <c r="DI297">
        <v>1.85791</v>
      </c>
      <c r="DJ297">
        <v>1.85512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2.515</v>
      </c>
      <c r="DZ297">
        <v>0.035</v>
      </c>
      <c r="EA297">
        <v>2</v>
      </c>
      <c r="EB297">
        <v>367.141</v>
      </c>
      <c r="EC297">
        <v>481.264</v>
      </c>
      <c r="ED297">
        <v>16.7797</v>
      </c>
      <c r="EE297">
        <v>19.5899</v>
      </c>
      <c r="EF297">
        <v>30.0003</v>
      </c>
      <c r="EG297">
        <v>19.5641</v>
      </c>
      <c r="EH297">
        <v>19.5506</v>
      </c>
      <c r="EI297">
        <v>38.7651</v>
      </c>
      <c r="EJ297">
        <v>30.3021</v>
      </c>
      <c r="EK297">
        <v>74.0216</v>
      </c>
      <c r="EL297">
        <v>16.746</v>
      </c>
      <c r="EM297">
        <v>933.17</v>
      </c>
      <c r="EN297">
        <v>13.0181</v>
      </c>
      <c r="EO297">
        <v>102.241</v>
      </c>
      <c r="EP297">
        <v>102.649</v>
      </c>
    </row>
    <row r="298" spans="1:146">
      <c r="A298">
        <v>282</v>
      </c>
      <c r="B298">
        <v>1559230399</v>
      </c>
      <c r="C298">
        <v>562.900000095367</v>
      </c>
      <c r="D298" t="s">
        <v>818</v>
      </c>
      <c r="E298" t="s">
        <v>819</v>
      </c>
      <c r="H298">
        <v>1559230388.66129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-0.0417230379005852</v>
      </c>
      <c r="AF298">
        <v>0.0468377651822773</v>
      </c>
      <c r="AG298">
        <v>3.49095415219105</v>
      </c>
      <c r="AH298">
        <v>117</v>
      </c>
      <c r="AI298">
        <v>23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1559230388.66129</v>
      </c>
      <c r="AU298">
        <v>885.344903225807</v>
      </c>
      <c r="AV298">
        <v>909.610129032258</v>
      </c>
      <c r="AW298">
        <v>13.9499258064516</v>
      </c>
      <c r="AX298">
        <v>13.0307064516129</v>
      </c>
      <c r="AY298">
        <v>500.015258064516</v>
      </c>
      <c r="AZ298">
        <v>100.704032258065</v>
      </c>
      <c r="BA298">
        <v>0.199980129032258</v>
      </c>
      <c r="BB298">
        <v>20.0423322580645</v>
      </c>
      <c r="BC298">
        <v>20.4641870967742</v>
      </c>
      <c r="BD298">
        <v>999.9</v>
      </c>
      <c r="BE298">
        <v>0</v>
      </c>
      <c r="BF298">
        <v>0</v>
      </c>
      <c r="BG298">
        <v>9991.37096774194</v>
      </c>
      <c r="BH298">
        <v>0</v>
      </c>
      <c r="BI298">
        <v>125.750580645161</v>
      </c>
      <c r="BJ298">
        <v>1500.01258064516</v>
      </c>
      <c r="BK298">
        <v>0.973004967741936</v>
      </c>
      <c r="BL298">
        <v>0.0269950290322581</v>
      </c>
      <c r="BM298">
        <v>0</v>
      </c>
      <c r="BN298">
        <v>2.14062580645161</v>
      </c>
      <c r="BO298">
        <v>0</v>
      </c>
      <c r="BP298">
        <v>9201.30290322581</v>
      </c>
      <c r="BQ298">
        <v>13122.135483871</v>
      </c>
      <c r="BR298">
        <v>38.8587419354839</v>
      </c>
      <c r="BS298">
        <v>41.187</v>
      </c>
      <c r="BT298">
        <v>40.375</v>
      </c>
      <c r="BU298">
        <v>38.937</v>
      </c>
      <c r="BV298">
        <v>38.375</v>
      </c>
      <c r="BW298">
        <v>1459.52225806452</v>
      </c>
      <c r="BX298">
        <v>40.4903225806452</v>
      </c>
      <c r="BY298">
        <v>0</v>
      </c>
      <c r="BZ298">
        <v>1559230416</v>
      </c>
      <c r="CA298">
        <v>2.1534</v>
      </c>
      <c r="CB298">
        <v>-0.650222224704922</v>
      </c>
      <c r="CC298">
        <v>-139.727179298929</v>
      </c>
      <c r="CD298">
        <v>9193.89461538462</v>
      </c>
      <c r="CE298">
        <v>15</v>
      </c>
      <c r="CF298">
        <v>1559229801.6</v>
      </c>
      <c r="CG298" t="s">
        <v>250</v>
      </c>
      <c r="CH298">
        <v>7</v>
      </c>
      <c r="CI298">
        <v>2.515</v>
      </c>
      <c r="CJ298">
        <v>0.035</v>
      </c>
      <c r="CK298">
        <v>400</v>
      </c>
      <c r="CL298">
        <v>13</v>
      </c>
      <c r="CM298">
        <v>0.31</v>
      </c>
      <c r="CN298">
        <v>0.13</v>
      </c>
      <c r="CO298">
        <v>-24.2648292682927</v>
      </c>
      <c r="CP298">
        <v>-0.2690885017422</v>
      </c>
      <c r="CQ298">
        <v>0.133672492461718</v>
      </c>
      <c r="CR298">
        <v>1</v>
      </c>
      <c r="CS298">
        <v>2.0356</v>
      </c>
      <c r="CT298">
        <v>0</v>
      </c>
      <c r="CU298">
        <v>0</v>
      </c>
      <c r="CV298">
        <v>0</v>
      </c>
      <c r="CW298">
        <v>0.919220073170732</v>
      </c>
      <c r="CX298">
        <v>-0.00278199303135826</v>
      </c>
      <c r="CY298">
        <v>0.00116482033347645</v>
      </c>
      <c r="CZ298">
        <v>1</v>
      </c>
      <c r="DA298">
        <v>2</v>
      </c>
      <c r="DB298">
        <v>3</v>
      </c>
      <c r="DC298" t="s">
        <v>262</v>
      </c>
      <c r="DD298">
        <v>1.85562</v>
      </c>
      <c r="DE298">
        <v>1.85369</v>
      </c>
      <c r="DF298">
        <v>1.85471</v>
      </c>
      <c r="DG298">
        <v>1.85913</v>
      </c>
      <c r="DH298">
        <v>1.8535</v>
      </c>
      <c r="DI298">
        <v>1.85791</v>
      </c>
      <c r="DJ298">
        <v>1.85513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2.515</v>
      </c>
      <c r="DZ298">
        <v>0.035</v>
      </c>
      <c r="EA298">
        <v>2</v>
      </c>
      <c r="EB298">
        <v>367.071</v>
      </c>
      <c r="EC298">
        <v>481.39</v>
      </c>
      <c r="ED298">
        <v>16.7605</v>
      </c>
      <c r="EE298">
        <v>19.5899</v>
      </c>
      <c r="EF298">
        <v>30.0001</v>
      </c>
      <c r="EG298">
        <v>19.5641</v>
      </c>
      <c r="EH298">
        <v>19.5506</v>
      </c>
      <c r="EI298">
        <v>38.9099</v>
      </c>
      <c r="EJ298">
        <v>30.3021</v>
      </c>
      <c r="EK298">
        <v>74.0216</v>
      </c>
      <c r="EL298">
        <v>16.746</v>
      </c>
      <c r="EM298">
        <v>938.17</v>
      </c>
      <c r="EN298">
        <v>13.0181</v>
      </c>
      <c r="EO298">
        <v>102.242</v>
      </c>
      <c r="EP298">
        <v>102.648</v>
      </c>
    </row>
    <row r="299" spans="1:146">
      <c r="A299">
        <v>283</v>
      </c>
      <c r="B299">
        <v>1559230401</v>
      </c>
      <c r="C299">
        <v>564.900000095367</v>
      </c>
      <c r="D299" t="s">
        <v>820</v>
      </c>
      <c r="E299" t="s">
        <v>821</v>
      </c>
      <c r="H299">
        <v>1559230390.66129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-0.041709560606914</v>
      </c>
      <c r="AF299">
        <v>0.0468226357394557</v>
      </c>
      <c r="AG299">
        <v>3.49006311036466</v>
      </c>
      <c r="AH299">
        <v>116</v>
      </c>
      <c r="AI299">
        <v>23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1559230390.66129</v>
      </c>
      <c r="AU299">
        <v>888.681870967742</v>
      </c>
      <c r="AV299">
        <v>912.935290322581</v>
      </c>
      <c r="AW299">
        <v>13.9506</v>
      </c>
      <c r="AX299">
        <v>13.0313677419355</v>
      </c>
      <c r="AY299">
        <v>500.013</v>
      </c>
      <c r="AZ299">
        <v>100.704</v>
      </c>
      <c r="BA299">
        <v>0.200010709677419</v>
      </c>
      <c r="BB299">
        <v>20.0433258064516</v>
      </c>
      <c r="BC299">
        <v>20.4642838709677</v>
      </c>
      <c r="BD299">
        <v>999.9</v>
      </c>
      <c r="BE299">
        <v>0</v>
      </c>
      <c r="BF299">
        <v>0</v>
      </c>
      <c r="BG299">
        <v>9988.14677419355</v>
      </c>
      <c r="BH299">
        <v>0</v>
      </c>
      <c r="BI299">
        <v>125.792967741935</v>
      </c>
      <c r="BJ299">
        <v>1500.0035483871</v>
      </c>
      <c r="BK299">
        <v>0.973004806451613</v>
      </c>
      <c r="BL299">
        <v>0.0269951741935484</v>
      </c>
      <c r="BM299">
        <v>0</v>
      </c>
      <c r="BN299">
        <v>2.15590322580645</v>
      </c>
      <c r="BO299">
        <v>0</v>
      </c>
      <c r="BP299">
        <v>9196.37483870968</v>
      </c>
      <c r="BQ299">
        <v>13122.0580645161</v>
      </c>
      <c r="BR299">
        <v>38.8607741935484</v>
      </c>
      <c r="BS299">
        <v>41.187</v>
      </c>
      <c r="BT299">
        <v>40.375</v>
      </c>
      <c r="BU299">
        <v>38.937</v>
      </c>
      <c r="BV299">
        <v>38.377</v>
      </c>
      <c r="BW299">
        <v>1459.51322580645</v>
      </c>
      <c r="BX299">
        <v>40.4903225806452</v>
      </c>
      <c r="BY299">
        <v>0</v>
      </c>
      <c r="BZ299">
        <v>1559230417.8</v>
      </c>
      <c r="CA299">
        <v>2.1743</v>
      </c>
      <c r="CB299">
        <v>0.125770938929978</v>
      </c>
      <c r="CC299">
        <v>-139.284444551174</v>
      </c>
      <c r="CD299">
        <v>9189.77961538462</v>
      </c>
      <c r="CE299">
        <v>15</v>
      </c>
      <c r="CF299">
        <v>1559229801.6</v>
      </c>
      <c r="CG299" t="s">
        <v>250</v>
      </c>
      <c r="CH299">
        <v>7</v>
      </c>
      <c r="CI299">
        <v>2.515</v>
      </c>
      <c r="CJ299">
        <v>0.035</v>
      </c>
      <c r="CK299">
        <v>400</v>
      </c>
      <c r="CL299">
        <v>13</v>
      </c>
      <c r="CM299">
        <v>0.31</v>
      </c>
      <c r="CN299">
        <v>0.13</v>
      </c>
      <c r="CO299">
        <v>-24.2570243902439</v>
      </c>
      <c r="CP299">
        <v>-0.00643484320549447</v>
      </c>
      <c r="CQ299">
        <v>0.14185014727932</v>
      </c>
      <c r="CR299">
        <v>1</v>
      </c>
      <c r="CS299">
        <v>2.677</v>
      </c>
      <c r="CT299">
        <v>0</v>
      </c>
      <c r="CU299">
        <v>0</v>
      </c>
      <c r="CV299">
        <v>0</v>
      </c>
      <c r="CW299">
        <v>0.919247682926829</v>
      </c>
      <c r="CX299">
        <v>-0.00610195818815421</v>
      </c>
      <c r="CY299">
        <v>0.0011352053738985</v>
      </c>
      <c r="CZ299">
        <v>1</v>
      </c>
      <c r="DA299">
        <v>2</v>
      </c>
      <c r="DB299">
        <v>3</v>
      </c>
      <c r="DC299" t="s">
        <v>262</v>
      </c>
      <c r="DD299">
        <v>1.85562</v>
      </c>
      <c r="DE299">
        <v>1.85367</v>
      </c>
      <c r="DF299">
        <v>1.85471</v>
      </c>
      <c r="DG299">
        <v>1.85913</v>
      </c>
      <c r="DH299">
        <v>1.8535</v>
      </c>
      <c r="DI299">
        <v>1.85791</v>
      </c>
      <c r="DJ299">
        <v>1.85511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2.515</v>
      </c>
      <c r="DZ299">
        <v>0.035</v>
      </c>
      <c r="EA299">
        <v>2</v>
      </c>
      <c r="EB299">
        <v>367.526</v>
      </c>
      <c r="EC299">
        <v>481.06</v>
      </c>
      <c r="ED299">
        <v>16.7408</v>
      </c>
      <c r="EE299">
        <v>19.5899</v>
      </c>
      <c r="EF299">
        <v>30.0001</v>
      </c>
      <c r="EG299">
        <v>19.5641</v>
      </c>
      <c r="EH299">
        <v>19.5506</v>
      </c>
      <c r="EI299">
        <v>38.9856</v>
      </c>
      <c r="EJ299">
        <v>30.3021</v>
      </c>
      <c r="EK299">
        <v>74.0216</v>
      </c>
      <c r="EL299">
        <v>16.6988</v>
      </c>
      <c r="EM299">
        <v>938.17</v>
      </c>
      <c r="EN299">
        <v>13.0181</v>
      </c>
      <c r="EO299">
        <v>102.242</v>
      </c>
      <c r="EP299">
        <v>102.647</v>
      </c>
    </row>
    <row r="300" spans="1:146">
      <c r="A300">
        <v>284</v>
      </c>
      <c r="B300">
        <v>1559230403</v>
      </c>
      <c r="C300">
        <v>566.900000095367</v>
      </c>
      <c r="D300" t="s">
        <v>822</v>
      </c>
      <c r="E300" t="s">
        <v>823</v>
      </c>
      <c r="H300">
        <v>1559230392.66129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-0.0417152207635059</v>
      </c>
      <c r="AF300">
        <v>0.046828989761087</v>
      </c>
      <c r="AG300">
        <v>3.49043733991795</v>
      </c>
      <c r="AH300">
        <v>117</v>
      </c>
      <c r="AI300">
        <v>23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1559230392.66129</v>
      </c>
      <c r="AU300">
        <v>892.014032258065</v>
      </c>
      <c r="AV300">
        <v>916.277741935484</v>
      </c>
      <c r="AW300">
        <v>13.9512677419355</v>
      </c>
      <c r="AX300">
        <v>13.0320225806452</v>
      </c>
      <c r="AY300">
        <v>500.012419354839</v>
      </c>
      <c r="AZ300">
        <v>100.704064516129</v>
      </c>
      <c r="BA300">
        <v>0.19999864516129</v>
      </c>
      <c r="BB300">
        <v>20.0439677419355</v>
      </c>
      <c r="BC300">
        <v>20.4645774193548</v>
      </c>
      <c r="BD300">
        <v>999.9</v>
      </c>
      <c r="BE300">
        <v>0</v>
      </c>
      <c r="BF300">
        <v>0</v>
      </c>
      <c r="BG300">
        <v>9989.49580645161</v>
      </c>
      <c r="BH300">
        <v>0</v>
      </c>
      <c r="BI300">
        <v>125.836935483871</v>
      </c>
      <c r="BJ300">
        <v>1500.00290322581</v>
      </c>
      <c r="BK300">
        <v>0.973004806451613</v>
      </c>
      <c r="BL300">
        <v>0.0269951741935484</v>
      </c>
      <c r="BM300">
        <v>0</v>
      </c>
      <c r="BN300">
        <v>2.18205161290323</v>
      </c>
      <c r="BO300">
        <v>0</v>
      </c>
      <c r="BP300">
        <v>9191.65032258064</v>
      </c>
      <c r="BQ300">
        <v>13122.0516129032</v>
      </c>
      <c r="BR300">
        <v>38.8628064516129</v>
      </c>
      <c r="BS300">
        <v>41.187</v>
      </c>
      <c r="BT300">
        <v>40.375</v>
      </c>
      <c r="BU300">
        <v>38.937</v>
      </c>
      <c r="BV300">
        <v>38.377</v>
      </c>
      <c r="BW300">
        <v>1459.51258064516</v>
      </c>
      <c r="BX300">
        <v>40.4903225806452</v>
      </c>
      <c r="BY300">
        <v>0</v>
      </c>
      <c r="BZ300">
        <v>1559230419.6</v>
      </c>
      <c r="CA300">
        <v>2.17929230769231</v>
      </c>
      <c r="CB300">
        <v>0.477668374718545</v>
      </c>
      <c r="CC300">
        <v>-137.632136770344</v>
      </c>
      <c r="CD300">
        <v>9185.64384615385</v>
      </c>
      <c r="CE300">
        <v>15</v>
      </c>
      <c r="CF300">
        <v>1559229801.6</v>
      </c>
      <c r="CG300" t="s">
        <v>250</v>
      </c>
      <c r="CH300">
        <v>7</v>
      </c>
      <c r="CI300">
        <v>2.515</v>
      </c>
      <c r="CJ300">
        <v>0.035</v>
      </c>
      <c r="CK300">
        <v>400</v>
      </c>
      <c r="CL300">
        <v>13</v>
      </c>
      <c r="CM300">
        <v>0.31</v>
      </c>
      <c r="CN300">
        <v>0.13</v>
      </c>
      <c r="CO300">
        <v>-24.2608902439024</v>
      </c>
      <c r="CP300">
        <v>0.200761672473845</v>
      </c>
      <c r="CQ300">
        <v>0.14535885586365</v>
      </c>
      <c r="CR300">
        <v>1</v>
      </c>
      <c r="CS300">
        <v>2.2067</v>
      </c>
      <c r="CT300">
        <v>0</v>
      </c>
      <c r="CU300">
        <v>0</v>
      </c>
      <c r="CV300">
        <v>0</v>
      </c>
      <c r="CW300">
        <v>0.919259292682927</v>
      </c>
      <c r="CX300">
        <v>-0.00766187456445938</v>
      </c>
      <c r="CY300">
        <v>0.00113048259161584</v>
      </c>
      <c r="CZ300">
        <v>1</v>
      </c>
      <c r="DA300">
        <v>2</v>
      </c>
      <c r="DB300">
        <v>3</v>
      </c>
      <c r="DC300" t="s">
        <v>262</v>
      </c>
      <c r="DD300">
        <v>1.85562</v>
      </c>
      <c r="DE300">
        <v>1.85369</v>
      </c>
      <c r="DF300">
        <v>1.85471</v>
      </c>
      <c r="DG300">
        <v>1.85913</v>
      </c>
      <c r="DH300">
        <v>1.8535</v>
      </c>
      <c r="DI300">
        <v>1.85791</v>
      </c>
      <c r="DJ300">
        <v>1.85511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2.515</v>
      </c>
      <c r="DZ300">
        <v>0.035</v>
      </c>
      <c r="EA300">
        <v>2</v>
      </c>
      <c r="EB300">
        <v>367.012</v>
      </c>
      <c r="EC300">
        <v>481.186</v>
      </c>
      <c r="ED300">
        <v>16.7233</v>
      </c>
      <c r="EE300">
        <v>19.5899</v>
      </c>
      <c r="EF300">
        <v>30.0002</v>
      </c>
      <c r="EG300">
        <v>19.5641</v>
      </c>
      <c r="EH300">
        <v>19.5506</v>
      </c>
      <c r="EI300">
        <v>39.104</v>
      </c>
      <c r="EJ300">
        <v>30.3021</v>
      </c>
      <c r="EK300">
        <v>74.0216</v>
      </c>
      <c r="EL300">
        <v>16.6988</v>
      </c>
      <c r="EM300">
        <v>943.17</v>
      </c>
      <c r="EN300">
        <v>13.0181</v>
      </c>
      <c r="EO300">
        <v>102.241</v>
      </c>
      <c r="EP300">
        <v>102.648</v>
      </c>
    </row>
    <row r="301" spans="1:146">
      <c r="A301">
        <v>285</v>
      </c>
      <c r="B301">
        <v>1559230405</v>
      </c>
      <c r="C301">
        <v>568.900000095367</v>
      </c>
      <c r="D301" t="s">
        <v>824</v>
      </c>
      <c r="E301" t="s">
        <v>825</v>
      </c>
      <c r="H301">
        <v>1559230394.66129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-0.0417331074301564</v>
      </c>
      <c r="AF301">
        <v>0.0468490691113602</v>
      </c>
      <c r="AG301">
        <v>3.49161982634724</v>
      </c>
      <c r="AH301">
        <v>117</v>
      </c>
      <c r="AI301">
        <v>23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1559230394.66129</v>
      </c>
      <c r="AU301">
        <v>895.347903225806</v>
      </c>
      <c r="AV301">
        <v>919.64064516129</v>
      </c>
      <c r="AW301">
        <v>13.951764516129</v>
      </c>
      <c r="AX301">
        <v>13.0328870967742</v>
      </c>
      <c r="AY301">
        <v>500.012516129032</v>
      </c>
      <c r="AZ301">
        <v>100.703967741936</v>
      </c>
      <c r="BA301">
        <v>0.199981096774194</v>
      </c>
      <c r="BB301">
        <v>20.0443064516129</v>
      </c>
      <c r="BC301">
        <v>20.4655741935484</v>
      </c>
      <c r="BD301">
        <v>999.9</v>
      </c>
      <c r="BE301">
        <v>0</v>
      </c>
      <c r="BF301">
        <v>0</v>
      </c>
      <c r="BG301">
        <v>9993.78870967742</v>
      </c>
      <c r="BH301">
        <v>0</v>
      </c>
      <c r="BI301">
        <v>125.882709677419</v>
      </c>
      <c r="BJ301">
        <v>1499.99419354839</v>
      </c>
      <c r="BK301">
        <v>0.97300464516129</v>
      </c>
      <c r="BL301">
        <v>0.0269953193548387</v>
      </c>
      <c r="BM301">
        <v>0</v>
      </c>
      <c r="BN301">
        <v>2.21000322580645</v>
      </c>
      <c r="BO301">
        <v>0</v>
      </c>
      <c r="BP301">
        <v>9186.96612903226</v>
      </c>
      <c r="BQ301">
        <v>13121.9774193548</v>
      </c>
      <c r="BR301">
        <v>38.8628064516129</v>
      </c>
      <c r="BS301">
        <v>41.187</v>
      </c>
      <c r="BT301">
        <v>40.375</v>
      </c>
      <c r="BU301">
        <v>38.937</v>
      </c>
      <c r="BV301">
        <v>38.377</v>
      </c>
      <c r="BW301">
        <v>1459.50387096774</v>
      </c>
      <c r="BX301">
        <v>40.4903225806452</v>
      </c>
      <c r="BY301">
        <v>0</v>
      </c>
      <c r="BZ301">
        <v>1559230422</v>
      </c>
      <c r="CA301">
        <v>2.21328846153846</v>
      </c>
      <c r="CB301">
        <v>0.926670083995083</v>
      </c>
      <c r="CC301">
        <v>-136.253675025136</v>
      </c>
      <c r="CD301">
        <v>9180.17846153846</v>
      </c>
      <c r="CE301">
        <v>15</v>
      </c>
      <c r="CF301">
        <v>1559229801.6</v>
      </c>
      <c r="CG301" t="s">
        <v>250</v>
      </c>
      <c r="CH301">
        <v>7</v>
      </c>
      <c r="CI301">
        <v>2.515</v>
      </c>
      <c r="CJ301">
        <v>0.035</v>
      </c>
      <c r="CK301">
        <v>400</v>
      </c>
      <c r="CL301">
        <v>13</v>
      </c>
      <c r="CM301">
        <v>0.31</v>
      </c>
      <c r="CN301">
        <v>0.13</v>
      </c>
      <c r="CO301">
        <v>-24.2916170731707</v>
      </c>
      <c r="CP301">
        <v>-0.0932759581881118</v>
      </c>
      <c r="CQ301">
        <v>0.159360820692922</v>
      </c>
      <c r="CR301">
        <v>1</v>
      </c>
      <c r="CS301">
        <v>2.3877</v>
      </c>
      <c r="CT301">
        <v>0</v>
      </c>
      <c r="CU301">
        <v>0</v>
      </c>
      <c r="CV301">
        <v>0</v>
      </c>
      <c r="CW301">
        <v>0.918898804878049</v>
      </c>
      <c r="CX301">
        <v>-0.00801683623693346</v>
      </c>
      <c r="CY301">
        <v>0.00115762966864723</v>
      </c>
      <c r="CZ301">
        <v>1</v>
      </c>
      <c r="DA301">
        <v>2</v>
      </c>
      <c r="DB301">
        <v>3</v>
      </c>
      <c r="DC301" t="s">
        <v>262</v>
      </c>
      <c r="DD301">
        <v>1.85562</v>
      </c>
      <c r="DE301">
        <v>1.85369</v>
      </c>
      <c r="DF301">
        <v>1.85471</v>
      </c>
      <c r="DG301">
        <v>1.85913</v>
      </c>
      <c r="DH301">
        <v>1.85351</v>
      </c>
      <c r="DI301">
        <v>1.85791</v>
      </c>
      <c r="DJ301">
        <v>1.85514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2.515</v>
      </c>
      <c r="DZ301">
        <v>0.035</v>
      </c>
      <c r="EA301">
        <v>2</v>
      </c>
      <c r="EB301">
        <v>366.756</v>
      </c>
      <c r="EC301">
        <v>481.264</v>
      </c>
      <c r="ED301">
        <v>16.7016</v>
      </c>
      <c r="EE301">
        <v>19.5899</v>
      </c>
      <c r="EF301">
        <v>30.0001</v>
      </c>
      <c r="EG301">
        <v>19.5641</v>
      </c>
      <c r="EH301">
        <v>19.5506</v>
      </c>
      <c r="EI301">
        <v>39.241</v>
      </c>
      <c r="EJ301">
        <v>30.3021</v>
      </c>
      <c r="EK301">
        <v>74.0216</v>
      </c>
      <c r="EL301">
        <v>16.6546</v>
      </c>
      <c r="EM301">
        <v>948.17</v>
      </c>
      <c r="EN301">
        <v>13.0181</v>
      </c>
      <c r="EO301">
        <v>102.242</v>
      </c>
      <c r="EP301">
        <v>102.647</v>
      </c>
    </row>
    <row r="302" spans="1:146">
      <c r="A302">
        <v>286</v>
      </c>
      <c r="B302">
        <v>1559230407</v>
      </c>
      <c r="C302">
        <v>570.900000095367</v>
      </c>
      <c r="D302" t="s">
        <v>826</v>
      </c>
      <c r="E302" t="s">
        <v>827</v>
      </c>
      <c r="H302">
        <v>1559230396.66129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-0.041742328494762</v>
      </c>
      <c r="AF302">
        <v>0.0468594205641896</v>
      </c>
      <c r="AG302">
        <v>3.49222936106049</v>
      </c>
      <c r="AH302">
        <v>117</v>
      </c>
      <c r="AI302">
        <v>23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1559230396.66129</v>
      </c>
      <c r="AU302">
        <v>898.685451612903</v>
      </c>
      <c r="AV302">
        <v>922.962096774194</v>
      </c>
      <c r="AW302">
        <v>13.9520806451613</v>
      </c>
      <c r="AX302">
        <v>13.0337967741935</v>
      </c>
      <c r="AY302">
        <v>500.01435483871</v>
      </c>
      <c r="AZ302">
        <v>100.703838709677</v>
      </c>
      <c r="BA302">
        <v>0.200001741935484</v>
      </c>
      <c r="BB302">
        <v>20.0444580645161</v>
      </c>
      <c r="BC302">
        <v>20.4667387096774</v>
      </c>
      <c r="BD302">
        <v>999.9</v>
      </c>
      <c r="BE302">
        <v>0</v>
      </c>
      <c r="BF302">
        <v>0</v>
      </c>
      <c r="BG302">
        <v>9996.00967741936</v>
      </c>
      <c r="BH302">
        <v>0</v>
      </c>
      <c r="BI302">
        <v>125.929032258065</v>
      </c>
      <c r="BJ302">
        <v>1499.99322580645</v>
      </c>
      <c r="BK302">
        <v>0.97300464516129</v>
      </c>
      <c r="BL302">
        <v>0.0269953193548387</v>
      </c>
      <c r="BM302">
        <v>0</v>
      </c>
      <c r="BN302">
        <v>2.21836129032258</v>
      </c>
      <c r="BO302">
        <v>0</v>
      </c>
      <c r="BP302">
        <v>9182.45129032258</v>
      </c>
      <c r="BQ302">
        <v>13121.9677419355</v>
      </c>
      <c r="BR302">
        <v>38.8607741935484</v>
      </c>
      <c r="BS302">
        <v>41.187</v>
      </c>
      <c r="BT302">
        <v>40.375</v>
      </c>
      <c r="BU302">
        <v>38.937</v>
      </c>
      <c r="BV302">
        <v>38.377</v>
      </c>
      <c r="BW302">
        <v>1459.50290322581</v>
      </c>
      <c r="BX302">
        <v>40.4903225806452</v>
      </c>
      <c r="BY302">
        <v>0</v>
      </c>
      <c r="BZ302">
        <v>1559230423.8</v>
      </c>
      <c r="CA302">
        <v>2.21733076923077</v>
      </c>
      <c r="CB302">
        <v>0.923685471812417</v>
      </c>
      <c r="CC302">
        <v>-136.155897529857</v>
      </c>
      <c r="CD302">
        <v>9176.12846153846</v>
      </c>
      <c r="CE302">
        <v>15</v>
      </c>
      <c r="CF302">
        <v>1559229801.6</v>
      </c>
      <c r="CG302" t="s">
        <v>250</v>
      </c>
      <c r="CH302">
        <v>7</v>
      </c>
      <c r="CI302">
        <v>2.515</v>
      </c>
      <c r="CJ302">
        <v>0.035</v>
      </c>
      <c r="CK302">
        <v>400</v>
      </c>
      <c r="CL302">
        <v>13</v>
      </c>
      <c r="CM302">
        <v>0.31</v>
      </c>
      <c r="CN302">
        <v>0.13</v>
      </c>
      <c r="CO302">
        <v>-24.2784097560976</v>
      </c>
      <c r="CP302">
        <v>-0.564344947735194</v>
      </c>
      <c r="CQ302">
        <v>0.150966631436413</v>
      </c>
      <c r="CR302">
        <v>0</v>
      </c>
      <c r="CS302">
        <v>2.2429</v>
      </c>
      <c r="CT302">
        <v>0</v>
      </c>
      <c r="CU302">
        <v>0</v>
      </c>
      <c r="CV302">
        <v>0</v>
      </c>
      <c r="CW302">
        <v>0.918317902439025</v>
      </c>
      <c r="CX302">
        <v>-0.00867006271777053</v>
      </c>
      <c r="CY302">
        <v>0.00124204135284988</v>
      </c>
      <c r="CZ302">
        <v>1</v>
      </c>
      <c r="DA302">
        <v>1</v>
      </c>
      <c r="DB302">
        <v>3</v>
      </c>
      <c r="DC302" t="s">
        <v>251</v>
      </c>
      <c r="DD302">
        <v>1.85562</v>
      </c>
      <c r="DE302">
        <v>1.85367</v>
      </c>
      <c r="DF302">
        <v>1.85471</v>
      </c>
      <c r="DG302">
        <v>1.85913</v>
      </c>
      <c r="DH302">
        <v>1.85351</v>
      </c>
      <c r="DI302">
        <v>1.85791</v>
      </c>
      <c r="DJ302">
        <v>1.85514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2.515</v>
      </c>
      <c r="DZ302">
        <v>0.035</v>
      </c>
      <c r="EA302">
        <v>2</v>
      </c>
      <c r="EB302">
        <v>367.339</v>
      </c>
      <c r="EC302">
        <v>480.981</v>
      </c>
      <c r="ED302">
        <v>16.6848</v>
      </c>
      <c r="EE302">
        <v>19.5899</v>
      </c>
      <c r="EF302">
        <v>30.0001</v>
      </c>
      <c r="EG302">
        <v>19.5641</v>
      </c>
      <c r="EH302">
        <v>19.5506</v>
      </c>
      <c r="EI302">
        <v>39.3219</v>
      </c>
      <c r="EJ302">
        <v>30.3021</v>
      </c>
      <c r="EK302">
        <v>74.0216</v>
      </c>
      <c r="EL302">
        <v>16.6546</v>
      </c>
      <c r="EM302">
        <v>948.17</v>
      </c>
      <c r="EN302">
        <v>13.0181</v>
      </c>
      <c r="EO302">
        <v>102.242</v>
      </c>
      <c r="EP302">
        <v>102.646</v>
      </c>
    </row>
    <row r="303" spans="1:146">
      <c r="A303">
        <v>287</v>
      </c>
      <c r="B303">
        <v>1559230409</v>
      </c>
      <c r="C303">
        <v>572.900000095367</v>
      </c>
      <c r="D303" t="s">
        <v>828</v>
      </c>
      <c r="E303" t="s">
        <v>829</v>
      </c>
      <c r="H303">
        <v>1559230398.66129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-0.0417393824652522</v>
      </c>
      <c r="AF303">
        <v>0.0468561133879785</v>
      </c>
      <c r="AG303">
        <v>3.49203462649676</v>
      </c>
      <c r="AH303">
        <v>116</v>
      </c>
      <c r="AI303">
        <v>23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1559230398.66129</v>
      </c>
      <c r="AU303">
        <v>902.015129032258</v>
      </c>
      <c r="AV303">
        <v>926.301870967742</v>
      </c>
      <c r="AW303">
        <v>13.9524483870968</v>
      </c>
      <c r="AX303">
        <v>13.0344774193548</v>
      </c>
      <c r="AY303">
        <v>500.014064516129</v>
      </c>
      <c r="AZ303">
        <v>100.703838709677</v>
      </c>
      <c r="BA303">
        <v>0.200001774193548</v>
      </c>
      <c r="BB303">
        <v>20.0449290322581</v>
      </c>
      <c r="BC303">
        <v>20.4667322580645</v>
      </c>
      <c r="BD303">
        <v>999.9</v>
      </c>
      <c r="BE303">
        <v>0</v>
      </c>
      <c r="BF303">
        <v>0</v>
      </c>
      <c r="BG303">
        <v>9995.30419354839</v>
      </c>
      <c r="BH303">
        <v>0</v>
      </c>
      <c r="BI303">
        <v>125.977</v>
      </c>
      <c r="BJ303">
        <v>1499.98516129032</v>
      </c>
      <c r="BK303">
        <v>0.973004322580645</v>
      </c>
      <c r="BL303">
        <v>0.0269956096774193</v>
      </c>
      <c r="BM303">
        <v>0</v>
      </c>
      <c r="BN303">
        <v>2.21993870967742</v>
      </c>
      <c r="BO303">
        <v>0</v>
      </c>
      <c r="BP303">
        <v>9177.87967741936</v>
      </c>
      <c r="BQ303">
        <v>13121.8935483871</v>
      </c>
      <c r="BR303">
        <v>38.8628064516129</v>
      </c>
      <c r="BS303">
        <v>41.187</v>
      </c>
      <c r="BT303">
        <v>40.375</v>
      </c>
      <c r="BU303">
        <v>38.937</v>
      </c>
      <c r="BV303">
        <v>38.377</v>
      </c>
      <c r="BW303">
        <v>1459.49451612903</v>
      </c>
      <c r="BX303">
        <v>40.4906451612903</v>
      </c>
      <c r="BY303">
        <v>0</v>
      </c>
      <c r="BZ303">
        <v>1559230425.6</v>
      </c>
      <c r="CA303">
        <v>2.24280384615385</v>
      </c>
      <c r="CB303">
        <v>0.673569234224398</v>
      </c>
      <c r="CC303">
        <v>-131.584273527795</v>
      </c>
      <c r="CD303">
        <v>9172.07230769231</v>
      </c>
      <c r="CE303">
        <v>15</v>
      </c>
      <c r="CF303">
        <v>1559229801.6</v>
      </c>
      <c r="CG303" t="s">
        <v>250</v>
      </c>
      <c r="CH303">
        <v>7</v>
      </c>
      <c r="CI303">
        <v>2.515</v>
      </c>
      <c r="CJ303">
        <v>0.035</v>
      </c>
      <c r="CK303">
        <v>400</v>
      </c>
      <c r="CL303">
        <v>13</v>
      </c>
      <c r="CM303">
        <v>0.31</v>
      </c>
      <c r="CN303">
        <v>0.13</v>
      </c>
      <c r="CO303">
        <v>-24.2829</v>
      </c>
      <c r="CP303">
        <v>-0.566926829268078</v>
      </c>
      <c r="CQ303">
        <v>0.149171736026864</v>
      </c>
      <c r="CR303">
        <v>0</v>
      </c>
      <c r="CS303">
        <v>2.1254</v>
      </c>
      <c r="CT303">
        <v>0</v>
      </c>
      <c r="CU303">
        <v>0</v>
      </c>
      <c r="CV303">
        <v>0</v>
      </c>
      <c r="CW303">
        <v>0.917983975609756</v>
      </c>
      <c r="CX303">
        <v>-0.00987068989546979</v>
      </c>
      <c r="CY303">
        <v>0.00132121801690167</v>
      </c>
      <c r="CZ303">
        <v>1</v>
      </c>
      <c r="DA303">
        <v>1</v>
      </c>
      <c r="DB303">
        <v>3</v>
      </c>
      <c r="DC303" t="s">
        <v>251</v>
      </c>
      <c r="DD303">
        <v>1.85562</v>
      </c>
      <c r="DE303">
        <v>1.85367</v>
      </c>
      <c r="DF303">
        <v>1.85471</v>
      </c>
      <c r="DG303">
        <v>1.85913</v>
      </c>
      <c r="DH303">
        <v>1.85352</v>
      </c>
      <c r="DI303">
        <v>1.85791</v>
      </c>
      <c r="DJ303">
        <v>1.85511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2.515</v>
      </c>
      <c r="DZ303">
        <v>0.035</v>
      </c>
      <c r="EA303">
        <v>2</v>
      </c>
      <c r="EB303">
        <v>367.394</v>
      </c>
      <c r="EC303">
        <v>481.17</v>
      </c>
      <c r="ED303">
        <v>16.6653</v>
      </c>
      <c r="EE303">
        <v>19.5899</v>
      </c>
      <c r="EF303">
        <v>30.0002</v>
      </c>
      <c r="EG303">
        <v>19.5637</v>
      </c>
      <c r="EH303">
        <v>19.5506</v>
      </c>
      <c r="EI303">
        <v>39.4432</v>
      </c>
      <c r="EJ303">
        <v>30.3021</v>
      </c>
      <c r="EK303">
        <v>74.0216</v>
      </c>
      <c r="EL303">
        <v>16.6546</v>
      </c>
      <c r="EM303">
        <v>953.17</v>
      </c>
      <c r="EN303">
        <v>13.0181</v>
      </c>
      <c r="EO303">
        <v>102.243</v>
      </c>
      <c r="EP303">
        <v>102.646</v>
      </c>
    </row>
    <row r="304" spans="1:146">
      <c r="A304">
        <v>288</v>
      </c>
      <c r="B304">
        <v>1559230411</v>
      </c>
      <c r="C304">
        <v>574.900000095367</v>
      </c>
      <c r="D304" t="s">
        <v>830</v>
      </c>
      <c r="E304" t="s">
        <v>831</v>
      </c>
      <c r="H304">
        <v>1559230400.66129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-0.0417451449103121</v>
      </c>
      <c r="AF304">
        <v>0.0468625822373763</v>
      </c>
      <c r="AG304">
        <v>3.49241552355349</v>
      </c>
      <c r="AH304">
        <v>116</v>
      </c>
      <c r="AI304">
        <v>23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1559230400.66129</v>
      </c>
      <c r="AU304">
        <v>905.33864516129</v>
      </c>
      <c r="AV304">
        <v>929.656612903226</v>
      </c>
      <c r="AW304">
        <v>13.9527580645161</v>
      </c>
      <c r="AX304">
        <v>13.0350387096774</v>
      </c>
      <c r="AY304">
        <v>500.011548387097</v>
      </c>
      <c r="AZ304">
        <v>100.703935483871</v>
      </c>
      <c r="BA304">
        <v>0.199990612903226</v>
      </c>
      <c r="BB304">
        <v>20.0455580645161</v>
      </c>
      <c r="BC304">
        <v>20.4660967741935</v>
      </c>
      <c r="BD304">
        <v>999.9</v>
      </c>
      <c r="BE304">
        <v>0</v>
      </c>
      <c r="BF304">
        <v>0</v>
      </c>
      <c r="BG304">
        <v>9996.67451612903</v>
      </c>
      <c r="BH304">
        <v>0</v>
      </c>
      <c r="BI304">
        <v>126.026774193548</v>
      </c>
      <c r="BJ304">
        <v>1499.99225806452</v>
      </c>
      <c r="BK304">
        <v>0.973004483870968</v>
      </c>
      <c r="BL304">
        <v>0.026995464516129</v>
      </c>
      <c r="BM304">
        <v>0</v>
      </c>
      <c r="BN304">
        <v>2.22563548387097</v>
      </c>
      <c r="BO304">
        <v>0</v>
      </c>
      <c r="BP304">
        <v>9173.5235483871</v>
      </c>
      <c r="BQ304">
        <v>13121.9580645161</v>
      </c>
      <c r="BR304">
        <v>38.8587419354839</v>
      </c>
      <c r="BS304">
        <v>41.187</v>
      </c>
      <c r="BT304">
        <v>40.375</v>
      </c>
      <c r="BU304">
        <v>38.937</v>
      </c>
      <c r="BV304">
        <v>38.377</v>
      </c>
      <c r="BW304">
        <v>1459.50161290323</v>
      </c>
      <c r="BX304">
        <v>40.4906451612903</v>
      </c>
      <c r="BY304">
        <v>0</v>
      </c>
      <c r="BZ304">
        <v>1559230428</v>
      </c>
      <c r="CA304">
        <v>2.24195769230769</v>
      </c>
      <c r="CB304">
        <v>0.401213681413536</v>
      </c>
      <c r="CC304">
        <v>-128.835213520603</v>
      </c>
      <c r="CD304">
        <v>9166.92961538462</v>
      </c>
      <c r="CE304">
        <v>15</v>
      </c>
      <c r="CF304">
        <v>1559229801.6</v>
      </c>
      <c r="CG304" t="s">
        <v>250</v>
      </c>
      <c r="CH304">
        <v>7</v>
      </c>
      <c r="CI304">
        <v>2.515</v>
      </c>
      <c r="CJ304">
        <v>0.035</v>
      </c>
      <c r="CK304">
        <v>400</v>
      </c>
      <c r="CL304">
        <v>13</v>
      </c>
      <c r="CM304">
        <v>0.31</v>
      </c>
      <c r="CN304">
        <v>0.13</v>
      </c>
      <c r="CO304">
        <v>-24.3176756097561</v>
      </c>
      <c r="CP304">
        <v>-0.388047386759503</v>
      </c>
      <c r="CQ304">
        <v>0.13410309790803</v>
      </c>
      <c r="CR304">
        <v>1</v>
      </c>
      <c r="CS304">
        <v>2.3405</v>
      </c>
      <c r="CT304">
        <v>0</v>
      </c>
      <c r="CU304">
        <v>0</v>
      </c>
      <c r="CV304">
        <v>0</v>
      </c>
      <c r="CW304">
        <v>0.917736292682927</v>
      </c>
      <c r="CX304">
        <v>-0.0124393588850151</v>
      </c>
      <c r="CY304">
        <v>0.00145617508066722</v>
      </c>
      <c r="CZ304">
        <v>1</v>
      </c>
      <c r="DA304">
        <v>2</v>
      </c>
      <c r="DB304">
        <v>3</v>
      </c>
      <c r="DC304" t="s">
        <v>262</v>
      </c>
      <c r="DD304">
        <v>1.85562</v>
      </c>
      <c r="DE304">
        <v>1.85366</v>
      </c>
      <c r="DF304">
        <v>1.85471</v>
      </c>
      <c r="DG304">
        <v>1.85914</v>
      </c>
      <c r="DH304">
        <v>1.85352</v>
      </c>
      <c r="DI304">
        <v>1.85791</v>
      </c>
      <c r="DJ304">
        <v>1.85512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2.515</v>
      </c>
      <c r="DZ304">
        <v>0.035</v>
      </c>
      <c r="EA304">
        <v>2</v>
      </c>
      <c r="EB304">
        <v>367.215</v>
      </c>
      <c r="EC304">
        <v>481.296</v>
      </c>
      <c r="ED304">
        <v>16.6466</v>
      </c>
      <c r="EE304">
        <v>19.5899</v>
      </c>
      <c r="EF304">
        <v>30.0002</v>
      </c>
      <c r="EG304">
        <v>19.5631</v>
      </c>
      <c r="EH304">
        <v>19.5506</v>
      </c>
      <c r="EI304">
        <v>39.5822</v>
      </c>
      <c r="EJ304">
        <v>30.3021</v>
      </c>
      <c r="EK304">
        <v>74.0216</v>
      </c>
      <c r="EL304">
        <v>16.6093</v>
      </c>
      <c r="EM304">
        <v>958.17</v>
      </c>
      <c r="EN304">
        <v>13.0181</v>
      </c>
      <c r="EO304">
        <v>102.243</v>
      </c>
      <c r="EP304">
        <v>102.646</v>
      </c>
    </row>
    <row r="305" spans="1:146">
      <c r="A305">
        <v>289</v>
      </c>
      <c r="B305">
        <v>1559230413</v>
      </c>
      <c r="C305">
        <v>576.900000095367</v>
      </c>
      <c r="D305" t="s">
        <v>832</v>
      </c>
      <c r="E305" t="s">
        <v>833</v>
      </c>
      <c r="H305">
        <v>1559230402.66129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-0.0417549085368406</v>
      </c>
      <c r="AF305">
        <v>0.0468735427634951</v>
      </c>
      <c r="AG305">
        <v>3.49306085628838</v>
      </c>
      <c r="AH305">
        <v>116</v>
      </c>
      <c r="AI305">
        <v>23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1559230402.66129</v>
      </c>
      <c r="AU305">
        <v>908.661516129032</v>
      </c>
      <c r="AV305">
        <v>932.975838709678</v>
      </c>
      <c r="AW305">
        <v>13.9530129032258</v>
      </c>
      <c r="AX305">
        <v>13.0357322580645</v>
      </c>
      <c r="AY305">
        <v>500.011870967742</v>
      </c>
      <c r="AZ305">
        <v>100.703903225806</v>
      </c>
      <c r="BA305">
        <v>0.199996516129032</v>
      </c>
      <c r="BB305">
        <v>20.0459129032258</v>
      </c>
      <c r="BC305">
        <v>20.4661612903226</v>
      </c>
      <c r="BD305">
        <v>999.9</v>
      </c>
      <c r="BE305">
        <v>0</v>
      </c>
      <c r="BF305">
        <v>0</v>
      </c>
      <c r="BG305">
        <v>9999.01580645161</v>
      </c>
      <c r="BH305">
        <v>0</v>
      </c>
      <c r="BI305">
        <v>126.075483870968</v>
      </c>
      <c r="BJ305">
        <v>1499.99064516129</v>
      </c>
      <c r="BK305">
        <v>0.97300464516129</v>
      </c>
      <c r="BL305">
        <v>0.0269953193548387</v>
      </c>
      <c r="BM305">
        <v>0</v>
      </c>
      <c r="BN305">
        <v>2.22924193548387</v>
      </c>
      <c r="BO305">
        <v>0</v>
      </c>
      <c r="BP305">
        <v>9169.16774193548</v>
      </c>
      <c r="BQ305">
        <v>13121.9483870968</v>
      </c>
      <c r="BR305">
        <v>38.8567096774194</v>
      </c>
      <c r="BS305">
        <v>41.187</v>
      </c>
      <c r="BT305">
        <v>40.375</v>
      </c>
      <c r="BU305">
        <v>38.937</v>
      </c>
      <c r="BV305">
        <v>38.377</v>
      </c>
      <c r="BW305">
        <v>1459.50032258064</v>
      </c>
      <c r="BX305">
        <v>40.4903225806452</v>
      </c>
      <c r="BY305">
        <v>0</v>
      </c>
      <c r="BZ305">
        <v>1559230429.8</v>
      </c>
      <c r="CA305">
        <v>2.26176153846154</v>
      </c>
      <c r="CB305">
        <v>0.470270099542205</v>
      </c>
      <c r="CC305">
        <v>-125.668376171018</v>
      </c>
      <c r="CD305">
        <v>9163.09076923077</v>
      </c>
      <c r="CE305">
        <v>15</v>
      </c>
      <c r="CF305">
        <v>1559229801.6</v>
      </c>
      <c r="CG305" t="s">
        <v>250</v>
      </c>
      <c r="CH305">
        <v>7</v>
      </c>
      <c r="CI305">
        <v>2.515</v>
      </c>
      <c r="CJ305">
        <v>0.035</v>
      </c>
      <c r="CK305">
        <v>400</v>
      </c>
      <c r="CL305">
        <v>13</v>
      </c>
      <c r="CM305">
        <v>0.31</v>
      </c>
      <c r="CN305">
        <v>0.13</v>
      </c>
      <c r="CO305">
        <v>-24.3163170731707</v>
      </c>
      <c r="CP305">
        <v>-0.402298954703915</v>
      </c>
      <c r="CQ305">
        <v>0.135324073358949</v>
      </c>
      <c r="CR305">
        <v>1</v>
      </c>
      <c r="CS305">
        <v>2.5645</v>
      </c>
      <c r="CT305">
        <v>0</v>
      </c>
      <c r="CU305">
        <v>0</v>
      </c>
      <c r="CV305">
        <v>0</v>
      </c>
      <c r="CW305">
        <v>0.917319829268293</v>
      </c>
      <c r="CX305">
        <v>-0.0153361463414645</v>
      </c>
      <c r="CY305">
        <v>0.00167407555709133</v>
      </c>
      <c r="CZ305">
        <v>1</v>
      </c>
      <c r="DA305">
        <v>2</v>
      </c>
      <c r="DB305">
        <v>3</v>
      </c>
      <c r="DC305" t="s">
        <v>262</v>
      </c>
      <c r="DD305">
        <v>1.85562</v>
      </c>
      <c r="DE305">
        <v>1.85366</v>
      </c>
      <c r="DF305">
        <v>1.85472</v>
      </c>
      <c r="DG305">
        <v>1.85913</v>
      </c>
      <c r="DH305">
        <v>1.85352</v>
      </c>
      <c r="DI305">
        <v>1.85791</v>
      </c>
      <c r="DJ305">
        <v>1.85514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2.515</v>
      </c>
      <c r="DZ305">
        <v>0.035</v>
      </c>
      <c r="EA305">
        <v>2</v>
      </c>
      <c r="EB305">
        <v>367.469</v>
      </c>
      <c r="EC305">
        <v>481.123</v>
      </c>
      <c r="ED305">
        <v>16.6301</v>
      </c>
      <c r="EE305">
        <v>19.5899</v>
      </c>
      <c r="EF305">
        <v>30.0001</v>
      </c>
      <c r="EG305">
        <v>19.5627</v>
      </c>
      <c r="EH305">
        <v>19.5506</v>
      </c>
      <c r="EI305">
        <v>39.6602</v>
      </c>
      <c r="EJ305">
        <v>30.3021</v>
      </c>
      <c r="EK305">
        <v>74.0216</v>
      </c>
      <c r="EL305">
        <v>16.6093</v>
      </c>
      <c r="EM305">
        <v>958.17</v>
      </c>
      <c r="EN305">
        <v>13.0181</v>
      </c>
      <c r="EO305">
        <v>102.244</v>
      </c>
      <c r="EP305">
        <v>102.647</v>
      </c>
    </row>
    <row r="306" spans="1:146">
      <c r="A306">
        <v>290</v>
      </c>
      <c r="B306">
        <v>1559230415</v>
      </c>
      <c r="C306">
        <v>578.900000095367</v>
      </c>
      <c r="D306" t="s">
        <v>834</v>
      </c>
      <c r="E306" t="s">
        <v>835</v>
      </c>
      <c r="H306">
        <v>1559230404.66129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-0.0417616643482623</v>
      </c>
      <c r="AF306">
        <v>0.0468811267536576</v>
      </c>
      <c r="AG306">
        <v>3.4935073547444</v>
      </c>
      <c r="AH306">
        <v>116</v>
      </c>
      <c r="AI306">
        <v>23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1559230404.66129</v>
      </c>
      <c r="AU306">
        <v>911.981516129032</v>
      </c>
      <c r="AV306">
        <v>936.319483870968</v>
      </c>
      <c r="AW306">
        <v>13.9531870967742</v>
      </c>
      <c r="AX306">
        <v>13.036564516129</v>
      </c>
      <c r="AY306">
        <v>500.010483870968</v>
      </c>
      <c r="AZ306">
        <v>100.703806451613</v>
      </c>
      <c r="BA306">
        <v>0.199987193548387</v>
      </c>
      <c r="BB306">
        <v>20.0459483870968</v>
      </c>
      <c r="BC306">
        <v>20.4673870967742</v>
      </c>
      <c r="BD306">
        <v>999.9</v>
      </c>
      <c r="BE306">
        <v>0</v>
      </c>
      <c r="BF306">
        <v>0</v>
      </c>
      <c r="BG306">
        <v>10000.6432258065</v>
      </c>
      <c r="BH306">
        <v>0</v>
      </c>
      <c r="BI306">
        <v>126.123677419355</v>
      </c>
      <c r="BJ306">
        <v>1499.98161290323</v>
      </c>
      <c r="BK306">
        <v>0.973004483870968</v>
      </c>
      <c r="BL306">
        <v>0.026995464516129</v>
      </c>
      <c r="BM306">
        <v>0</v>
      </c>
      <c r="BN306">
        <v>2.21435161290323</v>
      </c>
      <c r="BO306">
        <v>0</v>
      </c>
      <c r="BP306">
        <v>9164.81258064516</v>
      </c>
      <c r="BQ306">
        <v>13121.8741935484</v>
      </c>
      <c r="BR306">
        <v>38.8546774193548</v>
      </c>
      <c r="BS306">
        <v>41.187</v>
      </c>
      <c r="BT306">
        <v>40.375</v>
      </c>
      <c r="BU306">
        <v>38.937</v>
      </c>
      <c r="BV306">
        <v>38.377</v>
      </c>
      <c r="BW306">
        <v>1459.49129032258</v>
      </c>
      <c r="BX306">
        <v>40.4903225806452</v>
      </c>
      <c r="BY306">
        <v>0</v>
      </c>
      <c r="BZ306">
        <v>1559230431.6</v>
      </c>
      <c r="CA306">
        <v>2.27219230769231</v>
      </c>
      <c r="CB306">
        <v>-0.800649556932633</v>
      </c>
      <c r="CC306">
        <v>-124.50153848271</v>
      </c>
      <c r="CD306">
        <v>9159.32346153846</v>
      </c>
      <c r="CE306">
        <v>15</v>
      </c>
      <c r="CF306">
        <v>1559229801.6</v>
      </c>
      <c r="CG306" t="s">
        <v>250</v>
      </c>
      <c r="CH306">
        <v>7</v>
      </c>
      <c r="CI306">
        <v>2.515</v>
      </c>
      <c r="CJ306">
        <v>0.035</v>
      </c>
      <c r="CK306">
        <v>400</v>
      </c>
      <c r="CL306">
        <v>13</v>
      </c>
      <c r="CM306">
        <v>0.31</v>
      </c>
      <c r="CN306">
        <v>0.13</v>
      </c>
      <c r="CO306">
        <v>-24.3322707317073</v>
      </c>
      <c r="CP306">
        <v>-0.537336585365797</v>
      </c>
      <c r="CQ306">
        <v>0.144485589194323</v>
      </c>
      <c r="CR306">
        <v>0</v>
      </c>
      <c r="CS306">
        <v>2.119</v>
      </c>
      <c r="CT306">
        <v>0</v>
      </c>
      <c r="CU306">
        <v>0</v>
      </c>
      <c r="CV306">
        <v>0</v>
      </c>
      <c r="CW306">
        <v>0.916688024390244</v>
      </c>
      <c r="CX306">
        <v>-0.0182078048780485</v>
      </c>
      <c r="CY306">
        <v>0.00196411003228366</v>
      </c>
      <c r="CZ306">
        <v>1</v>
      </c>
      <c r="DA306">
        <v>1</v>
      </c>
      <c r="DB306">
        <v>3</v>
      </c>
      <c r="DC306" t="s">
        <v>251</v>
      </c>
      <c r="DD306">
        <v>1.85562</v>
      </c>
      <c r="DE306">
        <v>1.85365</v>
      </c>
      <c r="DF306">
        <v>1.85472</v>
      </c>
      <c r="DG306">
        <v>1.85913</v>
      </c>
      <c r="DH306">
        <v>1.8535</v>
      </c>
      <c r="DI306">
        <v>1.85791</v>
      </c>
      <c r="DJ306">
        <v>1.85513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2.515</v>
      </c>
      <c r="DZ306">
        <v>0.035</v>
      </c>
      <c r="EA306">
        <v>2</v>
      </c>
      <c r="EB306">
        <v>367.397</v>
      </c>
      <c r="EC306">
        <v>481.185</v>
      </c>
      <c r="ED306">
        <v>16.6095</v>
      </c>
      <c r="EE306">
        <v>19.5899</v>
      </c>
      <c r="EF306">
        <v>30.0001</v>
      </c>
      <c r="EG306">
        <v>19.5624</v>
      </c>
      <c r="EH306">
        <v>19.5506</v>
      </c>
      <c r="EI306">
        <v>39.7785</v>
      </c>
      <c r="EJ306">
        <v>30.3021</v>
      </c>
      <c r="EK306">
        <v>74.0216</v>
      </c>
      <c r="EL306">
        <v>16.5625</v>
      </c>
      <c r="EM306">
        <v>963.17</v>
      </c>
      <c r="EN306">
        <v>13.0181</v>
      </c>
      <c r="EO306">
        <v>102.244</v>
      </c>
      <c r="EP306">
        <v>102.647</v>
      </c>
    </row>
    <row r="307" spans="1:146">
      <c r="A307">
        <v>291</v>
      </c>
      <c r="B307">
        <v>1559230417</v>
      </c>
      <c r="C307">
        <v>580.900000095367</v>
      </c>
      <c r="D307" t="s">
        <v>836</v>
      </c>
      <c r="E307" t="s">
        <v>837</v>
      </c>
      <c r="H307">
        <v>1559230406.66129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-0.04178094747968</v>
      </c>
      <c r="AF307">
        <v>0.046902773757969</v>
      </c>
      <c r="AG307">
        <v>3.49478165732995</v>
      </c>
      <c r="AH307">
        <v>117</v>
      </c>
      <c r="AI307">
        <v>23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1559230406.66129</v>
      </c>
      <c r="AU307">
        <v>915.302354838709</v>
      </c>
      <c r="AV307">
        <v>939.671677419355</v>
      </c>
      <c r="AW307">
        <v>13.953335483871</v>
      </c>
      <c r="AX307">
        <v>13.0374193548387</v>
      </c>
      <c r="AY307">
        <v>500.004677419355</v>
      </c>
      <c r="AZ307">
        <v>100.703838709677</v>
      </c>
      <c r="BA307">
        <v>0.19997635483871</v>
      </c>
      <c r="BB307">
        <v>20.0455774193548</v>
      </c>
      <c r="BC307">
        <v>20.4676</v>
      </c>
      <c r="BD307">
        <v>999.9</v>
      </c>
      <c r="BE307">
        <v>0</v>
      </c>
      <c r="BF307">
        <v>0</v>
      </c>
      <c r="BG307">
        <v>10005.2577419355</v>
      </c>
      <c r="BH307">
        <v>0</v>
      </c>
      <c r="BI307">
        <v>126.174</v>
      </c>
      <c r="BJ307">
        <v>1499.98967741935</v>
      </c>
      <c r="BK307">
        <v>0.973004483870968</v>
      </c>
      <c r="BL307">
        <v>0.026995464516129</v>
      </c>
      <c r="BM307">
        <v>0</v>
      </c>
      <c r="BN307">
        <v>2.23298709677419</v>
      </c>
      <c r="BO307">
        <v>0</v>
      </c>
      <c r="BP307">
        <v>9160.64161290323</v>
      </c>
      <c r="BQ307">
        <v>13121.9451612903</v>
      </c>
      <c r="BR307">
        <v>38.8546774193548</v>
      </c>
      <c r="BS307">
        <v>41.187</v>
      </c>
      <c r="BT307">
        <v>40.375</v>
      </c>
      <c r="BU307">
        <v>38.937</v>
      </c>
      <c r="BV307">
        <v>38.377</v>
      </c>
      <c r="BW307">
        <v>1459.49903225806</v>
      </c>
      <c r="BX307">
        <v>40.4906451612903</v>
      </c>
      <c r="BY307">
        <v>0</v>
      </c>
      <c r="BZ307">
        <v>1559230434</v>
      </c>
      <c r="CA307">
        <v>2.25812307692308</v>
      </c>
      <c r="CB307">
        <v>0.037032488459229</v>
      </c>
      <c r="CC307">
        <v>-119.954529755332</v>
      </c>
      <c r="CD307">
        <v>9154.46884615385</v>
      </c>
      <c r="CE307">
        <v>15</v>
      </c>
      <c r="CF307">
        <v>1559229801.6</v>
      </c>
      <c r="CG307" t="s">
        <v>250</v>
      </c>
      <c r="CH307">
        <v>7</v>
      </c>
      <c r="CI307">
        <v>2.515</v>
      </c>
      <c r="CJ307">
        <v>0.035</v>
      </c>
      <c r="CK307">
        <v>400</v>
      </c>
      <c r="CL307">
        <v>13</v>
      </c>
      <c r="CM307">
        <v>0.31</v>
      </c>
      <c r="CN307">
        <v>0.13</v>
      </c>
      <c r="CO307">
        <v>-24.3688609756098</v>
      </c>
      <c r="CP307">
        <v>-0.628724738675948</v>
      </c>
      <c r="CQ307">
        <v>0.150977785279255</v>
      </c>
      <c r="CR307">
        <v>0</v>
      </c>
      <c r="CS307">
        <v>2.3571</v>
      </c>
      <c r="CT307">
        <v>0</v>
      </c>
      <c r="CU307">
        <v>0</v>
      </c>
      <c r="CV307">
        <v>0</v>
      </c>
      <c r="CW307">
        <v>0.916007292682927</v>
      </c>
      <c r="CX307">
        <v>-0.0207833310104538</v>
      </c>
      <c r="CY307">
        <v>0.00221348254736906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1.85365</v>
      </c>
      <c r="DF307">
        <v>1.85471</v>
      </c>
      <c r="DG307">
        <v>1.85914</v>
      </c>
      <c r="DH307">
        <v>1.8535</v>
      </c>
      <c r="DI307">
        <v>1.85791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2.515</v>
      </c>
      <c r="DZ307">
        <v>0.035</v>
      </c>
      <c r="EA307">
        <v>2</v>
      </c>
      <c r="EB307">
        <v>367.129</v>
      </c>
      <c r="EC307">
        <v>481.217</v>
      </c>
      <c r="ED307">
        <v>16.5936</v>
      </c>
      <c r="EE307">
        <v>19.5899</v>
      </c>
      <c r="EF307">
        <v>30.0001</v>
      </c>
      <c r="EG307">
        <v>19.5624</v>
      </c>
      <c r="EH307">
        <v>19.5506</v>
      </c>
      <c r="EI307">
        <v>39.9223</v>
      </c>
      <c r="EJ307">
        <v>30.3021</v>
      </c>
      <c r="EK307">
        <v>74.0216</v>
      </c>
      <c r="EL307">
        <v>16.5625</v>
      </c>
      <c r="EM307">
        <v>968.17</v>
      </c>
      <c r="EN307">
        <v>13.0181</v>
      </c>
      <c r="EO307">
        <v>102.243</v>
      </c>
      <c r="EP307">
        <v>102.647</v>
      </c>
    </row>
    <row r="308" spans="1:146">
      <c r="A308">
        <v>292</v>
      </c>
      <c r="B308">
        <v>1559230419</v>
      </c>
      <c r="C308">
        <v>582.900000095367</v>
      </c>
      <c r="D308" t="s">
        <v>838</v>
      </c>
      <c r="E308" t="s">
        <v>839</v>
      </c>
      <c r="H308">
        <v>1559230408.66129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-0.0417990234094487</v>
      </c>
      <c r="AF308">
        <v>0.0469230655726728</v>
      </c>
      <c r="AG308">
        <v>3.49597599622477</v>
      </c>
      <c r="AH308">
        <v>116</v>
      </c>
      <c r="AI308">
        <v>23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1559230408.66129</v>
      </c>
      <c r="AU308">
        <v>918.626096774193</v>
      </c>
      <c r="AV308">
        <v>942.977161290323</v>
      </c>
      <c r="AW308">
        <v>13.9535580645161</v>
      </c>
      <c r="AX308">
        <v>13.0382677419355</v>
      </c>
      <c r="AY308">
        <v>500.009225806452</v>
      </c>
      <c r="AZ308">
        <v>100.703967741936</v>
      </c>
      <c r="BA308">
        <v>0.199978677419355</v>
      </c>
      <c r="BB308">
        <v>20.0451419354839</v>
      </c>
      <c r="BC308">
        <v>20.4680806451613</v>
      </c>
      <c r="BD308">
        <v>999.9</v>
      </c>
      <c r="BE308">
        <v>0</v>
      </c>
      <c r="BF308">
        <v>0</v>
      </c>
      <c r="BG308">
        <v>10009.5735483871</v>
      </c>
      <c r="BH308">
        <v>0</v>
      </c>
      <c r="BI308">
        <v>126.223451612903</v>
      </c>
      <c r="BJ308">
        <v>1499.98903225806</v>
      </c>
      <c r="BK308">
        <v>0.973004483870968</v>
      </c>
      <c r="BL308">
        <v>0.026995464516129</v>
      </c>
      <c r="BM308">
        <v>0</v>
      </c>
      <c r="BN308">
        <v>2.25983225806452</v>
      </c>
      <c r="BO308">
        <v>0</v>
      </c>
      <c r="BP308">
        <v>9156.49451612903</v>
      </c>
      <c r="BQ308">
        <v>13121.9387096774</v>
      </c>
      <c r="BR308">
        <v>38.8506129032258</v>
      </c>
      <c r="BS308">
        <v>41.1890322580645</v>
      </c>
      <c r="BT308">
        <v>40.375</v>
      </c>
      <c r="BU308">
        <v>38.937</v>
      </c>
      <c r="BV308">
        <v>38.379</v>
      </c>
      <c r="BW308">
        <v>1459.49838709677</v>
      </c>
      <c r="BX308">
        <v>40.4906451612903</v>
      </c>
      <c r="BY308">
        <v>0</v>
      </c>
      <c r="BZ308">
        <v>1559230435.8</v>
      </c>
      <c r="CA308">
        <v>2.27811153846154</v>
      </c>
      <c r="CB308">
        <v>0.123948726923629</v>
      </c>
      <c r="CC308">
        <v>-118.97777784939</v>
      </c>
      <c r="CD308">
        <v>9150.78538461538</v>
      </c>
      <c r="CE308">
        <v>15</v>
      </c>
      <c r="CF308">
        <v>1559229801.6</v>
      </c>
      <c r="CG308" t="s">
        <v>250</v>
      </c>
      <c r="CH308">
        <v>7</v>
      </c>
      <c r="CI308">
        <v>2.515</v>
      </c>
      <c r="CJ308">
        <v>0.035</v>
      </c>
      <c r="CK308">
        <v>400</v>
      </c>
      <c r="CL308">
        <v>13</v>
      </c>
      <c r="CM308">
        <v>0.31</v>
      </c>
      <c r="CN308">
        <v>0.13</v>
      </c>
      <c r="CO308">
        <v>-24.3542195121951</v>
      </c>
      <c r="CP308">
        <v>-0.517348432055877</v>
      </c>
      <c r="CQ308">
        <v>0.157566512815185</v>
      </c>
      <c r="CR308">
        <v>0</v>
      </c>
      <c r="CS308">
        <v>2.4432</v>
      </c>
      <c r="CT308">
        <v>0</v>
      </c>
      <c r="CU308">
        <v>0</v>
      </c>
      <c r="CV308">
        <v>0</v>
      </c>
      <c r="CW308">
        <v>0.91537156097561</v>
      </c>
      <c r="CX308">
        <v>-0.0229689198606278</v>
      </c>
      <c r="CY308">
        <v>0.00238806163920101</v>
      </c>
      <c r="CZ308">
        <v>1</v>
      </c>
      <c r="DA308">
        <v>1</v>
      </c>
      <c r="DB308">
        <v>3</v>
      </c>
      <c r="DC308" t="s">
        <v>251</v>
      </c>
      <c r="DD308">
        <v>1.85562</v>
      </c>
      <c r="DE308">
        <v>1.85367</v>
      </c>
      <c r="DF308">
        <v>1.85471</v>
      </c>
      <c r="DG308">
        <v>1.85914</v>
      </c>
      <c r="DH308">
        <v>1.85352</v>
      </c>
      <c r="DI308">
        <v>1.85791</v>
      </c>
      <c r="DJ308">
        <v>1.85511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2.515</v>
      </c>
      <c r="DZ308">
        <v>0.035</v>
      </c>
      <c r="EA308">
        <v>2</v>
      </c>
      <c r="EB308">
        <v>367.537</v>
      </c>
      <c r="EC308">
        <v>481.107</v>
      </c>
      <c r="ED308">
        <v>16.5734</v>
      </c>
      <c r="EE308">
        <v>19.5899</v>
      </c>
      <c r="EF308">
        <v>30.0001</v>
      </c>
      <c r="EG308">
        <v>19.5624</v>
      </c>
      <c r="EH308">
        <v>19.5506</v>
      </c>
      <c r="EI308">
        <v>40.0028</v>
      </c>
      <c r="EJ308">
        <v>30.3021</v>
      </c>
      <c r="EK308">
        <v>74.0216</v>
      </c>
      <c r="EL308">
        <v>16.5625</v>
      </c>
      <c r="EM308">
        <v>968.17</v>
      </c>
      <c r="EN308">
        <v>13.0181</v>
      </c>
      <c r="EO308">
        <v>102.242</v>
      </c>
      <c r="EP308">
        <v>102.648</v>
      </c>
    </row>
    <row r="309" spans="1:146">
      <c r="A309">
        <v>293</v>
      </c>
      <c r="B309">
        <v>1559230421</v>
      </c>
      <c r="C309">
        <v>584.900000095367</v>
      </c>
      <c r="D309" t="s">
        <v>840</v>
      </c>
      <c r="E309" t="s">
        <v>841</v>
      </c>
      <c r="H309">
        <v>1559230410.66129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-0.0417987955924157</v>
      </c>
      <c r="AF309">
        <v>0.0469228098280954</v>
      </c>
      <c r="AG309">
        <v>3.49596094469656</v>
      </c>
      <c r="AH309">
        <v>116</v>
      </c>
      <c r="AI309">
        <v>23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1559230410.66129</v>
      </c>
      <c r="AU309">
        <v>921.944709677419</v>
      </c>
      <c r="AV309">
        <v>946.307419354839</v>
      </c>
      <c r="AW309">
        <v>13.9538193548387</v>
      </c>
      <c r="AX309">
        <v>13.0391677419355</v>
      </c>
      <c r="AY309">
        <v>500.014419354839</v>
      </c>
      <c r="AZ309">
        <v>100.704032258065</v>
      </c>
      <c r="BA309">
        <v>0.199987193548387</v>
      </c>
      <c r="BB309">
        <v>20.0447612903226</v>
      </c>
      <c r="BC309">
        <v>20.4712741935484</v>
      </c>
      <c r="BD309">
        <v>999.9</v>
      </c>
      <c r="BE309">
        <v>0</v>
      </c>
      <c r="BF309">
        <v>0</v>
      </c>
      <c r="BG309">
        <v>10009.5125806452</v>
      </c>
      <c r="BH309">
        <v>0</v>
      </c>
      <c r="BI309">
        <v>126.271258064516</v>
      </c>
      <c r="BJ309">
        <v>1499.99580645161</v>
      </c>
      <c r="BK309">
        <v>0.97300464516129</v>
      </c>
      <c r="BL309">
        <v>0.0269953193548387</v>
      </c>
      <c r="BM309">
        <v>0</v>
      </c>
      <c r="BN309">
        <v>2.25928387096774</v>
      </c>
      <c r="BO309">
        <v>0</v>
      </c>
      <c r="BP309">
        <v>9152.2764516129</v>
      </c>
      <c r="BQ309">
        <v>13121.9967741935</v>
      </c>
      <c r="BR309">
        <v>38.8506129032258</v>
      </c>
      <c r="BS309">
        <v>41.1890322580645</v>
      </c>
      <c r="BT309">
        <v>40.375</v>
      </c>
      <c r="BU309">
        <v>38.937</v>
      </c>
      <c r="BV309">
        <v>38.377</v>
      </c>
      <c r="BW309">
        <v>1459.50516129032</v>
      </c>
      <c r="BX309">
        <v>40.4906451612903</v>
      </c>
      <c r="BY309">
        <v>0</v>
      </c>
      <c r="BZ309">
        <v>1559230437.6</v>
      </c>
      <c r="CA309">
        <v>2.24506538461538</v>
      </c>
      <c r="CB309">
        <v>-0.0683247804024929</v>
      </c>
      <c r="CC309">
        <v>-121.539487134788</v>
      </c>
      <c r="CD309">
        <v>9147.03807692308</v>
      </c>
      <c r="CE309">
        <v>15</v>
      </c>
      <c r="CF309">
        <v>1559229801.6</v>
      </c>
      <c r="CG309" t="s">
        <v>250</v>
      </c>
      <c r="CH309">
        <v>7</v>
      </c>
      <c r="CI309">
        <v>2.515</v>
      </c>
      <c r="CJ309">
        <v>0.035</v>
      </c>
      <c r="CK309">
        <v>400</v>
      </c>
      <c r="CL309">
        <v>13</v>
      </c>
      <c r="CM309">
        <v>0.31</v>
      </c>
      <c r="CN309">
        <v>0.13</v>
      </c>
      <c r="CO309">
        <v>-24.3583219512195</v>
      </c>
      <c r="CP309">
        <v>-0.168236236933693</v>
      </c>
      <c r="CQ309">
        <v>0.157651676114016</v>
      </c>
      <c r="CR309">
        <v>1</v>
      </c>
      <c r="CS309">
        <v>2.0683</v>
      </c>
      <c r="CT309">
        <v>0</v>
      </c>
      <c r="CU309">
        <v>0</v>
      </c>
      <c r="CV309">
        <v>0</v>
      </c>
      <c r="CW309">
        <v>0.914704634146342</v>
      </c>
      <c r="CX309">
        <v>-0.0242105435540066</v>
      </c>
      <c r="CY309">
        <v>0.00248525619974002</v>
      </c>
      <c r="CZ309">
        <v>1</v>
      </c>
      <c r="DA309">
        <v>2</v>
      </c>
      <c r="DB309">
        <v>3</v>
      </c>
      <c r="DC309" t="s">
        <v>262</v>
      </c>
      <c r="DD309">
        <v>1.85562</v>
      </c>
      <c r="DE309">
        <v>1.85368</v>
      </c>
      <c r="DF309">
        <v>1.85471</v>
      </c>
      <c r="DG309">
        <v>1.85914</v>
      </c>
      <c r="DH309">
        <v>1.85351</v>
      </c>
      <c r="DI309">
        <v>1.85791</v>
      </c>
      <c r="DJ309">
        <v>1.85511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2.515</v>
      </c>
      <c r="DZ309">
        <v>0.035</v>
      </c>
      <c r="EA309">
        <v>2</v>
      </c>
      <c r="EB309">
        <v>367.677</v>
      </c>
      <c r="EC309">
        <v>481.138</v>
      </c>
      <c r="ED309">
        <v>16.5536</v>
      </c>
      <c r="EE309">
        <v>19.5899</v>
      </c>
      <c r="EF309">
        <v>30.0001</v>
      </c>
      <c r="EG309">
        <v>19.5624</v>
      </c>
      <c r="EH309">
        <v>19.5506</v>
      </c>
      <c r="EI309">
        <v>40.1216</v>
      </c>
      <c r="EJ309">
        <v>30.3021</v>
      </c>
      <c r="EK309">
        <v>74.0216</v>
      </c>
      <c r="EL309">
        <v>16.5194</v>
      </c>
      <c r="EM309">
        <v>973.17</v>
      </c>
      <c r="EN309">
        <v>13.0181</v>
      </c>
      <c r="EO309">
        <v>102.241</v>
      </c>
      <c r="EP309">
        <v>102.648</v>
      </c>
    </row>
    <row r="310" spans="1:146">
      <c r="A310">
        <v>294</v>
      </c>
      <c r="B310">
        <v>1559230423</v>
      </c>
      <c r="C310">
        <v>586.900000095367</v>
      </c>
      <c r="D310" t="s">
        <v>842</v>
      </c>
      <c r="E310" t="s">
        <v>843</v>
      </c>
      <c r="H310">
        <v>1559230412.66129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-0.0418054568379233</v>
      </c>
      <c r="AF310">
        <v>0.0469302876597349</v>
      </c>
      <c r="AG310">
        <v>3.49640103127231</v>
      </c>
      <c r="AH310">
        <v>117</v>
      </c>
      <c r="AI310">
        <v>23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1559230412.66129</v>
      </c>
      <c r="AU310">
        <v>925.261612903226</v>
      </c>
      <c r="AV310">
        <v>949.657580645161</v>
      </c>
      <c r="AW310">
        <v>13.9540741935484</v>
      </c>
      <c r="AX310">
        <v>13.0402096774194</v>
      </c>
      <c r="AY310">
        <v>500.010419354839</v>
      </c>
      <c r="AZ310">
        <v>100.704032258065</v>
      </c>
      <c r="BA310">
        <v>0.199978677419355</v>
      </c>
      <c r="BB310">
        <v>20.0442161290323</v>
      </c>
      <c r="BC310">
        <v>20.4745258064516</v>
      </c>
      <c r="BD310">
        <v>999.9</v>
      </c>
      <c r="BE310">
        <v>0</v>
      </c>
      <c r="BF310">
        <v>0</v>
      </c>
      <c r="BG310">
        <v>10011.1077419355</v>
      </c>
      <c r="BH310">
        <v>0</v>
      </c>
      <c r="BI310">
        <v>126.32264516129</v>
      </c>
      <c r="BJ310">
        <v>1499.99419354839</v>
      </c>
      <c r="BK310">
        <v>0.97300464516129</v>
      </c>
      <c r="BL310">
        <v>0.0269953193548387</v>
      </c>
      <c r="BM310">
        <v>0</v>
      </c>
      <c r="BN310">
        <v>2.2372</v>
      </c>
      <c r="BO310">
        <v>0</v>
      </c>
      <c r="BP310">
        <v>9147.87935483871</v>
      </c>
      <c r="BQ310">
        <v>13121.9806451613</v>
      </c>
      <c r="BR310">
        <v>38.8506129032258</v>
      </c>
      <c r="BS310">
        <v>41.1890322580645</v>
      </c>
      <c r="BT310">
        <v>40.375</v>
      </c>
      <c r="BU310">
        <v>38.937</v>
      </c>
      <c r="BV310">
        <v>38.377</v>
      </c>
      <c r="BW310">
        <v>1459.5035483871</v>
      </c>
      <c r="BX310">
        <v>40.4906451612903</v>
      </c>
      <c r="BY310">
        <v>0</v>
      </c>
      <c r="BZ310">
        <v>1559230440</v>
      </c>
      <c r="CA310">
        <v>2.23791923076923</v>
      </c>
      <c r="CB310">
        <v>0.169589748710179</v>
      </c>
      <c r="CC310">
        <v>-132.415726291306</v>
      </c>
      <c r="CD310">
        <v>9141.76923076923</v>
      </c>
      <c r="CE310">
        <v>15</v>
      </c>
      <c r="CF310">
        <v>1559229801.6</v>
      </c>
      <c r="CG310" t="s">
        <v>250</v>
      </c>
      <c r="CH310">
        <v>7</v>
      </c>
      <c r="CI310">
        <v>2.515</v>
      </c>
      <c r="CJ310">
        <v>0.035</v>
      </c>
      <c r="CK310">
        <v>400</v>
      </c>
      <c r="CL310">
        <v>13</v>
      </c>
      <c r="CM310">
        <v>0.31</v>
      </c>
      <c r="CN310">
        <v>0.13</v>
      </c>
      <c r="CO310">
        <v>-24.3944097560976</v>
      </c>
      <c r="CP310">
        <v>0.105432752613213</v>
      </c>
      <c r="CQ310">
        <v>0.135359398395852</v>
      </c>
      <c r="CR310">
        <v>1</v>
      </c>
      <c r="CS310">
        <v>2.4334</v>
      </c>
      <c r="CT310">
        <v>0</v>
      </c>
      <c r="CU310">
        <v>0</v>
      </c>
      <c r="CV310">
        <v>0</v>
      </c>
      <c r="CW310">
        <v>0.913915756097561</v>
      </c>
      <c r="CX310">
        <v>-0.0225606271776998</v>
      </c>
      <c r="CY310">
        <v>0.00232656939720779</v>
      </c>
      <c r="CZ310">
        <v>1</v>
      </c>
      <c r="DA310">
        <v>2</v>
      </c>
      <c r="DB310">
        <v>3</v>
      </c>
      <c r="DC310" t="s">
        <v>262</v>
      </c>
      <c r="DD310">
        <v>1.85562</v>
      </c>
      <c r="DE310">
        <v>1.85366</v>
      </c>
      <c r="DF310">
        <v>1.85471</v>
      </c>
      <c r="DG310">
        <v>1.85914</v>
      </c>
      <c r="DH310">
        <v>1.85351</v>
      </c>
      <c r="DI310">
        <v>1.85791</v>
      </c>
      <c r="DJ310">
        <v>1.85513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2.515</v>
      </c>
      <c r="DZ310">
        <v>0.035</v>
      </c>
      <c r="EA310">
        <v>2</v>
      </c>
      <c r="EB310">
        <v>367.187</v>
      </c>
      <c r="EC310">
        <v>481.249</v>
      </c>
      <c r="ED310">
        <v>16.5373</v>
      </c>
      <c r="EE310">
        <v>19.5899</v>
      </c>
      <c r="EF310">
        <v>30</v>
      </c>
      <c r="EG310">
        <v>19.5624</v>
      </c>
      <c r="EH310">
        <v>19.5506</v>
      </c>
      <c r="EI310">
        <v>40.2607</v>
      </c>
      <c r="EJ310">
        <v>30.3021</v>
      </c>
      <c r="EK310">
        <v>74.0216</v>
      </c>
      <c r="EL310">
        <v>16.5194</v>
      </c>
      <c r="EM310">
        <v>978.17</v>
      </c>
      <c r="EN310">
        <v>13.0181</v>
      </c>
      <c r="EO310">
        <v>102.241</v>
      </c>
      <c r="EP310">
        <v>102.648</v>
      </c>
    </row>
    <row r="311" spans="1:146">
      <c r="A311">
        <v>295</v>
      </c>
      <c r="B311">
        <v>1559230425</v>
      </c>
      <c r="C311">
        <v>588.900000095367</v>
      </c>
      <c r="D311" t="s">
        <v>844</v>
      </c>
      <c r="E311" t="s">
        <v>845</v>
      </c>
      <c r="H311">
        <v>1559230414.66129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-0.0417900218089963</v>
      </c>
      <c r="AF311">
        <v>0.0469129604875815</v>
      </c>
      <c r="AG311">
        <v>3.49538125214638</v>
      </c>
      <c r="AH311">
        <v>116</v>
      </c>
      <c r="AI311">
        <v>23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1559230414.66129</v>
      </c>
      <c r="AU311">
        <v>928.583451612903</v>
      </c>
      <c r="AV311">
        <v>952.963129032258</v>
      </c>
      <c r="AW311">
        <v>13.9544032258065</v>
      </c>
      <c r="AX311">
        <v>13.0412516129032</v>
      </c>
      <c r="AY311">
        <v>500.015870967742</v>
      </c>
      <c r="AZ311">
        <v>100.704161290323</v>
      </c>
      <c r="BA311">
        <v>0.199999290322581</v>
      </c>
      <c r="BB311">
        <v>20.0439387096774</v>
      </c>
      <c r="BC311">
        <v>20.4767935483871</v>
      </c>
      <c r="BD311">
        <v>999.9</v>
      </c>
      <c r="BE311">
        <v>0</v>
      </c>
      <c r="BF311">
        <v>0</v>
      </c>
      <c r="BG311">
        <v>10007.3987096774</v>
      </c>
      <c r="BH311">
        <v>0</v>
      </c>
      <c r="BI311">
        <v>126.376032258065</v>
      </c>
      <c r="BJ311">
        <v>1500.00903225806</v>
      </c>
      <c r="BK311">
        <v>0.973004967741936</v>
      </c>
      <c r="BL311">
        <v>0.0269950290322581</v>
      </c>
      <c r="BM311">
        <v>0</v>
      </c>
      <c r="BN311">
        <v>2.22893225806452</v>
      </c>
      <c r="BO311">
        <v>0</v>
      </c>
      <c r="BP311">
        <v>9143.56451612903</v>
      </c>
      <c r="BQ311">
        <v>13122.1096774194</v>
      </c>
      <c r="BR311">
        <v>38.8506129032258</v>
      </c>
      <c r="BS311">
        <v>41.1890322580645</v>
      </c>
      <c r="BT311">
        <v>40.375</v>
      </c>
      <c r="BU311">
        <v>38.937</v>
      </c>
      <c r="BV311">
        <v>38.377</v>
      </c>
      <c r="BW311">
        <v>1459.51838709677</v>
      </c>
      <c r="BX311">
        <v>40.4906451612903</v>
      </c>
      <c r="BY311">
        <v>0</v>
      </c>
      <c r="BZ311">
        <v>1559230441.8</v>
      </c>
      <c r="CA311">
        <v>2.23270384615385</v>
      </c>
      <c r="CB311">
        <v>-0.566642725247324</v>
      </c>
      <c r="CC311">
        <v>-137.881025714733</v>
      </c>
      <c r="CD311">
        <v>9137.62461538462</v>
      </c>
      <c r="CE311">
        <v>15</v>
      </c>
      <c r="CF311">
        <v>1559229801.6</v>
      </c>
      <c r="CG311" t="s">
        <v>250</v>
      </c>
      <c r="CH311">
        <v>7</v>
      </c>
      <c r="CI311">
        <v>2.515</v>
      </c>
      <c r="CJ311">
        <v>0.035</v>
      </c>
      <c r="CK311">
        <v>400</v>
      </c>
      <c r="CL311">
        <v>13</v>
      </c>
      <c r="CM311">
        <v>0.31</v>
      </c>
      <c r="CN311">
        <v>0.13</v>
      </c>
      <c r="CO311">
        <v>-24.3818024390244</v>
      </c>
      <c r="CP311">
        <v>0.00487108013959207</v>
      </c>
      <c r="CQ311">
        <v>0.133950195491085</v>
      </c>
      <c r="CR311">
        <v>1</v>
      </c>
      <c r="CS311">
        <v>2.3343</v>
      </c>
      <c r="CT311">
        <v>0</v>
      </c>
      <c r="CU311">
        <v>0</v>
      </c>
      <c r="CV311">
        <v>0</v>
      </c>
      <c r="CW311">
        <v>0.913179878048781</v>
      </c>
      <c r="CX311">
        <v>-0.0205420348432064</v>
      </c>
      <c r="CY311">
        <v>0.00213018094038662</v>
      </c>
      <c r="CZ311">
        <v>1</v>
      </c>
      <c r="DA311">
        <v>2</v>
      </c>
      <c r="DB311">
        <v>3</v>
      </c>
      <c r="DC311" t="s">
        <v>262</v>
      </c>
      <c r="DD311">
        <v>1.85562</v>
      </c>
      <c r="DE311">
        <v>1.85366</v>
      </c>
      <c r="DF311">
        <v>1.85471</v>
      </c>
      <c r="DG311">
        <v>1.85914</v>
      </c>
      <c r="DH311">
        <v>1.85352</v>
      </c>
      <c r="DI311">
        <v>1.85791</v>
      </c>
      <c r="DJ311">
        <v>1.85512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2.515</v>
      </c>
      <c r="DZ311">
        <v>0.035</v>
      </c>
      <c r="EA311">
        <v>2</v>
      </c>
      <c r="EB311">
        <v>367.654</v>
      </c>
      <c r="EC311">
        <v>481.107</v>
      </c>
      <c r="ED311">
        <v>16.5183</v>
      </c>
      <c r="EE311">
        <v>19.5899</v>
      </c>
      <c r="EF311">
        <v>30</v>
      </c>
      <c r="EG311">
        <v>19.5624</v>
      </c>
      <c r="EH311">
        <v>19.5506</v>
      </c>
      <c r="EI311">
        <v>40.3396</v>
      </c>
      <c r="EJ311">
        <v>30.3021</v>
      </c>
      <c r="EK311">
        <v>74.0216</v>
      </c>
      <c r="EL311">
        <v>16.4787</v>
      </c>
      <c r="EM311">
        <v>978.17</v>
      </c>
      <c r="EN311">
        <v>13.0181</v>
      </c>
      <c r="EO311">
        <v>102.242</v>
      </c>
      <c r="EP311">
        <v>102.648</v>
      </c>
    </row>
    <row r="312" spans="1:146">
      <c r="A312">
        <v>296</v>
      </c>
      <c r="B312">
        <v>1559230427</v>
      </c>
      <c r="C312">
        <v>590.900000095367</v>
      </c>
      <c r="D312" t="s">
        <v>846</v>
      </c>
      <c r="E312" t="s">
        <v>847</v>
      </c>
      <c r="H312">
        <v>1559230416.66129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-0.0417722847772602</v>
      </c>
      <c r="AF312">
        <v>0.0468930491156083</v>
      </c>
      <c r="AG312">
        <v>3.49420921854868</v>
      </c>
      <c r="AH312">
        <v>116</v>
      </c>
      <c r="AI312">
        <v>23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1559230416.66129</v>
      </c>
      <c r="AU312">
        <v>931.904387096774</v>
      </c>
      <c r="AV312">
        <v>956.293483870968</v>
      </c>
      <c r="AW312">
        <v>13.9549064516129</v>
      </c>
      <c r="AX312">
        <v>13.0422580645161</v>
      </c>
      <c r="AY312">
        <v>500.016290322581</v>
      </c>
      <c r="AZ312">
        <v>100.704225806452</v>
      </c>
      <c r="BA312">
        <v>0.200000064516129</v>
      </c>
      <c r="BB312">
        <v>20.043964516129</v>
      </c>
      <c r="BC312">
        <v>20.4783612903226</v>
      </c>
      <c r="BD312">
        <v>999.9</v>
      </c>
      <c r="BE312">
        <v>0</v>
      </c>
      <c r="BF312">
        <v>0</v>
      </c>
      <c r="BG312">
        <v>10003.1448387097</v>
      </c>
      <c r="BH312">
        <v>0</v>
      </c>
      <c r="BI312">
        <v>126.427483870968</v>
      </c>
      <c r="BJ312">
        <v>1500.01612903226</v>
      </c>
      <c r="BK312">
        <v>0.973005129032258</v>
      </c>
      <c r="BL312">
        <v>0.0269948838709677</v>
      </c>
      <c r="BM312">
        <v>0</v>
      </c>
      <c r="BN312">
        <v>2.21756774193548</v>
      </c>
      <c r="BO312">
        <v>0</v>
      </c>
      <c r="BP312">
        <v>9139.06322580645</v>
      </c>
      <c r="BQ312">
        <v>13122.1709677419</v>
      </c>
      <c r="BR312">
        <v>38.8526451612903</v>
      </c>
      <c r="BS312">
        <v>41.1890322580645</v>
      </c>
      <c r="BT312">
        <v>40.375</v>
      </c>
      <c r="BU312">
        <v>38.937</v>
      </c>
      <c r="BV312">
        <v>38.377</v>
      </c>
      <c r="BW312">
        <v>1459.52548387097</v>
      </c>
      <c r="BX312">
        <v>40.4906451612903</v>
      </c>
      <c r="BY312">
        <v>0</v>
      </c>
      <c r="BZ312">
        <v>1559230443.6</v>
      </c>
      <c r="CA312">
        <v>2.22387307692308</v>
      </c>
      <c r="CB312">
        <v>-0.470307688496257</v>
      </c>
      <c r="CC312">
        <v>-144.91555552823</v>
      </c>
      <c r="CD312">
        <v>9133.48307692308</v>
      </c>
      <c r="CE312">
        <v>15</v>
      </c>
      <c r="CF312">
        <v>1559229801.6</v>
      </c>
      <c r="CG312" t="s">
        <v>250</v>
      </c>
      <c r="CH312">
        <v>7</v>
      </c>
      <c r="CI312">
        <v>2.515</v>
      </c>
      <c r="CJ312">
        <v>0.035</v>
      </c>
      <c r="CK312">
        <v>400</v>
      </c>
      <c r="CL312">
        <v>13</v>
      </c>
      <c r="CM312">
        <v>0.31</v>
      </c>
      <c r="CN312">
        <v>0.13</v>
      </c>
      <c r="CO312">
        <v>-24.3843219512195</v>
      </c>
      <c r="CP312">
        <v>-0.263615331010577</v>
      </c>
      <c r="CQ312">
        <v>0.137077954521159</v>
      </c>
      <c r="CR312">
        <v>1</v>
      </c>
      <c r="CS312">
        <v>2.4271</v>
      </c>
      <c r="CT312">
        <v>0</v>
      </c>
      <c r="CU312">
        <v>0</v>
      </c>
      <c r="CV312">
        <v>0</v>
      </c>
      <c r="CW312">
        <v>0.912669512195122</v>
      </c>
      <c r="CX312">
        <v>-0.0203140557491278</v>
      </c>
      <c r="CY312">
        <v>0.00212349522183789</v>
      </c>
      <c r="CZ312">
        <v>1</v>
      </c>
      <c r="DA312">
        <v>2</v>
      </c>
      <c r="DB312">
        <v>3</v>
      </c>
      <c r="DC312" t="s">
        <v>262</v>
      </c>
      <c r="DD312">
        <v>1.85562</v>
      </c>
      <c r="DE312">
        <v>1.85366</v>
      </c>
      <c r="DF312">
        <v>1.85471</v>
      </c>
      <c r="DG312">
        <v>1.85913</v>
      </c>
      <c r="DH312">
        <v>1.85352</v>
      </c>
      <c r="DI312">
        <v>1.85791</v>
      </c>
      <c r="DJ312">
        <v>1.8551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2.515</v>
      </c>
      <c r="DZ312">
        <v>0.035</v>
      </c>
      <c r="EA312">
        <v>2</v>
      </c>
      <c r="EB312">
        <v>367.852</v>
      </c>
      <c r="EC312">
        <v>481.138</v>
      </c>
      <c r="ED312">
        <v>16.5037</v>
      </c>
      <c r="EE312">
        <v>19.5899</v>
      </c>
      <c r="EF312">
        <v>30.0001</v>
      </c>
      <c r="EG312">
        <v>19.5624</v>
      </c>
      <c r="EH312">
        <v>19.5506</v>
      </c>
      <c r="EI312">
        <v>40.4561</v>
      </c>
      <c r="EJ312">
        <v>30.3021</v>
      </c>
      <c r="EK312">
        <v>74.0216</v>
      </c>
      <c r="EL312">
        <v>16.4787</v>
      </c>
      <c r="EM312">
        <v>983.17</v>
      </c>
      <c r="EN312">
        <v>13.0181</v>
      </c>
      <c r="EO312">
        <v>102.243</v>
      </c>
      <c r="EP312">
        <v>102.649</v>
      </c>
    </row>
    <row r="313" spans="1:146">
      <c r="A313">
        <v>297</v>
      </c>
      <c r="B313">
        <v>1559230429</v>
      </c>
      <c r="C313">
        <v>592.900000095367</v>
      </c>
      <c r="D313" t="s">
        <v>848</v>
      </c>
      <c r="E313" t="s">
        <v>849</v>
      </c>
      <c r="H313">
        <v>1559230418.66129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-0.0417893276459915</v>
      </c>
      <c r="AF313">
        <v>0.0469121812287966</v>
      </c>
      <c r="AG313">
        <v>3.49533538628783</v>
      </c>
      <c r="AH313">
        <v>116</v>
      </c>
      <c r="AI313">
        <v>23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1559230418.66129</v>
      </c>
      <c r="AU313">
        <v>935.223548387097</v>
      </c>
      <c r="AV313">
        <v>959.649516129032</v>
      </c>
      <c r="AW313">
        <v>13.9554290322581</v>
      </c>
      <c r="AX313">
        <v>13.0432774193548</v>
      </c>
      <c r="AY313">
        <v>500.009129032258</v>
      </c>
      <c r="AZ313">
        <v>100.704322580645</v>
      </c>
      <c r="BA313">
        <v>0.199957548387097</v>
      </c>
      <c r="BB313">
        <v>20.0437612903226</v>
      </c>
      <c r="BC313">
        <v>20.4797677419355</v>
      </c>
      <c r="BD313">
        <v>999.9</v>
      </c>
      <c r="BE313">
        <v>0</v>
      </c>
      <c r="BF313">
        <v>0</v>
      </c>
      <c r="BG313">
        <v>10007.2164516129</v>
      </c>
      <c r="BH313">
        <v>0</v>
      </c>
      <c r="BI313">
        <v>126.480322580645</v>
      </c>
      <c r="BJ313">
        <v>1500.01451612903</v>
      </c>
      <c r="BK313">
        <v>0.973005129032258</v>
      </c>
      <c r="BL313">
        <v>0.0269948838709677</v>
      </c>
      <c r="BM313">
        <v>0</v>
      </c>
      <c r="BN313">
        <v>2.20944838709677</v>
      </c>
      <c r="BO313">
        <v>0</v>
      </c>
      <c r="BP313">
        <v>9134.5864516129</v>
      </c>
      <c r="BQ313">
        <v>13122.1580645161</v>
      </c>
      <c r="BR313">
        <v>38.8546774193548</v>
      </c>
      <c r="BS313">
        <v>41.1890322580645</v>
      </c>
      <c r="BT313">
        <v>40.375</v>
      </c>
      <c r="BU313">
        <v>38.937</v>
      </c>
      <c r="BV313">
        <v>38.377</v>
      </c>
      <c r="BW313">
        <v>1459.52387096774</v>
      </c>
      <c r="BX313">
        <v>40.4906451612903</v>
      </c>
      <c r="BY313">
        <v>0</v>
      </c>
      <c r="BZ313">
        <v>1559230446</v>
      </c>
      <c r="CA313">
        <v>2.21428846153846</v>
      </c>
      <c r="CB313">
        <v>-0.0723042742947137</v>
      </c>
      <c r="CC313">
        <v>-148.693674992331</v>
      </c>
      <c r="CD313">
        <v>9127.90807692308</v>
      </c>
      <c r="CE313">
        <v>15</v>
      </c>
      <c r="CF313">
        <v>1559229801.6</v>
      </c>
      <c r="CG313" t="s">
        <v>250</v>
      </c>
      <c r="CH313">
        <v>7</v>
      </c>
      <c r="CI313">
        <v>2.515</v>
      </c>
      <c r="CJ313">
        <v>0.035</v>
      </c>
      <c r="CK313">
        <v>400</v>
      </c>
      <c r="CL313">
        <v>13</v>
      </c>
      <c r="CM313">
        <v>0.31</v>
      </c>
      <c r="CN313">
        <v>0.13</v>
      </c>
      <c r="CO313">
        <v>-24.4242902439024</v>
      </c>
      <c r="CP313">
        <v>-0.420988850174269</v>
      </c>
      <c r="CQ313">
        <v>0.149683050191311</v>
      </c>
      <c r="CR313">
        <v>1</v>
      </c>
      <c r="CS313">
        <v>1.8976</v>
      </c>
      <c r="CT313">
        <v>0</v>
      </c>
      <c r="CU313">
        <v>0</v>
      </c>
      <c r="CV313">
        <v>0</v>
      </c>
      <c r="CW313">
        <v>0.91219</v>
      </c>
      <c r="CX313">
        <v>-0.0174605226480828</v>
      </c>
      <c r="CY313">
        <v>0.00191856946199187</v>
      </c>
      <c r="CZ313">
        <v>1</v>
      </c>
      <c r="DA313">
        <v>2</v>
      </c>
      <c r="DB313">
        <v>3</v>
      </c>
      <c r="DC313" t="s">
        <v>262</v>
      </c>
      <c r="DD313">
        <v>1.85562</v>
      </c>
      <c r="DE313">
        <v>1.85366</v>
      </c>
      <c r="DF313">
        <v>1.85471</v>
      </c>
      <c r="DG313">
        <v>1.85913</v>
      </c>
      <c r="DH313">
        <v>1.85351</v>
      </c>
      <c r="DI313">
        <v>1.85791</v>
      </c>
      <c r="DJ313">
        <v>1.85511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2.515</v>
      </c>
      <c r="DZ313">
        <v>0.035</v>
      </c>
      <c r="EA313">
        <v>2</v>
      </c>
      <c r="EB313">
        <v>367.292</v>
      </c>
      <c r="EC313">
        <v>481.327</v>
      </c>
      <c r="ED313">
        <v>16.4862</v>
      </c>
      <c r="EE313">
        <v>19.5899</v>
      </c>
      <c r="EF313">
        <v>30.0001</v>
      </c>
      <c r="EG313">
        <v>19.5624</v>
      </c>
      <c r="EH313">
        <v>19.5506</v>
      </c>
      <c r="EI313">
        <v>40.5962</v>
      </c>
      <c r="EJ313">
        <v>30.3021</v>
      </c>
      <c r="EK313">
        <v>74.0216</v>
      </c>
      <c r="EL313">
        <v>16.4787</v>
      </c>
      <c r="EM313">
        <v>988.17</v>
      </c>
      <c r="EN313">
        <v>13.0181</v>
      </c>
      <c r="EO313">
        <v>102.242</v>
      </c>
      <c r="EP313">
        <v>102.649</v>
      </c>
    </row>
    <row r="314" spans="1:146">
      <c r="A314">
        <v>298</v>
      </c>
      <c r="B314">
        <v>1559230431</v>
      </c>
      <c r="C314">
        <v>594.900000095367</v>
      </c>
      <c r="D314" t="s">
        <v>850</v>
      </c>
      <c r="E314" t="s">
        <v>851</v>
      </c>
      <c r="H314">
        <v>1559230420.66129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-0.0417901977693906</v>
      </c>
      <c r="AF314">
        <v>0.0469131580185391</v>
      </c>
      <c r="AG314">
        <v>3.49539287844313</v>
      </c>
      <c r="AH314">
        <v>116</v>
      </c>
      <c r="AI314">
        <v>23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1559230420.66129</v>
      </c>
      <c r="AU314">
        <v>938.548612903226</v>
      </c>
      <c r="AV314">
        <v>962.970419354839</v>
      </c>
      <c r="AW314">
        <v>13.9559032258065</v>
      </c>
      <c r="AX314">
        <v>13.0442903225806</v>
      </c>
      <c r="AY314">
        <v>500.009774193548</v>
      </c>
      <c r="AZ314">
        <v>100.70435483871</v>
      </c>
      <c r="BA314">
        <v>0.199969935483871</v>
      </c>
      <c r="BB314">
        <v>20.0434451612903</v>
      </c>
      <c r="BC314">
        <v>20.4825</v>
      </c>
      <c r="BD314">
        <v>999.9</v>
      </c>
      <c r="BE314">
        <v>0</v>
      </c>
      <c r="BF314">
        <v>0</v>
      </c>
      <c r="BG314">
        <v>10007.4216129032</v>
      </c>
      <c r="BH314">
        <v>0</v>
      </c>
      <c r="BI314">
        <v>126.535838709677</v>
      </c>
      <c r="BJ314">
        <v>1500.01290322581</v>
      </c>
      <c r="BK314">
        <v>0.973005290322581</v>
      </c>
      <c r="BL314">
        <v>0.0269947387096774</v>
      </c>
      <c r="BM314">
        <v>0</v>
      </c>
      <c r="BN314">
        <v>2.21083870967742</v>
      </c>
      <c r="BO314">
        <v>0</v>
      </c>
      <c r="BP314">
        <v>9130.25451612903</v>
      </c>
      <c r="BQ314">
        <v>13122.1483870968</v>
      </c>
      <c r="BR314">
        <v>38.8587419354839</v>
      </c>
      <c r="BS314">
        <v>41.1890322580645</v>
      </c>
      <c r="BT314">
        <v>40.375</v>
      </c>
      <c r="BU314">
        <v>38.937</v>
      </c>
      <c r="BV314">
        <v>38.377</v>
      </c>
      <c r="BW314">
        <v>1459.52258064516</v>
      </c>
      <c r="BX314">
        <v>40.4903225806452</v>
      </c>
      <c r="BY314">
        <v>0</v>
      </c>
      <c r="BZ314">
        <v>1559230447.8</v>
      </c>
      <c r="CA314">
        <v>2.20807307692308</v>
      </c>
      <c r="CB314">
        <v>-0.843490602727936</v>
      </c>
      <c r="CC314">
        <v>-143.734017220846</v>
      </c>
      <c r="CD314">
        <v>9123.96307692308</v>
      </c>
      <c r="CE314">
        <v>15</v>
      </c>
      <c r="CF314">
        <v>1559229801.6</v>
      </c>
      <c r="CG314" t="s">
        <v>250</v>
      </c>
      <c r="CH314">
        <v>7</v>
      </c>
      <c r="CI314">
        <v>2.515</v>
      </c>
      <c r="CJ314">
        <v>0.035</v>
      </c>
      <c r="CK314">
        <v>400</v>
      </c>
      <c r="CL314">
        <v>13</v>
      </c>
      <c r="CM314">
        <v>0.31</v>
      </c>
      <c r="CN314">
        <v>0.13</v>
      </c>
      <c r="CO314">
        <v>-24.4238804878049</v>
      </c>
      <c r="CP314">
        <v>-0.42012334494769</v>
      </c>
      <c r="CQ314">
        <v>0.152258567333964</v>
      </c>
      <c r="CR314">
        <v>1</v>
      </c>
      <c r="CS314">
        <v>1.8609</v>
      </c>
      <c r="CT314">
        <v>0</v>
      </c>
      <c r="CU314">
        <v>0</v>
      </c>
      <c r="CV314">
        <v>0</v>
      </c>
      <c r="CW314">
        <v>0.911657512195122</v>
      </c>
      <c r="CX314">
        <v>-0.0125436794425088</v>
      </c>
      <c r="CY314">
        <v>0.00146647290681984</v>
      </c>
      <c r="CZ314">
        <v>1</v>
      </c>
      <c r="DA314">
        <v>2</v>
      </c>
      <c r="DB314">
        <v>3</v>
      </c>
      <c r="DC314" t="s">
        <v>262</v>
      </c>
      <c r="DD314">
        <v>1.85562</v>
      </c>
      <c r="DE314">
        <v>1.85368</v>
      </c>
      <c r="DF314">
        <v>1.85471</v>
      </c>
      <c r="DG314">
        <v>1.85913</v>
      </c>
      <c r="DH314">
        <v>1.8535</v>
      </c>
      <c r="DI314">
        <v>1.85791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2.515</v>
      </c>
      <c r="DZ314">
        <v>0.035</v>
      </c>
      <c r="EA314">
        <v>2</v>
      </c>
      <c r="EB314">
        <v>367.49</v>
      </c>
      <c r="EC314">
        <v>481.06</v>
      </c>
      <c r="ED314">
        <v>16.4697</v>
      </c>
      <c r="EE314">
        <v>19.5899</v>
      </c>
      <c r="EF314">
        <v>30</v>
      </c>
      <c r="EG314">
        <v>19.5624</v>
      </c>
      <c r="EH314">
        <v>19.5506</v>
      </c>
      <c r="EI314">
        <v>40.6746</v>
      </c>
      <c r="EJ314">
        <v>30.3021</v>
      </c>
      <c r="EK314">
        <v>73.6496</v>
      </c>
      <c r="EL314">
        <v>16.4356</v>
      </c>
      <c r="EM314">
        <v>988.17</v>
      </c>
      <c r="EN314">
        <v>13.0181</v>
      </c>
      <c r="EO314">
        <v>102.243</v>
      </c>
      <c r="EP314">
        <v>102.649</v>
      </c>
    </row>
    <row r="315" spans="1:146">
      <c r="A315">
        <v>299</v>
      </c>
      <c r="B315">
        <v>1559230433</v>
      </c>
      <c r="C315">
        <v>596.900000095367</v>
      </c>
      <c r="D315" t="s">
        <v>852</v>
      </c>
      <c r="E315" t="s">
        <v>853</v>
      </c>
      <c r="H315">
        <v>1559230422.66129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-0.0417831751412482</v>
      </c>
      <c r="AF315">
        <v>0.0469052745032332</v>
      </c>
      <c r="AG315">
        <v>3.49492885638488</v>
      </c>
      <c r="AH315">
        <v>116</v>
      </c>
      <c r="AI315">
        <v>23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1559230422.66129</v>
      </c>
      <c r="AU315">
        <v>941.872322580645</v>
      </c>
      <c r="AV315">
        <v>966.312193548387</v>
      </c>
      <c r="AW315">
        <v>13.9563387096774</v>
      </c>
      <c r="AX315">
        <v>13.0452774193548</v>
      </c>
      <c r="AY315">
        <v>500.014516129032</v>
      </c>
      <c r="AZ315">
        <v>100.704483870968</v>
      </c>
      <c r="BA315">
        <v>0.199968774193548</v>
      </c>
      <c r="BB315">
        <v>20.0430709677419</v>
      </c>
      <c r="BC315">
        <v>20.4848451612903</v>
      </c>
      <c r="BD315">
        <v>999.9</v>
      </c>
      <c r="BE315">
        <v>0</v>
      </c>
      <c r="BF315">
        <v>0</v>
      </c>
      <c r="BG315">
        <v>10005.7270967742</v>
      </c>
      <c r="BH315">
        <v>0</v>
      </c>
      <c r="BI315">
        <v>126.593580645161</v>
      </c>
      <c r="BJ315">
        <v>1500.02129032258</v>
      </c>
      <c r="BK315">
        <v>0.973005290322581</v>
      </c>
      <c r="BL315">
        <v>0.0269947387096774</v>
      </c>
      <c r="BM315">
        <v>0</v>
      </c>
      <c r="BN315">
        <v>2.21466129032258</v>
      </c>
      <c r="BO315">
        <v>0</v>
      </c>
      <c r="BP315">
        <v>9126.05838709677</v>
      </c>
      <c r="BQ315">
        <v>13122.2225806452</v>
      </c>
      <c r="BR315">
        <v>38.8628064516129</v>
      </c>
      <c r="BS315">
        <v>41.1890322580645</v>
      </c>
      <c r="BT315">
        <v>40.375</v>
      </c>
      <c r="BU315">
        <v>38.937</v>
      </c>
      <c r="BV315">
        <v>38.377</v>
      </c>
      <c r="BW315">
        <v>1459.53064516129</v>
      </c>
      <c r="BX315">
        <v>40.4906451612903</v>
      </c>
      <c r="BY315">
        <v>0</v>
      </c>
      <c r="BZ315">
        <v>1559230449.6</v>
      </c>
      <c r="CA315">
        <v>2.20017692307692</v>
      </c>
      <c r="CB315">
        <v>-0.235165810290706</v>
      </c>
      <c r="CC315">
        <v>-131.207521442322</v>
      </c>
      <c r="CD315">
        <v>9120.00076923077</v>
      </c>
      <c r="CE315">
        <v>15</v>
      </c>
      <c r="CF315">
        <v>1559229801.6</v>
      </c>
      <c r="CG315" t="s">
        <v>250</v>
      </c>
      <c r="CH315">
        <v>7</v>
      </c>
      <c r="CI315">
        <v>2.515</v>
      </c>
      <c r="CJ315">
        <v>0.035</v>
      </c>
      <c r="CK315">
        <v>400</v>
      </c>
      <c r="CL315">
        <v>13</v>
      </c>
      <c r="CM315">
        <v>0.31</v>
      </c>
      <c r="CN315">
        <v>0.13</v>
      </c>
      <c r="CO315">
        <v>-24.4356073170732</v>
      </c>
      <c r="CP315">
        <v>-0.405482926829265</v>
      </c>
      <c r="CQ315">
        <v>0.156037396065336</v>
      </c>
      <c r="CR315">
        <v>1</v>
      </c>
      <c r="CS315">
        <v>2.006</v>
      </c>
      <c r="CT315">
        <v>0</v>
      </c>
      <c r="CU315">
        <v>0</v>
      </c>
      <c r="CV315">
        <v>0</v>
      </c>
      <c r="CW315">
        <v>0.911101658536585</v>
      </c>
      <c r="CX315">
        <v>-0.00992694773519173</v>
      </c>
      <c r="CY315">
        <v>0.00113574261962686</v>
      </c>
      <c r="CZ315">
        <v>1</v>
      </c>
      <c r="DA315">
        <v>2</v>
      </c>
      <c r="DB315">
        <v>3</v>
      </c>
      <c r="DC315" t="s">
        <v>262</v>
      </c>
      <c r="DD315">
        <v>1.85562</v>
      </c>
      <c r="DE315">
        <v>1.85368</v>
      </c>
      <c r="DF315">
        <v>1.85471</v>
      </c>
      <c r="DG315">
        <v>1.85913</v>
      </c>
      <c r="DH315">
        <v>1.85349</v>
      </c>
      <c r="DI315">
        <v>1.85791</v>
      </c>
      <c r="DJ315">
        <v>1.85513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2.515</v>
      </c>
      <c r="DZ315">
        <v>0.035</v>
      </c>
      <c r="EA315">
        <v>2</v>
      </c>
      <c r="EB315">
        <v>367.584</v>
      </c>
      <c r="EC315">
        <v>480.997</v>
      </c>
      <c r="ED315">
        <v>16.4544</v>
      </c>
      <c r="EE315">
        <v>19.5899</v>
      </c>
      <c r="EF315">
        <v>30.0001</v>
      </c>
      <c r="EG315">
        <v>19.5624</v>
      </c>
      <c r="EH315">
        <v>19.5506</v>
      </c>
      <c r="EI315">
        <v>40.7937</v>
      </c>
      <c r="EJ315">
        <v>30.3021</v>
      </c>
      <c r="EK315">
        <v>73.6496</v>
      </c>
      <c r="EL315">
        <v>16.4356</v>
      </c>
      <c r="EM315">
        <v>993.17</v>
      </c>
      <c r="EN315">
        <v>13.0181</v>
      </c>
      <c r="EO315">
        <v>102.243</v>
      </c>
      <c r="EP315">
        <v>102.649</v>
      </c>
    </row>
    <row r="316" spans="1:146">
      <c r="A316">
        <v>300</v>
      </c>
      <c r="B316">
        <v>1559230435</v>
      </c>
      <c r="C316">
        <v>598.900000095367</v>
      </c>
      <c r="D316" t="s">
        <v>854</v>
      </c>
      <c r="E316" t="s">
        <v>855</v>
      </c>
      <c r="H316">
        <v>1559230424.66129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-0.0417943147696236</v>
      </c>
      <c r="AF316">
        <v>0.0469177797119697</v>
      </c>
      <c r="AG316">
        <v>3.4956648976349</v>
      </c>
      <c r="AH316">
        <v>116</v>
      </c>
      <c r="AI316">
        <v>23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1559230424.66129</v>
      </c>
      <c r="AU316">
        <v>945.194064516129</v>
      </c>
      <c r="AV316">
        <v>969.662419354839</v>
      </c>
      <c r="AW316">
        <v>13.9567967741936</v>
      </c>
      <c r="AX316">
        <v>13.0460806451613</v>
      </c>
      <c r="AY316">
        <v>500.011580645161</v>
      </c>
      <c r="AZ316">
        <v>100.704741935484</v>
      </c>
      <c r="BA316">
        <v>0.199960032258065</v>
      </c>
      <c r="BB316">
        <v>20.0424</v>
      </c>
      <c r="BC316">
        <v>20.4862806451613</v>
      </c>
      <c r="BD316">
        <v>999.9</v>
      </c>
      <c r="BE316">
        <v>0</v>
      </c>
      <c r="BF316">
        <v>0</v>
      </c>
      <c r="BG316">
        <v>10008.3690322581</v>
      </c>
      <c r="BH316">
        <v>0</v>
      </c>
      <c r="BI316">
        <v>126.653612903226</v>
      </c>
      <c r="BJ316">
        <v>1500.02</v>
      </c>
      <c r="BK316">
        <v>0.973005290322581</v>
      </c>
      <c r="BL316">
        <v>0.0269947387096774</v>
      </c>
      <c r="BM316">
        <v>0</v>
      </c>
      <c r="BN316">
        <v>2.20068064516129</v>
      </c>
      <c r="BO316">
        <v>0</v>
      </c>
      <c r="BP316">
        <v>9121.99870967742</v>
      </c>
      <c r="BQ316">
        <v>13122.2129032258</v>
      </c>
      <c r="BR316">
        <v>38.8607741935484</v>
      </c>
      <c r="BS316">
        <v>41.1890322580645</v>
      </c>
      <c r="BT316">
        <v>40.375</v>
      </c>
      <c r="BU316">
        <v>38.937</v>
      </c>
      <c r="BV316">
        <v>38.381</v>
      </c>
      <c r="BW316">
        <v>1459.52935483871</v>
      </c>
      <c r="BX316">
        <v>40.4906451612903</v>
      </c>
      <c r="BY316">
        <v>0</v>
      </c>
      <c r="BZ316">
        <v>1559230452</v>
      </c>
      <c r="CA316">
        <v>2.17165769230769</v>
      </c>
      <c r="CB316">
        <v>-0.227258117979291</v>
      </c>
      <c r="CC316">
        <v>-110.933333241128</v>
      </c>
      <c r="CD316">
        <v>9115.11538461538</v>
      </c>
      <c r="CE316">
        <v>15</v>
      </c>
      <c r="CF316">
        <v>1559229801.6</v>
      </c>
      <c r="CG316" t="s">
        <v>250</v>
      </c>
      <c r="CH316">
        <v>7</v>
      </c>
      <c r="CI316">
        <v>2.515</v>
      </c>
      <c r="CJ316">
        <v>0.035</v>
      </c>
      <c r="CK316">
        <v>400</v>
      </c>
      <c r="CL316">
        <v>13</v>
      </c>
      <c r="CM316">
        <v>0.31</v>
      </c>
      <c r="CN316">
        <v>0.13</v>
      </c>
      <c r="CO316">
        <v>-24.4685487804878</v>
      </c>
      <c r="CP316">
        <v>-0.598210452961691</v>
      </c>
      <c r="CQ316">
        <v>0.164413396466155</v>
      </c>
      <c r="CR316">
        <v>0</v>
      </c>
      <c r="CS316">
        <v>1.9404</v>
      </c>
      <c r="CT316">
        <v>0</v>
      </c>
      <c r="CU316">
        <v>0</v>
      </c>
      <c r="CV316">
        <v>0</v>
      </c>
      <c r="CW316">
        <v>0.910733902439024</v>
      </c>
      <c r="CX316">
        <v>-0.00811337979094095</v>
      </c>
      <c r="CY316">
        <v>0.000942846541192126</v>
      </c>
      <c r="CZ316">
        <v>1</v>
      </c>
      <c r="DA316">
        <v>1</v>
      </c>
      <c r="DB316">
        <v>3</v>
      </c>
      <c r="DC316" t="s">
        <v>251</v>
      </c>
      <c r="DD316">
        <v>1.85562</v>
      </c>
      <c r="DE316">
        <v>1.85367</v>
      </c>
      <c r="DF316">
        <v>1.85471</v>
      </c>
      <c r="DG316">
        <v>1.85913</v>
      </c>
      <c r="DH316">
        <v>1.8535</v>
      </c>
      <c r="DI316">
        <v>1.85791</v>
      </c>
      <c r="DJ316">
        <v>1.85512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2.515</v>
      </c>
      <c r="DZ316">
        <v>0.035</v>
      </c>
      <c r="EA316">
        <v>2</v>
      </c>
      <c r="EB316">
        <v>367.327</v>
      </c>
      <c r="EC316">
        <v>481.075</v>
      </c>
      <c r="ED316">
        <v>16.4351</v>
      </c>
      <c r="EE316">
        <v>19.5899</v>
      </c>
      <c r="EF316">
        <v>30.0001</v>
      </c>
      <c r="EG316">
        <v>19.5624</v>
      </c>
      <c r="EH316">
        <v>19.5506</v>
      </c>
      <c r="EI316">
        <v>40.9309</v>
      </c>
      <c r="EJ316">
        <v>30.3021</v>
      </c>
      <c r="EK316">
        <v>73.6496</v>
      </c>
      <c r="EL316">
        <v>16.3938</v>
      </c>
      <c r="EM316">
        <v>998.17</v>
      </c>
      <c r="EN316">
        <v>13.0181</v>
      </c>
      <c r="EO316">
        <v>102.242</v>
      </c>
      <c r="EP316">
        <v>102.648</v>
      </c>
    </row>
    <row r="317" spans="1:146">
      <c r="A317">
        <v>301</v>
      </c>
      <c r="B317">
        <v>1559230437</v>
      </c>
      <c r="C317">
        <v>600.900000095367</v>
      </c>
      <c r="D317" t="s">
        <v>856</v>
      </c>
      <c r="E317" t="s">
        <v>857</v>
      </c>
      <c r="H317">
        <v>1559230426.66129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-0.0417859250067003</v>
      </c>
      <c r="AF317">
        <v>0.0469083614681046</v>
      </c>
      <c r="AG317">
        <v>3.4951105577475</v>
      </c>
      <c r="AH317">
        <v>116</v>
      </c>
      <c r="AI317">
        <v>23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1559230426.66129</v>
      </c>
      <c r="AU317">
        <v>948.523548387097</v>
      </c>
      <c r="AV317">
        <v>972.976419354839</v>
      </c>
      <c r="AW317">
        <v>13.9572709677419</v>
      </c>
      <c r="AX317">
        <v>13.0468774193548</v>
      </c>
      <c r="AY317">
        <v>500.011516129032</v>
      </c>
      <c r="AZ317">
        <v>100.704806451613</v>
      </c>
      <c r="BA317">
        <v>0.200008225806452</v>
      </c>
      <c r="BB317">
        <v>20.041535483871</v>
      </c>
      <c r="BC317">
        <v>20.488164516129</v>
      </c>
      <c r="BD317">
        <v>999.9</v>
      </c>
      <c r="BE317">
        <v>0</v>
      </c>
      <c r="BF317">
        <v>0</v>
      </c>
      <c r="BG317">
        <v>10006.3535483871</v>
      </c>
      <c r="BH317">
        <v>0</v>
      </c>
      <c r="BI317">
        <v>126.713903225806</v>
      </c>
      <c r="BJ317">
        <v>1500.01838709677</v>
      </c>
      <c r="BK317">
        <v>0.973005451612903</v>
      </c>
      <c r="BL317">
        <v>0.0269945935483871</v>
      </c>
      <c r="BM317">
        <v>0</v>
      </c>
      <c r="BN317">
        <v>2.20278709677419</v>
      </c>
      <c r="BO317">
        <v>0</v>
      </c>
      <c r="BP317">
        <v>9118.0064516129</v>
      </c>
      <c r="BQ317">
        <v>13122.1967741936</v>
      </c>
      <c r="BR317">
        <v>38.8607741935484</v>
      </c>
      <c r="BS317">
        <v>41.1890322580645</v>
      </c>
      <c r="BT317">
        <v>40.375</v>
      </c>
      <c r="BU317">
        <v>38.937</v>
      </c>
      <c r="BV317">
        <v>38.381</v>
      </c>
      <c r="BW317">
        <v>1459.52806451613</v>
      </c>
      <c r="BX317">
        <v>40.4903225806452</v>
      </c>
      <c r="BY317">
        <v>0</v>
      </c>
      <c r="BZ317">
        <v>1559230453.8</v>
      </c>
      <c r="CA317">
        <v>2.1877</v>
      </c>
      <c r="CB317">
        <v>-0.246810261599706</v>
      </c>
      <c r="CC317">
        <v>-98.4239317429512</v>
      </c>
      <c r="CD317">
        <v>9111.84384615385</v>
      </c>
      <c r="CE317">
        <v>15</v>
      </c>
      <c r="CF317">
        <v>1559229801.6</v>
      </c>
      <c r="CG317" t="s">
        <v>250</v>
      </c>
      <c r="CH317">
        <v>7</v>
      </c>
      <c r="CI317">
        <v>2.515</v>
      </c>
      <c r="CJ317">
        <v>0.035</v>
      </c>
      <c r="CK317">
        <v>400</v>
      </c>
      <c r="CL317">
        <v>13</v>
      </c>
      <c r="CM317">
        <v>0.31</v>
      </c>
      <c r="CN317">
        <v>0.13</v>
      </c>
      <c r="CO317">
        <v>-24.4552804878049</v>
      </c>
      <c r="CP317">
        <v>-0.84756585365858</v>
      </c>
      <c r="CQ317">
        <v>0.160169442625557</v>
      </c>
      <c r="CR317">
        <v>0</v>
      </c>
      <c r="CS317">
        <v>1.9151</v>
      </c>
      <c r="CT317">
        <v>0</v>
      </c>
      <c r="CU317">
        <v>0</v>
      </c>
      <c r="CV317">
        <v>0</v>
      </c>
      <c r="CW317">
        <v>0.910394487804878</v>
      </c>
      <c r="CX317">
        <v>-0.00812855749128948</v>
      </c>
      <c r="CY317">
        <v>0.000936527397850408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1.85367</v>
      </c>
      <c r="DF317">
        <v>1.85471</v>
      </c>
      <c r="DG317">
        <v>1.85913</v>
      </c>
      <c r="DH317">
        <v>1.8535</v>
      </c>
      <c r="DI317">
        <v>1.85791</v>
      </c>
      <c r="DJ317">
        <v>1.85511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2.515</v>
      </c>
      <c r="DZ317">
        <v>0.035</v>
      </c>
      <c r="EA317">
        <v>2</v>
      </c>
      <c r="EB317">
        <v>367.747</v>
      </c>
      <c r="EC317">
        <v>480.902</v>
      </c>
      <c r="ED317">
        <v>16.4205</v>
      </c>
      <c r="EE317">
        <v>19.5905</v>
      </c>
      <c r="EF317">
        <v>30</v>
      </c>
      <c r="EG317">
        <v>19.5624</v>
      </c>
      <c r="EH317">
        <v>19.5506</v>
      </c>
      <c r="EI317">
        <v>41.0097</v>
      </c>
      <c r="EJ317">
        <v>30.3021</v>
      </c>
      <c r="EK317">
        <v>73.6496</v>
      </c>
      <c r="EL317">
        <v>16.3938</v>
      </c>
      <c r="EM317">
        <v>998.17</v>
      </c>
      <c r="EN317">
        <v>13.0181</v>
      </c>
      <c r="EO317">
        <v>102.243</v>
      </c>
      <c r="EP317">
        <v>102.648</v>
      </c>
    </row>
    <row r="318" spans="1:146">
      <c r="A318">
        <v>302</v>
      </c>
      <c r="B318">
        <v>1559230439</v>
      </c>
      <c r="C318">
        <v>602.900000095367</v>
      </c>
      <c r="D318" t="s">
        <v>858</v>
      </c>
      <c r="E318" t="s">
        <v>859</v>
      </c>
      <c r="H318">
        <v>1559230428.66129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-0.0417623383381902</v>
      </c>
      <c r="AF318">
        <v>0.0468818833663964</v>
      </c>
      <c r="AG318">
        <v>3.49355189803673</v>
      </c>
      <c r="AH318">
        <v>116</v>
      </c>
      <c r="AI318">
        <v>23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1559230428.66129</v>
      </c>
      <c r="AU318">
        <v>951.850741935484</v>
      </c>
      <c r="AV318">
        <v>976.329032258064</v>
      </c>
      <c r="AW318">
        <v>13.957764516129</v>
      </c>
      <c r="AX318">
        <v>13.0477483870968</v>
      </c>
      <c r="AY318">
        <v>500.015064516129</v>
      </c>
      <c r="AZ318">
        <v>100.704580645161</v>
      </c>
      <c r="BA318">
        <v>0.200014387096774</v>
      </c>
      <c r="BB318">
        <v>20.0403838709677</v>
      </c>
      <c r="BC318">
        <v>20.4893161290323</v>
      </c>
      <c r="BD318">
        <v>999.9</v>
      </c>
      <c r="BE318">
        <v>0</v>
      </c>
      <c r="BF318">
        <v>0</v>
      </c>
      <c r="BG318">
        <v>10000.7277419355</v>
      </c>
      <c r="BH318">
        <v>0</v>
      </c>
      <c r="BI318">
        <v>126.772870967742</v>
      </c>
      <c r="BJ318">
        <v>1500.00967741936</v>
      </c>
      <c r="BK318">
        <v>0.973005290322581</v>
      </c>
      <c r="BL318">
        <v>0.0269947387096774</v>
      </c>
      <c r="BM318">
        <v>0</v>
      </c>
      <c r="BN318">
        <v>2.20024193548387</v>
      </c>
      <c r="BO318">
        <v>0</v>
      </c>
      <c r="BP318">
        <v>9114.05741935484</v>
      </c>
      <c r="BQ318">
        <v>13122.1193548387</v>
      </c>
      <c r="BR318">
        <v>38.8648387096774</v>
      </c>
      <c r="BS318">
        <v>41.187</v>
      </c>
      <c r="BT318">
        <v>40.375</v>
      </c>
      <c r="BU318">
        <v>38.937</v>
      </c>
      <c r="BV318">
        <v>38.379</v>
      </c>
      <c r="BW318">
        <v>1459.51935483871</v>
      </c>
      <c r="BX318">
        <v>40.4903225806452</v>
      </c>
      <c r="BY318">
        <v>0</v>
      </c>
      <c r="BZ318">
        <v>1559230455.6</v>
      </c>
      <c r="CA318">
        <v>2.18554615384615</v>
      </c>
      <c r="CB318">
        <v>0.389969219980492</v>
      </c>
      <c r="CC318">
        <v>-90.8741880913488</v>
      </c>
      <c r="CD318">
        <v>9108.76576923077</v>
      </c>
      <c r="CE318">
        <v>15</v>
      </c>
      <c r="CF318">
        <v>1559229801.6</v>
      </c>
      <c r="CG318" t="s">
        <v>250</v>
      </c>
      <c r="CH318">
        <v>7</v>
      </c>
      <c r="CI318">
        <v>2.515</v>
      </c>
      <c r="CJ318">
        <v>0.035</v>
      </c>
      <c r="CK318">
        <v>400</v>
      </c>
      <c r="CL318">
        <v>13</v>
      </c>
      <c r="CM318">
        <v>0.31</v>
      </c>
      <c r="CN318">
        <v>0.13</v>
      </c>
      <c r="CO318">
        <v>-24.4731170731707</v>
      </c>
      <c r="CP318">
        <v>-0.793105923344963</v>
      </c>
      <c r="CQ318">
        <v>0.160032379196941</v>
      </c>
      <c r="CR318">
        <v>0</v>
      </c>
      <c r="CS318">
        <v>2.508</v>
      </c>
      <c r="CT318">
        <v>0</v>
      </c>
      <c r="CU318">
        <v>0</v>
      </c>
      <c r="CV318">
        <v>0</v>
      </c>
      <c r="CW318">
        <v>0.910028024390244</v>
      </c>
      <c r="CX318">
        <v>-0.00897664808362409</v>
      </c>
      <c r="CY318">
        <v>0.001028981819456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1.85366</v>
      </c>
      <c r="DF318">
        <v>1.85471</v>
      </c>
      <c r="DG318">
        <v>1.85913</v>
      </c>
      <c r="DH318">
        <v>1.8535</v>
      </c>
      <c r="DI318">
        <v>1.85791</v>
      </c>
      <c r="DJ318">
        <v>1.8551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2.515</v>
      </c>
      <c r="DZ318">
        <v>0.035</v>
      </c>
      <c r="EA318">
        <v>2</v>
      </c>
      <c r="EB318">
        <v>367.911</v>
      </c>
      <c r="EC318">
        <v>481.134</v>
      </c>
      <c r="ED318">
        <v>16.4026</v>
      </c>
      <c r="EE318">
        <v>19.5913</v>
      </c>
      <c r="EF318">
        <v>30.0001</v>
      </c>
      <c r="EG318">
        <v>19.5624</v>
      </c>
      <c r="EH318">
        <v>19.5502</v>
      </c>
      <c r="EI318">
        <v>41.1273</v>
      </c>
      <c r="EJ318">
        <v>30.3021</v>
      </c>
      <c r="EK318">
        <v>73.6496</v>
      </c>
      <c r="EL318">
        <v>16.3938</v>
      </c>
      <c r="EM318">
        <v>1003.17</v>
      </c>
      <c r="EN318">
        <v>13.0181</v>
      </c>
      <c r="EO318">
        <v>102.243</v>
      </c>
      <c r="EP318">
        <v>102.648</v>
      </c>
    </row>
    <row r="319" spans="1:146">
      <c r="A319">
        <v>303</v>
      </c>
      <c r="B319">
        <v>1559230441</v>
      </c>
      <c r="C319">
        <v>604.900000095367</v>
      </c>
      <c r="D319" t="s">
        <v>860</v>
      </c>
      <c r="E319" t="s">
        <v>861</v>
      </c>
      <c r="H319">
        <v>1559230430.66129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-0.0417663715702404</v>
      </c>
      <c r="AF319">
        <v>0.0468864110227032</v>
      </c>
      <c r="AG319">
        <v>3.49381844487855</v>
      </c>
      <c r="AH319">
        <v>116</v>
      </c>
      <c r="AI319">
        <v>23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1559230430.66129</v>
      </c>
      <c r="AU319">
        <v>955.173161290323</v>
      </c>
      <c r="AV319">
        <v>979.693806451613</v>
      </c>
      <c r="AW319">
        <v>13.9581774193548</v>
      </c>
      <c r="AX319">
        <v>13.0484838709677</v>
      </c>
      <c r="AY319">
        <v>500.012322580645</v>
      </c>
      <c r="AZ319">
        <v>100.704548387097</v>
      </c>
      <c r="BA319">
        <v>0.199970290322581</v>
      </c>
      <c r="BB319">
        <v>20.0389451612903</v>
      </c>
      <c r="BC319">
        <v>20.488564516129</v>
      </c>
      <c r="BD319">
        <v>999.9</v>
      </c>
      <c r="BE319">
        <v>0</v>
      </c>
      <c r="BF319">
        <v>0</v>
      </c>
      <c r="BG319">
        <v>10001.6967741935</v>
      </c>
      <c r="BH319">
        <v>0</v>
      </c>
      <c r="BI319">
        <v>126.830709677419</v>
      </c>
      <c r="BJ319">
        <v>1500.00967741936</v>
      </c>
      <c r="BK319">
        <v>0.973005290322581</v>
      </c>
      <c r="BL319">
        <v>0.0269947387096774</v>
      </c>
      <c r="BM319">
        <v>0</v>
      </c>
      <c r="BN319">
        <v>2.19927419354839</v>
      </c>
      <c r="BO319">
        <v>0</v>
      </c>
      <c r="BP319">
        <v>9110.28935483871</v>
      </c>
      <c r="BQ319">
        <v>13122.1193548387</v>
      </c>
      <c r="BR319">
        <v>38.8607741935484</v>
      </c>
      <c r="BS319">
        <v>41.187</v>
      </c>
      <c r="BT319">
        <v>40.375</v>
      </c>
      <c r="BU319">
        <v>38.937</v>
      </c>
      <c r="BV319">
        <v>38.379</v>
      </c>
      <c r="BW319">
        <v>1459.51935483871</v>
      </c>
      <c r="BX319">
        <v>40.4903225806452</v>
      </c>
      <c r="BY319">
        <v>0</v>
      </c>
      <c r="BZ319">
        <v>1559230458</v>
      </c>
      <c r="CA319">
        <v>2.20459230769231</v>
      </c>
      <c r="CB319">
        <v>-0.166379499586599</v>
      </c>
      <c r="CC319">
        <v>-87.1470084485403</v>
      </c>
      <c r="CD319">
        <v>9104.89269230769</v>
      </c>
      <c r="CE319">
        <v>15</v>
      </c>
      <c r="CF319">
        <v>1559229801.6</v>
      </c>
      <c r="CG319" t="s">
        <v>250</v>
      </c>
      <c r="CH319">
        <v>7</v>
      </c>
      <c r="CI319">
        <v>2.515</v>
      </c>
      <c r="CJ319">
        <v>0.035</v>
      </c>
      <c r="CK319">
        <v>400</v>
      </c>
      <c r="CL319">
        <v>13</v>
      </c>
      <c r="CM319">
        <v>0.31</v>
      </c>
      <c r="CN319">
        <v>0.13</v>
      </c>
      <c r="CO319">
        <v>-24.5199585365854</v>
      </c>
      <c r="CP319">
        <v>-0.534148432055786</v>
      </c>
      <c r="CQ319">
        <v>0.134330346308352</v>
      </c>
      <c r="CR319">
        <v>0</v>
      </c>
      <c r="CS319">
        <v>2.193</v>
      </c>
      <c r="CT319">
        <v>0</v>
      </c>
      <c r="CU319">
        <v>0</v>
      </c>
      <c r="CV319">
        <v>0</v>
      </c>
      <c r="CW319">
        <v>0.909717512195122</v>
      </c>
      <c r="CX319">
        <v>-0.00940697560975632</v>
      </c>
      <c r="CY319">
        <v>0.00106590424504614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1.85367</v>
      </c>
      <c r="DF319">
        <v>1.85471</v>
      </c>
      <c r="DG319">
        <v>1.85913</v>
      </c>
      <c r="DH319">
        <v>1.8535</v>
      </c>
      <c r="DI319">
        <v>1.85791</v>
      </c>
      <c r="DJ319">
        <v>1.85511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2.515</v>
      </c>
      <c r="DZ319">
        <v>0.035</v>
      </c>
      <c r="EA319">
        <v>2</v>
      </c>
      <c r="EB319">
        <v>367.607</v>
      </c>
      <c r="EC319">
        <v>481.26</v>
      </c>
      <c r="ED319">
        <v>16.3855</v>
      </c>
      <c r="EE319">
        <v>19.5916</v>
      </c>
      <c r="EF319">
        <v>30.0001</v>
      </c>
      <c r="EG319">
        <v>19.5624</v>
      </c>
      <c r="EH319">
        <v>19.5501</v>
      </c>
      <c r="EI319">
        <v>41.2712</v>
      </c>
      <c r="EJ319">
        <v>30.3021</v>
      </c>
      <c r="EK319">
        <v>73.6496</v>
      </c>
      <c r="EL319">
        <v>16.3618</v>
      </c>
      <c r="EM319">
        <v>1008.17</v>
      </c>
      <c r="EN319">
        <v>13.0181</v>
      </c>
      <c r="EO319">
        <v>102.241</v>
      </c>
      <c r="EP319">
        <v>102.648</v>
      </c>
    </row>
    <row r="320" spans="1:146">
      <c r="A320">
        <v>304</v>
      </c>
      <c r="B320">
        <v>1559230443</v>
      </c>
      <c r="C320">
        <v>606.900000095367</v>
      </c>
      <c r="D320" t="s">
        <v>862</v>
      </c>
      <c r="E320" t="s">
        <v>863</v>
      </c>
      <c r="H320">
        <v>1559230432.66129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-0.0417605289359754</v>
      </c>
      <c r="AF320">
        <v>0.046879852153898</v>
      </c>
      <c r="AG320">
        <v>3.49343231595941</v>
      </c>
      <c r="AH320">
        <v>116</v>
      </c>
      <c r="AI320">
        <v>23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1559230432.66129</v>
      </c>
      <c r="AU320">
        <v>958.497387096774</v>
      </c>
      <c r="AV320">
        <v>983.003709677419</v>
      </c>
      <c r="AW320">
        <v>13.9584935483871</v>
      </c>
      <c r="AX320">
        <v>13.0490741935484</v>
      </c>
      <c r="AY320">
        <v>500.016774193548</v>
      </c>
      <c r="AZ320">
        <v>100.704677419355</v>
      </c>
      <c r="BA320">
        <v>0.19999335483871</v>
      </c>
      <c r="BB320">
        <v>20.0373806451613</v>
      </c>
      <c r="BC320">
        <v>20.4875096774194</v>
      </c>
      <c r="BD320">
        <v>999.9</v>
      </c>
      <c r="BE320">
        <v>0</v>
      </c>
      <c r="BF320">
        <v>0</v>
      </c>
      <c r="BG320">
        <v>10000.2848387097</v>
      </c>
      <c r="BH320">
        <v>0</v>
      </c>
      <c r="BI320">
        <v>126.887774193548</v>
      </c>
      <c r="BJ320">
        <v>1500.01806451613</v>
      </c>
      <c r="BK320">
        <v>0.973005290322581</v>
      </c>
      <c r="BL320">
        <v>0.0269947387096774</v>
      </c>
      <c r="BM320">
        <v>0</v>
      </c>
      <c r="BN320">
        <v>2.22786129032258</v>
      </c>
      <c r="BO320">
        <v>0</v>
      </c>
      <c r="BP320">
        <v>9106.64612903226</v>
      </c>
      <c r="BQ320">
        <v>13122.1935483871</v>
      </c>
      <c r="BR320">
        <v>38.8607741935484</v>
      </c>
      <c r="BS320">
        <v>41.187</v>
      </c>
      <c r="BT320">
        <v>40.375</v>
      </c>
      <c r="BU320">
        <v>38.937</v>
      </c>
      <c r="BV320">
        <v>38.379</v>
      </c>
      <c r="BW320">
        <v>1459.52741935484</v>
      </c>
      <c r="BX320">
        <v>40.4906451612903</v>
      </c>
      <c r="BY320">
        <v>0</v>
      </c>
      <c r="BZ320">
        <v>1559230459.8</v>
      </c>
      <c r="CA320">
        <v>2.19991538461538</v>
      </c>
      <c r="CB320">
        <v>0.576943578993621</v>
      </c>
      <c r="CC320">
        <v>-94.9623931945465</v>
      </c>
      <c r="CD320">
        <v>9102.01115384615</v>
      </c>
      <c r="CE320">
        <v>15</v>
      </c>
      <c r="CF320">
        <v>1559229801.6</v>
      </c>
      <c r="CG320" t="s">
        <v>250</v>
      </c>
      <c r="CH320">
        <v>7</v>
      </c>
      <c r="CI320">
        <v>2.515</v>
      </c>
      <c r="CJ320">
        <v>0.035</v>
      </c>
      <c r="CK320">
        <v>400</v>
      </c>
      <c r="CL320">
        <v>13</v>
      </c>
      <c r="CM320">
        <v>0.31</v>
      </c>
      <c r="CN320">
        <v>0.13</v>
      </c>
      <c r="CO320">
        <v>-24.5100658536585</v>
      </c>
      <c r="CP320">
        <v>-0.200843205574651</v>
      </c>
      <c r="CQ320">
        <v>0.145187928023591</v>
      </c>
      <c r="CR320">
        <v>1</v>
      </c>
      <c r="CS320">
        <v>2.4756</v>
      </c>
      <c r="CT320">
        <v>0</v>
      </c>
      <c r="CU320">
        <v>0</v>
      </c>
      <c r="CV320">
        <v>0</v>
      </c>
      <c r="CW320">
        <v>0.909439073170732</v>
      </c>
      <c r="CX320">
        <v>-0.00929782578397209</v>
      </c>
      <c r="CY320">
        <v>0.00106057932604835</v>
      </c>
      <c r="CZ320">
        <v>1</v>
      </c>
      <c r="DA320">
        <v>2</v>
      </c>
      <c r="DB320">
        <v>3</v>
      </c>
      <c r="DC320" t="s">
        <v>262</v>
      </c>
      <c r="DD320">
        <v>1.85562</v>
      </c>
      <c r="DE320">
        <v>1.85369</v>
      </c>
      <c r="DF320">
        <v>1.85471</v>
      </c>
      <c r="DG320">
        <v>1.85913</v>
      </c>
      <c r="DH320">
        <v>1.8535</v>
      </c>
      <c r="DI320">
        <v>1.85791</v>
      </c>
      <c r="DJ320">
        <v>1.85511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2.515</v>
      </c>
      <c r="DZ320">
        <v>0.035</v>
      </c>
      <c r="EA320">
        <v>2</v>
      </c>
      <c r="EB320">
        <v>368.016</v>
      </c>
      <c r="EC320">
        <v>481.098</v>
      </c>
      <c r="ED320">
        <v>16.3726</v>
      </c>
      <c r="EE320">
        <v>19.5916</v>
      </c>
      <c r="EF320">
        <v>30.0001</v>
      </c>
      <c r="EG320">
        <v>19.5624</v>
      </c>
      <c r="EH320">
        <v>19.5497</v>
      </c>
      <c r="EI320">
        <v>41.3485</v>
      </c>
      <c r="EJ320">
        <v>30.3021</v>
      </c>
      <c r="EK320">
        <v>73.6496</v>
      </c>
      <c r="EL320">
        <v>16.3618</v>
      </c>
      <c r="EM320">
        <v>1008.17</v>
      </c>
      <c r="EN320">
        <v>13.0181</v>
      </c>
      <c r="EO320">
        <v>102.242</v>
      </c>
      <c r="EP320">
        <v>102.648</v>
      </c>
    </row>
    <row r="321" spans="1:146">
      <c r="A321">
        <v>305</v>
      </c>
      <c r="B321">
        <v>1559230445</v>
      </c>
      <c r="C321">
        <v>608.900000095367</v>
      </c>
      <c r="D321" t="s">
        <v>864</v>
      </c>
      <c r="E321" t="s">
        <v>865</v>
      </c>
      <c r="H321">
        <v>1559230434.66129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-0.0417620805801298</v>
      </c>
      <c r="AF321">
        <v>0.0468815940103927</v>
      </c>
      <c r="AG321">
        <v>3.49353486310473</v>
      </c>
      <c r="AH321">
        <v>116</v>
      </c>
      <c r="AI321">
        <v>23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1559230434.66129</v>
      </c>
      <c r="AU321">
        <v>961.817483870968</v>
      </c>
      <c r="AV321">
        <v>986.344161290323</v>
      </c>
      <c r="AW321">
        <v>13.9587483870968</v>
      </c>
      <c r="AX321">
        <v>13.0495870967742</v>
      </c>
      <c r="AY321">
        <v>500.013516129032</v>
      </c>
      <c r="AZ321">
        <v>100.704741935484</v>
      </c>
      <c r="BA321">
        <v>0.199982580645161</v>
      </c>
      <c r="BB321">
        <v>20.0354096774194</v>
      </c>
      <c r="BC321">
        <v>20.4870161290323</v>
      </c>
      <c r="BD321">
        <v>999.9</v>
      </c>
      <c r="BE321">
        <v>0</v>
      </c>
      <c r="BF321">
        <v>0</v>
      </c>
      <c r="BG321">
        <v>10000.65</v>
      </c>
      <c r="BH321">
        <v>0</v>
      </c>
      <c r="BI321">
        <v>126.942129032258</v>
      </c>
      <c r="BJ321">
        <v>1500.00225806452</v>
      </c>
      <c r="BK321">
        <v>0.973004967741935</v>
      </c>
      <c r="BL321">
        <v>0.0269950290322581</v>
      </c>
      <c r="BM321">
        <v>0</v>
      </c>
      <c r="BN321">
        <v>2.22404193548387</v>
      </c>
      <c r="BO321">
        <v>0</v>
      </c>
      <c r="BP321">
        <v>9103.41161290323</v>
      </c>
      <c r="BQ321">
        <v>13122.0548387097</v>
      </c>
      <c r="BR321">
        <v>38.8628064516129</v>
      </c>
      <c r="BS321">
        <v>41.187</v>
      </c>
      <c r="BT321">
        <v>40.375</v>
      </c>
      <c r="BU321">
        <v>38.937</v>
      </c>
      <c r="BV321">
        <v>38.381</v>
      </c>
      <c r="BW321">
        <v>1459.51161290323</v>
      </c>
      <c r="BX321">
        <v>40.4906451612903</v>
      </c>
      <c r="BY321">
        <v>0</v>
      </c>
      <c r="BZ321">
        <v>1559230461.6</v>
      </c>
      <c r="CA321">
        <v>2.19900384615385</v>
      </c>
      <c r="CB321">
        <v>0.418929909419872</v>
      </c>
      <c r="CC321">
        <v>-91.5829059922956</v>
      </c>
      <c r="CD321">
        <v>9099.55153846154</v>
      </c>
      <c r="CE321">
        <v>15</v>
      </c>
      <c r="CF321">
        <v>1559229801.6</v>
      </c>
      <c r="CG321" t="s">
        <v>250</v>
      </c>
      <c r="CH321">
        <v>7</v>
      </c>
      <c r="CI321">
        <v>2.515</v>
      </c>
      <c r="CJ321">
        <v>0.035</v>
      </c>
      <c r="CK321">
        <v>400</v>
      </c>
      <c r="CL321">
        <v>13</v>
      </c>
      <c r="CM321">
        <v>0.31</v>
      </c>
      <c r="CN321">
        <v>0.13</v>
      </c>
      <c r="CO321">
        <v>-24.522012195122</v>
      </c>
      <c r="CP321">
        <v>-0.0886494773519091</v>
      </c>
      <c r="CQ321">
        <v>0.148109020813727</v>
      </c>
      <c r="CR321">
        <v>1</v>
      </c>
      <c r="CS321">
        <v>2.0772</v>
      </c>
      <c r="CT321">
        <v>0</v>
      </c>
      <c r="CU321">
        <v>0</v>
      </c>
      <c r="CV321">
        <v>0</v>
      </c>
      <c r="CW321">
        <v>0.909195073170732</v>
      </c>
      <c r="CX321">
        <v>-0.0105434843205577</v>
      </c>
      <c r="CY321">
        <v>0.0011599806640576</v>
      </c>
      <c r="CZ321">
        <v>1</v>
      </c>
      <c r="DA321">
        <v>2</v>
      </c>
      <c r="DB321">
        <v>3</v>
      </c>
      <c r="DC321" t="s">
        <v>262</v>
      </c>
      <c r="DD321">
        <v>1.85562</v>
      </c>
      <c r="DE321">
        <v>1.8537</v>
      </c>
      <c r="DF321">
        <v>1.85471</v>
      </c>
      <c r="DG321">
        <v>1.85913</v>
      </c>
      <c r="DH321">
        <v>1.8535</v>
      </c>
      <c r="DI321">
        <v>1.85791</v>
      </c>
      <c r="DJ321">
        <v>1.85513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2.515</v>
      </c>
      <c r="DZ321">
        <v>0.035</v>
      </c>
      <c r="EA321">
        <v>2</v>
      </c>
      <c r="EB321">
        <v>368.016</v>
      </c>
      <c r="EC321">
        <v>481.199</v>
      </c>
      <c r="ED321">
        <v>16.3572</v>
      </c>
      <c r="EE321">
        <v>19.5916</v>
      </c>
      <c r="EF321">
        <v>30.0001</v>
      </c>
      <c r="EG321">
        <v>19.5624</v>
      </c>
      <c r="EH321">
        <v>19.5489</v>
      </c>
      <c r="EI321">
        <v>41.4014</v>
      </c>
      <c r="EJ321">
        <v>30.3021</v>
      </c>
      <c r="EK321">
        <v>73.6496</v>
      </c>
      <c r="EL321">
        <v>16.3392</v>
      </c>
      <c r="EM321">
        <v>1010</v>
      </c>
      <c r="EN321">
        <v>13.0181</v>
      </c>
      <c r="EO321">
        <v>102.242</v>
      </c>
      <c r="EP321">
        <v>102.649</v>
      </c>
    </row>
    <row r="322" spans="1:146">
      <c r="A322">
        <v>306</v>
      </c>
      <c r="B322">
        <v>1559230447</v>
      </c>
      <c r="C322">
        <v>610.900000095367</v>
      </c>
      <c r="D322" t="s">
        <v>866</v>
      </c>
      <c r="E322" t="s">
        <v>867</v>
      </c>
      <c r="H322">
        <v>1559230436.66129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-0.0417901466621907</v>
      </c>
      <c r="AF322">
        <v>0.0469131006462299</v>
      </c>
      <c r="AG322">
        <v>3.49538950161982</v>
      </c>
      <c r="AH322">
        <v>116</v>
      </c>
      <c r="AI322">
        <v>23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1559230436.66129</v>
      </c>
      <c r="AU322">
        <v>965.134419354839</v>
      </c>
      <c r="AV322">
        <v>989.696870967742</v>
      </c>
      <c r="AW322">
        <v>13.958835483871</v>
      </c>
      <c r="AX322">
        <v>13.0500612903226</v>
      </c>
      <c r="AY322">
        <v>500.009258064516</v>
      </c>
      <c r="AZ322">
        <v>100.704838709677</v>
      </c>
      <c r="BA322">
        <v>0.199947096774194</v>
      </c>
      <c r="BB322">
        <v>20.0330161290323</v>
      </c>
      <c r="BC322">
        <v>20.4868516129032</v>
      </c>
      <c r="BD322">
        <v>999.9</v>
      </c>
      <c r="BE322">
        <v>0</v>
      </c>
      <c r="BF322">
        <v>0</v>
      </c>
      <c r="BG322">
        <v>10007.3612903226</v>
      </c>
      <c r="BH322">
        <v>0</v>
      </c>
      <c r="BI322">
        <v>126.995451612903</v>
      </c>
      <c r="BJ322">
        <v>1500.01096774194</v>
      </c>
      <c r="BK322">
        <v>0.973005129032258</v>
      </c>
      <c r="BL322">
        <v>0.0269948838709677</v>
      </c>
      <c r="BM322">
        <v>0</v>
      </c>
      <c r="BN322">
        <v>2.21682903225806</v>
      </c>
      <c r="BO322">
        <v>0</v>
      </c>
      <c r="BP322">
        <v>9099.86</v>
      </c>
      <c r="BQ322">
        <v>13122.1322580645</v>
      </c>
      <c r="BR322">
        <v>38.8628064516129</v>
      </c>
      <c r="BS322">
        <v>41.191064516129</v>
      </c>
      <c r="BT322">
        <v>40.375</v>
      </c>
      <c r="BU322">
        <v>38.937</v>
      </c>
      <c r="BV322">
        <v>38.383</v>
      </c>
      <c r="BW322">
        <v>1459.52032258064</v>
      </c>
      <c r="BX322">
        <v>40.4906451612903</v>
      </c>
      <c r="BY322">
        <v>0</v>
      </c>
      <c r="BZ322">
        <v>1559230464</v>
      </c>
      <c r="CA322">
        <v>2.18849615384615</v>
      </c>
      <c r="CB322">
        <v>-0.0747658176018373</v>
      </c>
      <c r="CC322">
        <v>-217.122734738098</v>
      </c>
      <c r="CD322">
        <v>9090.39692307692</v>
      </c>
      <c r="CE322">
        <v>15</v>
      </c>
      <c r="CF322">
        <v>1559229801.6</v>
      </c>
      <c r="CG322" t="s">
        <v>250</v>
      </c>
      <c r="CH322">
        <v>7</v>
      </c>
      <c r="CI322">
        <v>2.515</v>
      </c>
      <c r="CJ322">
        <v>0.035</v>
      </c>
      <c r="CK322">
        <v>400</v>
      </c>
      <c r="CL322">
        <v>13</v>
      </c>
      <c r="CM322">
        <v>0.31</v>
      </c>
      <c r="CN322">
        <v>0.13</v>
      </c>
      <c r="CO322">
        <v>-24.5619951219512</v>
      </c>
      <c r="CP322">
        <v>-0.219395121951095</v>
      </c>
      <c r="CQ322">
        <v>0.156539358334931</v>
      </c>
      <c r="CR322">
        <v>1</v>
      </c>
      <c r="CS322">
        <v>2.0963</v>
      </c>
      <c r="CT322">
        <v>0</v>
      </c>
      <c r="CU322">
        <v>0</v>
      </c>
      <c r="CV322">
        <v>0</v>
      </c>
      <c r="CW322">
        <v>0.908806756097561</v>
      </c>
      <c r="CX322">
        <v>-0.0131818536585359</v>
      </c>
      <c r="CY322">
        <v>0.0013912943224678</v>
      </c>
      <c r="CZ322">
        <v>1</v>
      </c>
      <c r="DA322">
        <v>2</v>
      </c>
      <c r="DB322">
        <v>3</v>
      </c>
      <c r="DC322" t="s">
        <v>262</v>
      </c>
      <c r="DD322">
        <v>1.85562</v>
      </c>
      <c r="DE322">
        <v>1.85369</v>
      </c>
      <c r="DF322">
        <v>1.85471</v>
      </c>
      <c r="DG322">
        <v>1.85913</v>
      </c>
      <c r="DH322">
        <v>1.8535</v>
      </c>
      <c r="DI322">
        <v>1.85791</v>
      </c>
      <c r="DJ322">
        <v>1.85513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2.515</v>
      </c>
      <c r="DZ322">
        <v>0.035</v>
      </c>
      <c r="EA322">
        <v>2</v>
      </c>
      <c r="EB322">
        <v>367.724</v>
      </c>
      <c r="EC322">
        <v>481.168</v>
      </c>
      <c r="ED322">
        <v>16.3469</v>
      </c>
      <c r="EE322">
        <v>19.5916</v>
      </c>
      <c r="EF322">
        <v>30.0001</v>
      </c>
      <c r="EG322">
        <v>19.5624</v>
      </c>
      <c r="EH322">
        <v>19.5489</v>
      </c>
      <c r="EI322">
        <v>41.4269</v>
      </c>
      <c r="EJ322">
        <v>30.3021</v>
      </c>
      <c r="EK322">
        <v>73.6496</v>
      </c>
      <c r="EL322">
        <v>16.3392</v>
      </c>
      <c r="EM322">
        <v>1010</v>
      </c>
      <c r="EN322">
        <v>13.0181</v>
      </c>
      <c r="EO322">
        <v>102.242</v>
      </c>
      <c r="EP322">
        <v>102.649</v>
      </c>
    </row>
    <row r="323" spans="1:146">
      <c r="A323">
        <v>307</v>
      </c>
      <c r="B323">
        <v>1559230449</v>
      </c>
      <c r="C323">
        <v>612.900000095367</v>
      </c>
      <c r="D323" t="s">
        <v>868</v>
      </c>
      <c r="E323" t="s">
        <v>869</v>
      </c>
      <c r="H323">
        <v>1559230438.66129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-0.0417882067853503</v>
      </c>
      <c r="AF323">
        <v>0.046910922964534</v>
      </c>
      <c r="AG323">
        <v>3.49526132641029</v>
      </c>
      <c r="AH323">
        <v>115</v>
      </c>
      <c r="AI323">
        <v>23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1559230438.66129</v>
      </c>
      <c r="AU323">
        <v>968.451193548387</v>
      </c>
      <c r="AV323">
        <v>992.923419354839</v>
      </c>
      <c r="AW323">
        <v>13.9588</v>
      </c>
      <c r="AX323">
        <v>13.0504580645161</v>
      </c>
      <c r="AY323">
        <v>500.016064516129</v>
      </c>
      <c r="AZ323">
        <v>100.704870967742</v>
      </c>
      <c r="BA323">
        <v>0.19999935483871</v>
      </c>
      <c r="BB323">
        <v>20.0306451612903</v>
      </c>
      <c r="BC323">
        <v>20.486364516129</v>
      </c>
      <c r="BD323">
        <v>999.9</v>
      </c>
      <c r="BE323">
        <v>0</v>
      </c>
      <c r="BF323">
        <v>0</v>
      </c>
      <c r="BG323">
        <v>10006.8935483871</v>
      </c>
      <c r="BH323">
        <v>0</v>
      </c>
      <c r="BI323">
        <v>127.056935483871</v>
      </c>
      <c r="BJ323">
        <v>1500.02903225806</v>
      </c>
      <c r="BK323">
        <v>0.973004967741936</v>
      </c>
      <c r="BL323">
        <v>0.0269950290322581</v>
      </c>
      <c r="BM323">
        <v>0</v>
      </c>
      <c r="BN323">
        <v>2.20093225806452</v>
      </c>
      <c r="BO323">
        <v>0</v>
      </c>
      <c r="BP323">
        <v>9085.67580645161</v>
      </c>
      <c r="BQ323">
        <v>13122.2903225806</v>
      </c>
      <c r="BR323">
        <v>38.8628064516129</v>
      </c>
      <c r="BS323">
        <v>41.191064516129</v>
      </c>
      <c r="BT323">
        <v>40.375</v>
      </c>
      <c r="BU323">
        <v>38.937</v>
      </c>
      <c r="BV323">
        <v>38.389</v>
      </c>
      <c r="BW323">
        <v>1459.53741935484</v>
      </c>
      <c r="BX323">
        <v>40.4916129032258</v>
      </c>
      <c r="BY323">
        <v>0</v>
      </c>
      <c r="BZ323">
        <v>1559230465.8</v>
      </c>
      <c r="CA323">
        <v>2.20523461538462</v>
      </c>
      <c r="CB323">
        <v>-0.0209265017609133</v>
      </c>
      <c r="CC323">
        <v>-430.098119238865</v>
      </c>
      <c r="CD323">
        <v>9075.52423076923</v>
      </c>
      <c r="CE323">
        <v>15</v>
      </c>
      <c r="CF323">
        <v>1559229801.6</v>
      </c>
      <c r="CG323" t="s">
        <v>250</v>
      </c>
      <c r="CH323">
        <v>7</v>
      </c>
      <c r="CI323">
        <v>2.515</v>
      </c>
      <c r="CJ323">
        <v>0.035</v>
      </c>
      <c r="CK323">
        <v>400</v>
      </c>
      <c r="CL323">
        <v>13</v>
      </c>
      <c r="CM323">
        <v>0.31</v>
      </c>
      <c r="CN323">
        <v>0.13</v>
      </c>
      <c r="CO323">
        <v>-24.4881268292683</v>
      </c>
      <c r="CP323">
        <v>0.657723344947751</v>
      </c>
      <c r="CQ323">
        <v>0.279161191327887</v>
      </c>
      <c r="CR323">
        <v>0</v>
      </c>
      <c r="CS323">
        <v>2.4109</v>
      </c>
      <c r="CT323">
        <v>0</v>
      </c>
      <c r="CU323">
        <v>0</v>
      </c>
      <c r="CV323">
        <v>0</v>
      </c>
      <c r="CW323">
        <v>0.908368536585366</v>
      </c>
      <c r="CX323">
        <v>-0.0129810522648082</v>
      </c>
      <c r="CY323">
        <v>0.00137747956644684</v>
      </c>
      <c r="CZ323">
        <v>1</v>
      </c>
      <c r="DA323">
        <v>1</v>
      </c>
      <c r="DB323">
        <v>3</v>
      </c>
      <c r="DC323" t="s">
        <v>251</v>
      </c>
      <c r="DD323">
        <v>1.85562</v>
      </c>
      <c r="DE323">
        <v>1.85368</v>
      </c>
      <c r="DF323">
        <v>1.85471</v>
      </c>
      <c r="DG323">
        <v>1.85913</v>
      </c>
      <c r="DH323">
        <v>1.8535</v>
      </c>
      <c r="DI323">
        <v>1.85791</v>
      </c>
      <c r="DJ323">
        <v>1.85514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2.515</v>
      </c>
      <c r="DZ323">
        <v>0.035</v>
      </c>
      <c r="EA323">
        <v>2</v>
      </c>
      <c r="EB323">
        <v>369.069</v>
      </c>
      <c r="EC323">
        <v>481.121</v>
      </c>
      <c r="ED323">
        <v>16.3379</v>
      </c>
      <c r="EE323">
        <v>19.5916</v>
      </c>
      <c r="EF323">
        <v>30</v>
      </c>
      <c r="EG323">
        <v>19.5624</v>
      </c>
      <c r="EH323">
        <v>19.5489</v>
      </c>
      <c r="EI323">
        <v>41.4352</v>
      </c>
      <c r="EJ323">
        <v>30.3021</v>
      </c>
      <c r="EK323">
        <v>73.6496</v>
      </c>
      <c r="EL323">
        <v>16.3392</v>
      </c>
      <c r="EM323">
        <v>1010</v>
      </c>
      <c r="EN323">
        <v>13.0181</v>
      </c>
      <c r="EO323">
        <v>102.242</v>
      </c>
      <c r="EP323">
        <v>102.648</v>
      </c>
    </row>
    <row r="324" spans="1:146">
      <c r="A324">
        <v>308</v>
      </c>
      <c r="B324">
        <v>1559230451</v>
      </c>
      <c r="C324">
        <v>614.900000095367</v>
      </c>
      <c r="D324" t="s">
        <v>870</v>
      </c>
      <c r="E324" t="s">
        <v>871</v>
      </c>
      <c r="H324">
        <v>1559230440.66129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-0.0417821850854183</v>
      </c>
      <c r="AF324">
        <v>0.0469041630788305</v>
      </c>
      <c r="AG324">
        <v>3.4948634359782</v>
      </c>
      <c r="AH324">
        <v>115</v>
      </c>
      <c r="AI324">
        <v>23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1559230440.66129</v>
      </c>
      <c r="AU324">
        <v>971.746967741936</v>
      </c>
      <c r="AV324">
        <v>995.970580645161</v>
      </c>
      <c r="AW324">
        <v>13.9588516129032</v>
      </c>
      <c r="AX324">
        <v>13.0508516129032</v>
      </c>
      <c r="AY324">
        <v>500.053451612903</v>
      </c>
      <c r="AZ324">
        <v>100.704967741935</v>
      </c>
      <c r="BA324">
        <v>0.200024419354839</v>
      </c>
      <c r="BB324">
        <v>20.0284548387097</v>
      </c>
      <c r="BC324">
        <v>20.4850290322581</v>
      </c>
      <c r="BD324">
        <v>999.9</v>
      </c>
      <c r="BE324">
        <v>0</v>
      </c>
      <c r="BF324">
        <v>0</v>
      </c>
      <c r="BG324">
        <v>10005.4419354839</v>
      </c>
      <c r="BH324">
        <v>0</v>
      </c>
      <c r="BI324">
        <v>127.092741935484</v>
      </c>
      <c r="BJ324">
        <v>1500.02096774194</v>
      </c>
      <c r="BK324">
        <v>0.973004806451613</v>
      </c>
      <c r="BL324">
        <v>0.0269951741935484</v>
      </c>
      <c r="BM324">
        <v>0</v>
      </c>
      <c r="BN324">
        <v>2.23852258064516</v>
      </c>
      <c r="BO324">
        <v>0</v>
      </c>
      <c r="BP324">
        <v>9087.25225806452</v>
      </c>
      <c r="BQ324">
        <v>13122.2129032258</v>
      </c>
      <c r="BR324">
        <v>38.8628064516129</v>
      </c>
      <c r="BS324">
        <v>41.1930967741935</v>
      </c>
      <c r="BT324">
        <v>40.375</v>
      </c>
      <c r="BU324">
        <v>38.937</v>
      </c>
      <c r="BV324">
        <v>38.393</v>
      </c>
      <c r="BW324">
        <v>1459.52903225806</v>
      </c>
      <c r="BX324">
        <v>40.491935483871</v>
      </c>
      <c r="BY324">
        <v>0</v>
      </c>
      <c r="BZ324">
        <v>1559230467.6</v>
      </c>
      <c r="CA324">
        <v>2.24721538461538</v>
      </c>
      <c r="CB324">
        <v>0.325907684044853</v>
      </c>
      <c r="CC324">
        <v>-219.649572057836</v>
      </c>
      <c r="CD324">
        <v>9078.33423076923</v>
      </c>
      <c r="CE324">
        <v>15</v>
      </c>
      <c r="CF324">
        <v>1559229801.6</v>
      </c>
      <c r="CG324" t="s">
        <v>250</v>
      </c>
      <c r="CH324">
        <v>7</v>
      </c>
      <c r="CI324">
        <v>2.515</v>
      </c>
      <c r="CJ324">
        <v>0.035</v>
      </c>
      <c r="CK324">
        <v>400</v>
      </c>
      <c r="CL324">
        <v>13</v>
      </c>
      <c r="CM324">
        <v>0.31</v>
      </c>
      <c r="CN324">
        <v>0.13</v>
      </c>
      <c r="CO324">
        <v>-24.2581536585366</v>
      </c>
      <c r="CP324">
        <v>4.31908850174153</v>
      </c>
      <c r="CQ324">
        <v>0.768016152363668</v>
      </c>
      <c r="CR324">
        <v>0</v>
      </c>
      <c r="CS324">
        <v>2.8927</v>
      </c>
      <c r="CT324">
        <v>0</v>
      </c>
      <c r="CU324">
        <v>0</v>
      </c>
      <c r="CV324">
        <v>0</v>
      </c>
      <c r="CW324">
        <v>0.908003731707317</v>
      </c>
      <c r="CX324">
        <v>-0.0103448362369333</v>
      </c>
      <c r="CY324">
        <v>0.00116769992855227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1.85366</v>
      </c>
      <c r="DF324">
        <v>1.85471</v>
      </c>
      <c r="DG324">
        <v>1.85913</v>
      </c>
      <c r="DH324">
        <v>1.8535</v>
      </c>
      <c r="DI324">
        <v>1.85791</v>
      </c>
      <c r="DJ324">
        <v>1.85511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2.515</v>
      </c>
      <c r="DZ324">
        <v>0.035</v>
      </c>
      <c r="EA324">
        <v>2</v>
      </c>
      <c r="EB324">
        <v>370.912</v>
      </c>
      <c r="EC324">
        <v>488.656</v>
      </c>
      <c r="ED324">
        <v>16.3291</v>
      </c>
      <c r="EE324">
        <v>19.5916</v>
      </c>
      <c r="EF324">
        <v>30</v>
      </c>
      <c r="EG324">
        <v>19.5624</v>
      </c>
      <c r="EH324">
        <v>19.5489</v>
      </c>
      <c r="EI324">
        <v>41.4336</v>
      </c>
      <c r="EJ324">
        <v>30.3021</v>
      </c>
      <c r="EK324">
        <v>73.6496</v>
      </c>
      <c r="EL324">
        <v>16.3204</v>
      </c>
      <c r="EM324">
        <v>1010</v>
      </c>
      <c r="EN324">
        <v>13.0181</v>
      </c>
      <c r="EO324">
        <v>102.243</v>
      </c>
      <c r="EP324">
        <v>102.648</v>
      </c>
    </row>
    <row r="325" spans="1:146">
      <c r="A325">
        <v>309</v>
      </c>
      <c r="B325">
        <v>1559230453</v>
      </c>
      <c r="C325">
        <v>616.900000095367</v>
      </c>
      <c r="D325" t="s">
        <v>872</v>
      </c>
      <c r="E325" t="s">
        <v>873</v>
      </c>
      <c r="H325">
        <v>1559230442.66129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-0.0417913493503186</v>
      </c>
      <c r="AF325">
        <v>0.0469144507690148</v>
      </c>
      <c r="AG325">
        <v>3.4954689668554</v>
      </c>
      <c r="AH325">
        <v>115</v>
      </c>
      <c r="AI325">
        <v>23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1559230442.66129</v>
      </c>
      <c r="AU325">
        <v>974.992709677419</v>
      </c>
      <c r="AV325">
        <v>998.774258064516</v>
      </c>
      <c r="AW325">
        <v>13.9590258064516</v>
      </c>
      <c r="AX325">
        <v>13.0512322580645</v>
      </c>
      <c r="AY325">
        <v>500.287838709677</v>
      </c>
      <c r="AZ325">
        <v>100.704935483871</v>
      </c>
      <c r="BA325">
        <v>0.200022516129032</v>
      </c>
      <c r="BB325">
        <v>20.0264870967742</v>
      </c>
      <c r="BC325">
        <v>20.4861548387097</v>
      </c>
      <c r="BD325">
        <v>999.9</v>
      </c>
      <c r="BE325">
        <v>0</v>
      </c>
      <c r="BF325">
        <v>0</v>
      </c>
      <c r="BG325">
        <v>10007.6396774194</v>
      </c>
      <c r="BH325">
        <v>0</v>
      </c>
      <c r="BI325">
        <v>126.993387096774</v>
      </c>
      <c r="BJ325">
        <v>1500.01903225806</v>
      </c>
      <c r="BK325">
        <v>0.973004967741936</v>
      </c>
      <c r="BL325">
        <v>0.0269950290322581</v>
      </c>
      <c r="BM325">
        <v>0</v>
      </c>
      <c r="BN325">
        <v>2.24138387096774</v>
      </c>
      <c r="BO325">
        <v>0</v>
      </c>
      <c r="BP325">
        <v>9091.35161290323</v>
      </c>
      <c r="BQ325">
        <v>13122.1935483871</v>
      </c>
      <c r="BR325">
        <v>38.8628064516129</v>
      </c>
      <c r="BS325">
        <v>41.1951290322581</v>
      </c>
      <c r="BT325">
        <v>40.375</v>
      </c>
      <c r="BU325">
        <v>38.937</v>
      </c>
      <c r="BV325">
        <v>38.393</v>
      </c>
      <c r="BW325">
        <v>1459.52709677419</v>
      </c>
      <c r="BX325">
        <v>40.491935483871</v>
      </c>
      <c r="BY325">
        <v>0</v>
      </c>
      <c r="BZ325">
        <v>1559230470</v>
      </c>
      <c r="CA325">
        <v>2.24113076923077</v>
      </c>
      <c r="CB325">
        <v>0.137900849983755</v>
      </c>
      <c r="CC325">
        <v>12.3911125055806</v>
      </c>
      <c r="CD325">
        <v>9082.39230769231</v>
      </c>
      <c r="CE325">
        <v>15</v>
      </c>
      <c r="CF325">
        <v>1559229801.6</v>
      </c>
      <c r="CG325" t="s">
        <v>250</v>
      </c>
      <c r="CH325">
        <v>7</v>
      </c>
      <c r="CI325">
        <v>2.515</v>
      </c>
      <c r="CJ325">
        <v>0.035</v>
      </c>
      <c r="CK325">
        <v>400</v>
      </c>
      <c r="CL325">
        <v>13</v>
      </c>
      <c r="CM325">
        <v>0.31</v>
      </c>
      <c r="CN325">
        <v>0.13</v>
      </c>
      <c r="CO325">
        <v>-23.8409658536585</v>
      </c>
      <c r="CP325">
        <v>10.5261303135858</v>
      </c>
      <c r="CQ325">
        <v>1.45574238752398</v>
      </c>
      <c r="CR325">
        <v>0</v>
      </c>
      <c r="CS325">
        <v>1.9868</v>
      </c>
      <c r="CT325">
        <v>0</v>
      </c>
      <c r="CU325">
        <v>0</v>
      </c>
      <c r="CV325">
        <v>0</v>
      </c>
      <c r="CW325">
        <v>0.907800585365854</v>
      </c>
      <c r="CX325">
        <v>-0.0082151707317061</v>
      </c>
      <c r="CY325">
        <v>0.00105208893196414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1.85369</v>
      </c>
      <c r="DF325">
        <v>1.85472</v>
      </c>
      <c r="DG325">
        <v>1.85914</v>
      </c>
      <c r="DH325">
        <v>1.8535</v>
      </c>
      <c r="DI325">
        <v>1.85791</v>
      </c>
      <c r="DJ325">
        <v>1.8551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2.515</v>
      </c>
      <c r="DZ325">
        <v>0.035</v>
      </c>
      <c r="EA325">
        <v>2</v>
      </c>
      <c r="EB325">
        <v>371.358</v>
      </c>
      <c r="EC325">
        <v>523.257</v>
      </c>
      <c r="ED325">
        <v>16.3221</v>
      </c>
      <c r="EE325">
        <v>19.5916</v>
      </c>
      <c r="EF325">
        <v>30.0001</v>
      </c>
      <c r="EG325">
        <v>19.5624</v>
      </c>
      <c r="EH325">
        <v>19.5489</v>
      </c>
      <c r="EI325">
        <v>41.4346</v>
      </c>
      <c r="EJ325">
        <v>30.3021</v>
      </c>
      <c r="EK325">
        <v>73.6496</v>
      </c>
      <c r="EL325">
        <v>16.3204</v>
      </c>
      <c r="EM325">
        <v>1010</v>
      </c>
      <c r="EN325">
        <v>13.0181</v>
      </c>
      <c r="EO325">
        <v>102.243</v>
      </c>
      <c r="EP325">
        <v>102.648</v>
      </c>
    </row>
    <row r="326" spans="1:146">
      <c r="A326">
        <v>310</v>
      </c>
      <c r="B326">
        <v>1559230455</v>
      </c>
      <c r="C326">
        <v>618.900000095367</v>
      </c>
      <c r="D326" t="s">
        <v>874</v>
      </c>
      <c r="E326" t="s">
        <v>875</v>
      </c>
      <c r="H326">
        <v>1559230444.66129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-0.0417819631656235</v>
      </c>
      <c r="AF326">
        <v>0.0469039139544196</v>
      </c>
      <c r="AG326">
        <v>3.49484877200005</v>
      </c>
      <c r="AH326">
        <v>114</v>
      </c>
      <c r="AI326">
        <v>23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1559230444.66129</v>
      </c>
      <c r="AU326">
        <v>978.148129032258</v>
      </c>
      <c r="AV326">
        <v>1001.26390322581</v>
      </c>
      <c r="AW326">
        <v>13.9592419354839</v>
      </c>
      <c r="AX326">
        <v>13.0516290322581</v>
      </c>
      <c r="AY326">
        <v>500.402677419355</v>
      </c>
      <c r="AZ326">
        <v>100.704838709677</v>
      </c>
      <c r="BA326">
        <v>0.200024032258065</v>
      </c>
      <c r="BB326">
        <v>20.0244483870968</v>
      </c>
      <c r="BC326">
        <v>20.4897774193548</v>
      </c>
      <c r="BD326">
        <v>999.9</v>
      </c>
      <c r="BE326">
        <v>0</v>
      </c>
      <c r="BF326">
        <v>0</v>
      </c>
      <c r="BG326">
        <v>10005.4016129032</v>
      </c>
      <c r="BH326">
        <v>0</v>
      </c>
      <c r="BI326">
        <v>126.388258064516</v>
      </c>
      <c r="BJ326">
        <v>1500.00258064516</v>
      </c>
      <c r="BK326">
        <v>0.973004806451613</v>
      </c>
      <c r="BL326">
        <v>0.0269951741935484</v>
      </c>
      <c r="BM326">
        <v>0</v>
      </c>
      <c r="BN326">
        <v>2.24667741935484</v>
      </c>
      <c r="BO326">
        <v>0</v>
      </c>
      <c r="BP326">
        <v>9084.84548387097</v>
      </c>
      <c r="BQ326">
        <v>13122.0451612903</v>
      </c>
      <c r="BR326">
        <v>38.8668709677419</v>
      </c>
      <c r="BS326">
        <v>41.2012258064516</v>
      </c>
      <c r="BT326">
        <v>40.375</v>
      </c>
      <c r="BU326">
        <v>38.937</v>
      </c>
      <c r="BV326">
        <v>38.393</v>
      </c>
      <c r="BW326">
        <v>1459.51064516129</v>
      </c>
      <c r="BX326">
        <v>40.491935483871</v>
      </c>
      <c r="BY326">
        <v>0</v>
      </c>
      <c r="BZ326">
        <v>1559230471.8</v>
      </c>
      <c r="CA326">
        <v>2.23178846153846</v>
      </c>
      <c r="CB326">
        <v>0.110355553960498</v>
      </c>
      <c r="CC326">
        <v>-75.5712801915402</v>
      </c>
      <c r="CD326">
        <v>9074.15307692308</v>
      </c>
      <c r="CE326">
        <v>15</v>
      </c>
      <c r="CF326">
        <v>1559229801.6</v>
      </c>
      <c r="CG326" t="s">
        <v>250</v>
      </c>
      <c r="CH326">
        <v>7</v>
      </c>
      <c r="CI326">
        <v>2.515</v>
      </c>
      <c r="CJ326">
        <v>0.035</v>
      </c>
      <c r="CK326">
        <v>400</v>
      </c>
      <c r="CL326">
        <v>13</v>
      </c>
      <c r="CM326">
        <v>0.31</v>
      </c>
      <c r="CN326">
        <v>0.13</v>
      </c>
      <c r="CO326">
        <v>-23.1938170731707</v>
      </c>
      <c r="CP326">
        <v>17.9504153310104</v>
      </c>
      <c r="CQ326">
        <v>2.2210731215275</v>
      </c>
      <c r="CR326">
        <v>0</v>
      </c>
      <c r="CS326">
        <v>2.0806</v>
      </c>
      <c r="CT326">
        <v>0</v>
      </c>
      <c r="CU326">
        <v>0</v>
      </c>
      <c r="CV326">
        <v>0</v>
      </c>
      <c r="CW326">
        <v>0.907620926829268</v>
      </c>
      <c r="CX326">
        <v>-0.00557443902439069</v>
      </c>
      <c r="CY326">
        <v>0.000907102769078804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1.85369</v>
      </c>
      <c r="DF326">
        <v>1.85471</v>
      </c>
      <c r="DG326">
        <v>1.85914</v>
      </c>
      <c r="DH326">
        <v>1.85349</v>
      </c>
      <c r="DI326">
        <v>1.85791</v>
      </c>
      <c r="DJ326">
        <v>1.85511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2.515</v>
      </c>
      <c r="DZ326">
        <v>0.035</v>
      </c>
      <c r="EA326">
        <v>2</v>
      </c>
      <c r="EB326">
        <v>368.705</v>
      </c>
      <c r="EC326">
        <v>538.51</v>
      </c>
      <c r="ED326">
        <v>16.3144</v>
      </c>
      <c r="EE326">
        <v>19.5916</v>
      </c>
      <c r="EF326">
        <v>30</v>
      </c>
      <c r="EG326">
        <v>19.5624</v>
      </c>
      <c r="EH326">
        <v>19.5489</v>
      </c>
      <c r="EI326">
        <v>41.4338</v>
      </c>
      <c r="EJ326">
        <v>30.3021</v>
      </c>
      <c r="EK326">
        <v>73.6496</v>
      </c>
      <c r="EL326">
        <v>16.2991</v>
      </c>
      <c r="EM326">
        <v>1010</v>
      </c>
      <c r="EN326">
        <v>13.0181</v>
      </c>
      <c r="EO326">
        <v>102.242</v>
      </c>
      <c r="EP326">
        <v>102.648</v>
      </c>
    </row>
    <row r="327" spans="1:146">
      <c r="A327">
        <v>311</v>
      </c>
      <c r="B327">
        <v>1559230457</v>
      </c>
      <c r="C327">
        <v>620.900000095367</v>
      </c>
      <c r="D327" t="s">
        <v>876</v>
      </c>
      <c r="E327" t="s">
        <v>877</v>
      </c>
      <c r="H327">
        <v>1559230446.66129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-0.0417815181939015</v>
      </c>
      <c r="AF327">
        <v>0.04690341443468</v>
      </c>
      <c r="AG327">
        <v>3.49481936915264</v>
      </c>
      <c r="AH327">
        <v>111</v>
      </c>
      <c r="AI327">
        <v>22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1559230446.66129</v>
      </c>
      <c r="AU327">
        <v>981.150774193549</v>
      </c>
      <c r="AV327">
        <v>1003.44432258065</v>
      </c>
      <c r="AW327">
        <v>13.9594935483871</v>
      </c>
      <c r="AX327">
        <v>13.0519967741935</v>
      </c>
      <c r="AY327">
        <v>500.145258064516</v>
      </c>
      <c r="AZ327">
        <v>100.705</v>
      </c>
      <c r="BA327">
        <v>0.199991516129032</v>
      </c>
      <c r="BB327">
        <v>20.0220322580645</v>
      </c>
      <c r="BC327">
        <v>20.4918709677419</v>
      </c>
      <c r="BD327">
        <v>999.9</v>
      </c>
      <c r="BE327">
        <v>0</v>
      </c>
      <c r="BF327">
        <v>0</v>
      </c>
      <c r="BG327">
        <v>10005.2790322581</v>
      </c>
      <c r="BH327">
        <v>0</v>
      </c>
      <c r="BI327">
        <v>125.171129032258</v>
      </c>
      <c r="BJ327">
        <v>1500.00870967742</v>
      </c>
      <c r="BK327">
        <v>0.973004967741935</v>
      </c>
      <c r="BL327">
        <v>0.0269950290322581</v>
      </c>
      <c r="BM327">
        <v>0</v>
      </c>
      <c r="BN327">
        <v>2.24104193548387</v>
      </c>
      <c r="BO327">
        <v>0</v>
      </c>
      <c r="BP327">
        <v>9072.74</v>
      </c>
      <c r="BQ327">
        <v>13122.0967741935</v>
      </c>
      <c r="BR327">
        <v>38.8689032258065</v>
      </c>
      <c r="BS327">
        <v>41.2073225806451</v>
      </c>
      <c r="BT327">
        <v>40.375</v>
      </c>
      <c r="BU327">
        <v>38.937</v>
      </c>
      <c r="BV327">
        <v>38.393</v>
      </c>
      <c r="BW327">
        <v>1459.5164516129</v>
      </c>
      <c r="BX327">
        <v>40.4922580645161</v>
      </c>
      <c r="BY327">
        <v>0</v>
      </c>
      <c r="BZ327">
        <v>1559230473.6</v>
      </c>
      <c r="CA327">
        <v>2.23833461538462</v>
      </c>
      <c r="CB327">
        <v>-0.0643247830928836</v>
      </c>
      <c r="CC327">
        <v>-246.379485366174</v>
      </c>
      <c r="CD327">
        <v>9060.72615384615</v>
      </c>
      <c r="CE327">
        <v>15</v>
      </c>
      <c r="CF327">
        <v>1559229801.6</v>
      </c>
      <c r="CG327" t="s">
        <v>250</v>
      </c>
      <c r="CH327">
        <v>7</v>
      </c>
      <c r="CI327">
        <v>2.515</v>
      </c>
      <c r="CJ327">
        <v>0.035</v>
      </c>
      <c r="CK327">
        <v>400</v>
      </c>
      <c r="CL327">
        <v>13</v>
      </c>
      <c r="CM327">
        <v>0.31</v>
      </c>
      <c r="CN327">
        <v>0.13</v>
      </c>
      <c r="CO327">
        <v>-22.3837585365854</v>
      </c>
      <c r="CP327">
        <v>26.21455609756</v>
      </c>
      <c r="CQ327">
        <v>2.97338522374222</v>
      </c>
      <c r="CR327">
        <v>0</v>
      </c>
      <c r="CS327">
        <v>1.9584</v>
      </c>
      <c r="CT327">
        <v>0</v>
      </c>
      <c r="CU327">
        <v>0</v>
      </c>
      <c r="CV327">
        <v>0</v>
      </c>
      <c r="CW327">
        <v>0.907505902439025</v>
      </c>
      <c r="CX327">
        <v>-0.00209586062717668</v>
      </c>
      <c r="CY327">
        <v>0.000768167182161639</v>
      </c>
      <c r="CZ327">
        <v>1</v>
      </c>
      <c r="DA327">
        <v>1</v>
      </c>
      <c r="DB327">
        <v>3</v>
      </c>
      <c r="DC327" t="s">
        <v>251</v>
      </c>
      <c r="DD327">
        <v>1.85561</v>
      </c>
      <c r="DE327">
        <v>1.85366</v>
      </c>
      <c r="DF327">
        <v>1.85471</v>
      </c>
      <c r="DG327">
        <v>1.85913</v>
      </c>
      <c r="DH327">
        <v>1.85349</v>
      </c>
      <c r="DI327">
        <v>1.85791</v>
      </c>
      <c r="DJ327">
        <v>1.8551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2.515</v>
      </c>
      <c r="DZ327">
        <v>0.035</v>
      </c>
      <c r="EA327">
        <v>2</v>
      </c>
      <c r="EB327">
        <v>370.692</v>
      </c>
      <c r="EC327">
        <v>501.461</v>
      </c>
      <c r="ED327">
        <v>16.3087</v>
      </c>
      <c r="EE327">
        <v>19.5918</v>
      </c>
      <c r="EF327">
        <v>30</v>
      </c>
      <c r="EG327">
        <v>19.5624</v>
      </c>
      <c r="EH327">
        <v>19.5485</v>
      </c>
      <c r="EI327">
        <v>41.4342</v>
      </c>
      <c r="EJ327">
        <v>30.3021</v>
      </c>
      <c r="EK327">
        <v>73.6496</v>
      </c>
      <c r="EL327">
        <v>16.2991</v>
      </c>
      <c r="EM327">
        <v>1010</v>
      </c>
      <c r="EN327">
        <v>13.0181</v>
      </c>
      <c r="EO327">
        <v>102.242</v>
      </c>
      <c r="EP327">
        <v>102.648</v>
      </c>
    </row>
    <row r="328" spans="1:146">
      <c r="A328">
        <v>312</v>
      </c>
      <c r="B328">
        <v>1559230459</v>
      </c>
      <c r="C328">
        <v>622.900000095367</v>
      </c>
      <c r="D328" t="s">
        <v>878</v>
      </c>
      <c r="E328" t="s">
        <v>879</v>
      </c>
      <c r="H328">
        <v>1559230448.66129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-0.0418085884017031</v>
      </c>
      <c r="AF328">
        <v>0.0469338031144177</v>
      </c>
      <c r="AG328">
        <v>3.49660791488663</v>
      </c>
      <c r="AH328">
        <v>108</v>
      </c>
      <c r="AI328">
        <v>22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1559230448.66129</v>
      </c>
      <c r="AU328">
        <v>983.953612903226</v>
      </c>
      <c r="AV328">
        <v>1005.30338709677</v>
      </c>
      <c r="AW328">
        <v>13.9597129032258</v>
      </c>
      <c r="AX328">
        <v>13.0522129032258</v>
      </c>
      <c r="AY328">
        <v>499.797903225806</v>
      </c>
      <c r="AZ328">
        <v>100.705290322581</v>
      </c>
      <c r="BA328">
        <v>0.199957258064516</v>
      </c>
      <c r="BB328">
        <v>20.0195387096774</v>
      </c>
      <c r="BC328">
        <v>20.492535483871</v>
      </c>
      <c r="BD328">
        <v>999.9</v>
      </c>
      <c r="BE328">
        <v>0</v>
      </c>
      <c r="BF328">
        <v>0</v>
      </c>
      <c r="BG328">
        <v>10011.7325806452</v>
      </c>
      <c r="BH328">
        <v>0</v>
      </c>
      <c r="BI328">
        <v>123.971258064516</v>
      </c>
      <c r="BJ328">
        <v>1500.0064516129</v>
      </c>
      <c r="BK328">
        <v>0.973005129032258</v>
      </c>
      <c r="BL328">
        <v>0.0269948838709677</v>
      </c>
      <c r="BM328">
        <v>0</v>
      </c>
      <c r="BN328">
        <v>2.2585</v>
      </c>
      <c r="BO328">
        <v>0</v>
      </c>
      <c r="BP328">
        <v>9060.70451612903</v>
      </c>
      <c r="BQ328">
        <v>13122.0774193548</v>
      </c>
      <c r="BR328">
        <v>38.8689032258065</v>
      </c>
      <c r="BS328">
        <v>41.2134193548387</v>
      </c>
      <c r="BT328">
        <v>40.375</v>
      </c>
      <c r="BU328">
        <v>38.937</v>
      </c>
      <c r="BV328">
        <v>38.393</v>
      </c>
      <c r="BW328">
        <v>1459.51419354839</v>
      </c>
      <c r="BX328">
        <v>40.4922580645161</v>
      </c>
      <c r="BY328">
        <v>0</v>
      </c>
      <c r="BZ328">
        <v>1559230476</v>
      </c>
      <c r="CA328">
        <v>2.24235384615385</v>
      </c>
      <c r="CB328">
        <v>0.577333332868984</v>
      </c>
      <c r="CC328">
        <v>-387.447177637287</v>
      </c>
      <c r="CD328">
        <v>9043.145</v>
      </c>
      <c r="CE328">
        <v>15</v>
      </c>
      <c r="CF328">
        <v>1559229801.6</v>
      </c>
      <c r="CG328" t="s">
        <v>250</v>
      </c>
      <c r="CH328">
        <v>7</v>
      </c>
      <c r="CI328">
        <v>2.515</v>
      </c>
      <c r="CJ328">
        <v>0.035</v>
      </c>
      <c r="CK328">
        <v>400</v>
      </c>
      <c r="CL328">
        <v>13</v>
      </c>
      <c r="CM328">
        <v>0.31</v>
      </c>
      <c r="CN328">
        <v>0.13</v>
      </c>
      <c r="CO328">
        <v>-21.4491243902439</v>
      </c>
      <c r="CP328">
        <v>33.9889839721254</v>
      </c>
      <c r="CQ328">
        <v>3.61480657552095</v>
      </c>
      <c r="CR328">
        <v>0</v>
      </c>
      <c r="CS328">
        <v>2.1714</v>
      </c>
      <c r="CT328">
        <v>0</v>
      </c>
      <c r="CU328">
        <v>0</v>
      </c>
      <c r="CV328">
        <v>0</v>
      </c>
      <c r="CW328">
        <v>0.907485097560976</v>
      </c>
      <c r="CX328">
        <v>0.000242696864111386</v>
      </c>
      <c r="CY328">
        <v>0.000795924644210963</v>
      </c>
      <c r="CZ328">
        <v>1</v>
      </c>
      <c r="DA328">
        <v>1</v>
      </c>
      <c r="DB328">
        <v>3</v>
      </c>
      <c r="DC328" t="s">
        <v>251</v>
      </c>
      <c r="DD328">
        <v>1.85561</v>
      </c>
      <c r="DE328">
        <v>1.85365</v>
      </c>
      <c r="DF328">
        <v>1.85471</v>
      </c>
      <c r="DG328">
        <v>1.85913</v>
      </c>
      <c r="DH328">
        <v>1.85349</v>
      </c>
      <c r="DI328">
        <v>1.85791</v>
      </c>
      <c r="DJ328">
        <v>1.85509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2.515</v>
      </c>
      <c r="DZ328">
        <v>0.035</v>
      </c>
      <c r="EA328">
        <v>2</v>
      </c>
      <c r="EB328">
        <v>368.051</v>
      </c>
      <c r="EC328">
        <v>432.341</v>
      </c>
      <c r="ED328">
        <v>16.3015</v>
      </c>
      <c r="EE328">
        <v>19.5926</v>
      </c>
      <c r="EF328">
        <v>30</v>
      </c>
      <c r="EG328">
        <v>19.5624</v>
      </c>
      <c r="EH328">
        <v>19.5488</v>
      </c>
      <c r="EI328">
        <v>41.4355</v>
      </c>
      <c r="EJ328">
        <v>30.3021</v>
      </c>
      <c r="EK328">
        <v>73.6496</v>
      </c>
      <c r="EL328">
        <v>16.2991</v>
      </c>
      <c r="EM328">
        <v>1010</v>
      </c>
      <c r="EN328">
        <v>13.0181</v>
      </c>
      <c r="EO328">
        <v>102.241</v>
      </c>
      <c r="EP328">
        <v>102.647</v>
      </c>
    </row>
    <row r="329" spans="1:146">
      <c r="A329">
        <v>313</v>
      </c>
      <c r="B329">
        <v>1559230461</v>
      </c>
      <c r="C329">
        <v>624.900000095367</v>
      </c>
      <c r="D329" t="s">
        <v>880</v>
      </c>
      <c r="E329" t="s">
        <v>881</v>
      </c>
      <c r="H329">
        <v>1559230450.66129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-0.0418225245870246</v>
      </c>
      <c r="AF329">
        <v>0.0469494477033179</v>
      </c>
      <c r="AG329">
        <v>3.4975285290221</v>
      </c>
      <c r="AH329">
        <v>108</v>
      </c>
      <c r="AI329">
        <v>22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1559230450.66129</v>
      </c>
      <c r="AU329">
        <v>986.528451612903</v>
      </c>
      <c r="AV329">
        <v>1006.81616129032</v>
      </c>
      <c r="AW329">
        <v>13.9599516129032</v>
      </c>
      <c r="AX329">
        <v>13.0522387096774</v>
      </c>
      <c r="AY329">
        <v>499.136225806452</v>
      </c>
      <c r="AZ329">
        <v>100.705612903226</v>
      </c>
      <c r="BA329">
        <v>0.199974290322581</v>
      </c>
      <c r="BB329">
        <v>20.0172612903226</v>
      </c>
      <c r="BC329">
        <v>20.4928225806452</v>
      </c>
      <c r="BD329">
        <v>999.9</v>
      </c>
      <c r="BE329">
        <v>0</v>
      </c>
      <c r="BF329">
        <v>0</v>
      </c>
      <c r="BG329">
        <v>10015.0377419355</v>
      </c>
      <c r="BH329">
        <v>0</v>
      </c>
      <c r="BI329">
        <v>122.892161290323</v>
      </c>
      <c r="BJ329">
        <v>1500.0135483871</v>
      </c>
      <c r="BK329">
        <v>0.973005451612903</v>
      </c>
      <c r="BL329">
        <v>0.0269945935483871</v>
      </c>
      <c r="BM329">
        <v>0</v>
      </c>
      <c r="BN329">
        <v>2.24729032258064</v>
      </c>
      <c r="BO329">
        <v>0</v>
      </c>
      <c r="BP329">
        <v>9050.66677419355</v>
      </c>
      <c r="BQ329">
        <v>13122.1387096774</v>
      </c>
      <c r="BR329">
        <v>38.8729677419355</v>
      </c>
      <c r="BS329">
        <v>41.2195161290322</v>
      </c>
      <c r="BT329">
        <v>40.375</v>
      </c>
      <c r="BU329">
        <v>38.937</v>
      </c>
      <c r="BV329">
        <v>38.393</v>
      </c>
      <c r="BW329">
        <v>1459.52129032258</v>
      </c>
      <c r="BX329">
        <v>40.4922580645161</v>
      </c>
      <c r="BY329">
        <v>0</v>
      </c>
      <c r="BZ329">
        <v>1559230477.8</v>
      </c>
      <c r="CA329">
        <v>2.24965</v>
      </c>
      <c r="CB329">
        <v>0.514663248817034</v>
      </c>
      <c r="CC329">
        <v>-313.567178030764</v>
      </c>
      <c r="CD329">
        <v>9034.08538461538</v>
      </c>
      <c r="CE329">
        <v>15</v>
      </c>
      <c r="CF329">
        <v>1559229801.6</v>
      </c>
      <c r="CG329" t="s">
        <v>250</v>
      </c>
      <c r="CH329">
        <v>7</v>
      </c>
      <c r="CI329">
        <v>2.515</v>
      </c>
      <c r="CJ329">
        <v>0.035</v>
      </c>
      <c r="CK329">
        <v>400</v>
      </c>
      <c r="CL329">
        <v>13</v>
      </c>
      <c r="CM329">
        <v>0.31</v>
      </c>
      <c r="CN329">
        <v>0.13</v>
      </c>
      <c r="CO329">
        <v>-20.3902878048781</v>
      </c>
      <c r="CP329">
        <v>39.7102808362379</v>
      </c>
      <c r="CQ329">
        <v>4.07342818994416</v>
      </c>
      <c r="CR329">
        <v>0</v>
      </c>
      <c r="CS329">
        <v>2.3618</v>
      </c>
      <c r="CT329">
        <v>0</v>
      </c>
      <c r="CU329">
        <v>0</v>
      </c>
      <c r="CV329">
        <v>0</v>
      </c>
      <c r="CW329">
        <v>0.907679195121951</v>
      </c>
      <c r="CX329">
        <v>0.00481047386759622</v>
      </c>
      <c r="CY329">
        <v>0.00108992642892262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1.85367</v>
      </c>
      <c r="DF329">
        <v>1.85471</v>
      </c>
      <c r="DG329">
        <v>1.85913</v>
      </c>
      <c r="DH329">
        <v>1.85349</v>
      </c>
      <c r="DI329">
        <v>1.85791</v>
      </c>
      <c r="DJ329">
        <v>1.85508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2.515</v>
      </c>
      <c r="DZ329">
        <v>0.035</v>
      </c>
      <c r="EA329">
        <v>2</v>
      </c>
      <c r="EB329">
        <v>370.613</v>
      </c>
      <c r="EC329">
        <v>320.61</v>
      </c>
      <c r="ED329">
        <v>16.2943</v>
      </c>
      <c r="EE329">
        <v>19.5933</v>
      </c>
      <c r="EF329">
        <v>30.0001</v>
      </c>
      <c r="EG329">
        <v>19.5624</v>
      </c>
      <c r="EH329">
        <v>19.5524</v>
      </c>
      <c r="EI329">
        <v>41.4395</v>
      </c>
      <c r="EJ329">
        <v>30.3021</v>
      </c>
      <c r="EK329">
        <v>73.6496</v>
      </c>
      <c r="EL329">
        <v>16.2908</v>
      </c>
      <c r="EM329">
        <v>1010</v>
      </c>
      <c r="EN329">
        <v>13.0181</v>
      </c>
      <c r="EO329">
        <v>102.24</v>
      </c>
      <c r="EP329">
        <v>102.647</v>
      </c>
    </row>
    <row r="330" spans="1:146">
      <c r="A330">
        <v>314</v>
      </c>
      <c r="B330">
        <v>1559230463</v>
      </c>
      <c r="C330">
        <v>626.900000095367</v>
      </c>
      <c r="D330" t="s">
        <v>882</v>
      </c>
      <c r="E330" t="s">
        <v>883</v>
      </c>
      <c r="H330">
        <v>1559230452.66129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-0.0418133812057567</v>
      </c>
      <c r="AF330">
        <v>0.0469391834568405</v>
      </c>
      <c r="AG330">
        <v>3.4969245361408</v>
      </c>
      <c r="AH330">
        <v>108</v>
      </c>
      <c r="AI330">
        <v>21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1559230452.66129</v>
      </c>
      <c r="AU330">
        <v>988.863064516129</v>
      </c>
      <c r="AV330">
        <v>1008.02867741935</v>
      </c>
      <c r="AW330">
        <v>13.9604258064516</v>
      </c>
      <c r="AX330">
        <v>13.0524419354839</v>
      </c>
      <c r="AY330">
        <v>498.906774193548</v>
      </c>
      <c r="AZ330">
        <v>100.705903225806</v>
      </c>
      <c r="BA330">
        <v>0.200037838709677</v>
      </c>
      <c r="BB330">
        <v>20.0151548387097</v>
      </c>
      <c r="BC330">
        <v>20.4925548387097</v>
      </c>
      <c r="BD330">
        <v>999.9</v>
      </c>
      <c r="BE330">
        <v>0</v>
      </c>
      <c r="BF330">
        <v>0</v>
      </c>
      <c r="BG330">
        <v>10012.8193548387</v>
      </c>
      <c r="BH330">
        <v>0</v>
      </c>
      <c r="BI330">
        <v>121.738064516129</v>
      </c>
      <c r="BJ330">
        <v>1500.02967741936</v>
      </c>
      <c r="BK330">
        <v>0.973005774193548</v>
      </c>
      <c r="BL330">
        <v>0.0269943032258064</v>
      </c>
      <c r="BM330">
        <v>0</v>
      </c>
      <c r="BN330">
        <v>2.24153548387097</v>
      </c>
      <c r="BO330">
        <v>0</v>
      </c>
      <c r="BP330">
        <v>9051.44870967742</v>
      </c>
      <c r="BQ330">
        <v>13122.2806451613</v>
      </c>
      <c r="BR330">
        <v>38.875</v>
      </c>
      <c r="BS330">
        <v>41.2256129032258</v>
      </c>
      <c r="BT330">
        <v>40.375</v>
      </c>
      <c r="BU330">
        <v>38.937</v>
      </c>
      <c r="BV330">
        <v>38.397</v>
      </c>
      <c r="BW330">
        <v>1459.53709677419</v>
      </c>
      <c r="BX330">
        <v>40.4925806451613</v>
      </c>
      <c r="BY330">
        <v>0</v>
      </c>
      <c r="BZ330">
        <v>1559230479.6</v>
      </c>
      <c r="CA330">
        <v>2.27374615384615</v>
      </c>
      <c r="CB330">
        <v>-0.309668377258569</v>
      </c>
      <c r="CC330">
        <v>-142.30666519512</v>
      </c>
      <c r="CD330">
        <v>9041.36730769231</v>
      </c>
      <c r="CE330">
        <v>15</v>
      </c>
      <c r="CF330">
        <v>1559229801.6</v>
      </c>
      <c r="CG330" t="s">
        <v>250</v>
      </c>
      <c r="CH330">
        <v>7</v>
      </c>
      <c r="CI330">
        <v>2.515</v>
      </c>
      <c r="CJ330">
        <v>0.035</v>
      </c>
      <c r="CK330">
        <v>400</v>
      </c>
      <c r="CL330">
        <v>13</v>
      </c>
      <c r="CM330">
        <v>0.31</v>
      </c>
      <c r="CN330">
        <v>0.13</v>
      </c>
      <c r="CO330">
        <v>-19.2669048780488</v>
      </c>
      <c r="CP330">
        <v>43.5735763066206</v>
      </c>
      <c r="CQ330">
        <v>4.37280077563463</v>
      </c>
      <c r="CR330">
        <v>0</v>
      </c>
      <c r="CS330">
        <v>2.2295</v>
      </c>
      <c r="CT330">
        <v>0</v>
      </c>
      <c r="CU330">
        <v>0</v>
      </c>
      <c r="CV330">
        <v>0</v>
      </c>
      <c r="CW330">
        <v>0.907980804878049</v>
      </c>
      <c r="CX330">
        <v>0.0111669198606275</v>
      </c>
      <c r="CY330">
        <v>0.00155918403018252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1.85368</v>
      </c>
      <c r="DF330">
        <v>1.85471</v>
      </c>
      <c r="DG330">
        <v>1.85913</v>
      </c>
      <c r="DH330">
        <v>1.8535</v>
      </c>
      <c r="DI330">
        <v>1.85791</v>
      </c>
      <c r="DJ330">
        <v>1.85507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2.515</v>
      </c>
      <c r="DZ330">
        <v>0.035</v>
      </c>
      <c r="EA330">
        <v>2</v>
      </c>
      <c r="EB330">
        <v>380.354</v>
      </c>
      <c r="EC330">
        <v>277.714</v>
      </c>
      <c r="ED330">
        <v>16.2902</v>
      </c>
      <c r="EE330">
        <v>19.5933</v>
      </c>
      <c r="EF330">
        <v>30</v>
      </c>
      <c r="EG330">
        <v>19.5624</v>
      </c>
      <c r="EH330">
        <v>19.5586</v>
      </c>
      <c r="EI330">
        <v>41.4395</v>
      </c>
      <c r="EJ330">
        <v>30.3021</v>
      </c>
      <c r="EK330">
        <v>73.6496</v>
      </c>
      <c r="EL330">
        <v>16.2908</v>
      </c>
      <c r="EM330">
        <v>1010</v>
      </c>
      <c r="EN330">
        <v>13.0181</v>
      </c>
      <c r="EO330">
        <v>102.241</v>
      </c>
      <c r="EP330">
        <v>102.648</v>
      </c>
    </row>
    <row r="331" spans="1:146">
      <c r="A331">
        <v>315</v>
      </c>
      <c r="B331">
        <v>1559230465</v>
      </c>
      <c r="C331">
        <v>628.900000095367</v>
      </c>
      <c r="D331" t="s">
        <v>884</v>
      </c>
      <c r="E331" t="s">
        <v>885</v>
      </c>
      <c r="H331">
        <v>1559230454.66129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-0.0418026419472287</v>
      </c>
      <c r="AF331">
        <v>0.0469271276983321</v>
      </c>
      <c r="AG331">
        <v>3.49621506370655</v>
      </c>
      <c r="AH331">
        <v>110</v>
      </c>
      <c r="AI331">
        <v>22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1559230454.66129</v>
      </c>
      <c r="AU331">
        <v>990.948387096774</v>
      </c>
      <c r="AV331">
        <v>1008.93032258065</v>
      </c>
      <c r="AW331">
        <v>13.9609580645161</v>
      </c>
      <c r="AX331">
        <v>13.0528709677419</v>
      </c>
      <c r="AY331">
        <v>499.732064516129</v>
      </c>
      <c r="AZ331">
        <v>100.706</v>
      </c>
      <c r="BA331">
        <v>0.200097935483871</v>
      </c>
      <c r="BB331">
        <v>20.0134483870968</v>
      </c>
      <c r="BC331">
        <v>20.4909806451613</v>
      </c>
      <c r="BD331">
        <v>999.9</v>
      </c>
      <c r="BE331">
        <v>0</v>
      </c>
      <c r="BF331">
        <v>0</v>
      </c>
      <c r="BG331">
        <v>10010.2380645161</v>
      </c>
      <c r="BH331">
        <v>0</v>
      </c>
      <c r="BI331">
        <v>120.347064516129</v>
      </c>
      <c r="BJ331">
        <v>1500.02806451613</v>
      </c>
      <c r="BK331">
        <v>0.973005935483871</v>
      </c>
      <c r="BL331">
        <v>0.0269941580645161</v>
      </c>
      <c r="BM331">
        <v>0</v>
      </c>
      <c r="BN331">
        <v>2.24211612903226</v>
      </c>
      <c r="BO331">
        <v>0</v>
      </c>
      <c r="BP331">
        <v>9045.07290322581</v>
      </c>
      <c r="BQ331">
        <v>13122.2677419355</v>
      </c>
      <c r="BR331">
        <v>38.875</v>
      </c>
      <c r="BS331">
        <v>41.2317096774193</v>
      </c>
      <c r="BT331">
        <v>40.375</v>
      </c>
      <c r="BU331">
        <v>38.937</v>
      </c>
      <c r="BV331">
        <v>38.401</v>
      </c>
      <c r="BW331">
        <v>1459.53548387097</v>
      </c>
      <c r="BX331">
        <v>40.4925806451613</v>
      </c>
      <c r="BY331">
        <v>0</v>
      </c>
      <c r="BZ331">
        <v>1559230482</v>
      </c>
      <c r="CA331">
        <v>2.26494230769231</v>
      </c>
      <c r="CB331">
        <v>-0.341097438670698</v>
      </c>
      <c r="CC331">
        <v>-304.062905287232</v>
      </c>
      <c r="CD331">
        <v>9044.33769230769</v>
      </c>
      <c r="CE331">
        <v>15</v>
      </c>
      <c r="CF331">
        <v>1559229801.6</v>
      </c>
      <c r="CG331" t="s">
        <v>250</v>
      </c>
      <c r="CH331">
        <v>7</v>
      </c>
      <c r="CI331">
        <v>2.515</v>
      </c>
      <c r="CJ331">
        <v>0.035</v>
      </c>
      <c r="CK331">
        <v>400</v>
      </c>
      <c r="CL331">
        <v>13</v>
      </c>
      <c r="CM331">
        <v>0.31</v>
      </c>
      <c r="CN331">
        <v>0.13</v>
      </c>
      <c r="CO331">
        <v>-18.0819634146341</v>
      </c>
      <c r="CP331">
        <v>44.7485853658541</v>
      </c>
      <c r="CQ331">
        <v>4.46272999974374</v>
      </c>
      <c r="CR331">
        <v>0</v>
      </c>
      <c r="CS331">
        <v>2.3773</v>
      </c>
      <c r="CT331">
        <v>0</v>
      </c>
      <c r="CU331">
        <v>0</v>
      </c>
      <c r="CV331">
        <v>0</v>
      </c>
      <c r="CW331">
        <v>0.908087024390244</v>
      </c>
      <c r="CX331">
        <v>0.0138248153310108</v>
      </c>
      <c r="CY331">
        <v>0.00160987859696503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1.8537</v>
      </c>
      <c r="DF331">
        <v>1.85471</v>
      </c>
      <c r="DG331">
        <v>1.85913</v>
      </c>
      <c r="DH331">
        <v>1.8535</v>
      </c>
      <c r="DI331">
        <v>1.85791</v>
      </c>
      <c r="DJ331">
        <v>1.85509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2.515</v>
      </c>
      <c r="DZ331">
        <v>0.035</v>
      </c>
      <c r="EA331">
        <v>2</v>
      </c>
      <c r="EB331">
        <v>381.763</v>
      </c>
      <c r="EC331">
        <v>380.639</v>
      </c>
      <c r="ED331">
        <v>16.2863</v>
      </c>
      <c r="EE331">
        <v>19.5933</v>
      </c>
      <c r="EF331">
        <v>30</v>
      </c>
      <c r="EG331">
        <v>19.5624</v>
      </c>
      <c r="EH331">
        <v>19.5618</v>
      </c>
      <c r="EI331">
        <v>41.4356</v>
      </c>
      <c r="EJ331">
        <v>30.3021</v>
      </c>
      <c r="EK331">
        <v>73.6496</v>
      </c>
      <c r="EL331">
        <v>16.2869</v>
      </c>
      <c r="EM331">
        <v>1010</v>
      </c>
      <c r="EN331">
        <v>13.0181</v>
      </c>
      <c r="EO331">
        <v>102.243</v>
      </c>
      <c r="EP331">
        <v>102.648</v>
      </c>
    </row>
    <row r="332" spans="1:146">
      <c r="A332">
        <v>316</v>
      </c>
      <c r="B332">
        <v>1559230467</v>
      </c>
      <c r="C332">
        <v>630.900000095367</v>
      </c>
      <c r="D332" t="s">
        <v>886</v>
      </c>
      <c r="E332" t="s">
        <v>887</v>
      </c>
      <c r="H332">
        <v>1559230456.66129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-0.0417879082764275</v>
      </c>
      <c r="AF332">
        <v>0.0469105878621173</v>
      </c>
      <c r="AG332">
        <v>3.49524160257923</v>
      </c>
      <c r="AH332">
        <v>111</v>
      </c>
      <c r="AI332">
        <v>22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1559230456.66129</v>
      </c>
      <c r="AU332">
        <v>992.763580645161</v>
      </c>
      <c r="AV332">
        <v>1009.49451612903</v>
      </c>
      <c r="AW332">
        <v>13.9612806451613</v>
      </c>
      <c r="AX332">
        <v>13.0530129032258</v>
      </c>
      <c r="AY332">
        <v>500.312032258065</v>
      </c>
      <c r="AZ332">
        <v>100.706193548387</v>
      </c>
      <c r="BA332">
        <v>0.200073387096774</v>
      </c>
      <c r="BB332">
        <v>20.0118419354839</v>
      </c>
      <c r="BC332">
        <v>20.4875741935484</v>
      </c>
      <c r="BD332">
        <v>999.9</v>
      </c>
      <c r="BE332">
        <v>0</v>
      </c>
      <c r="BF332">
        <v>0</v>
      </c>
      <c r="BG332">
        <v>10006.6906451613</v>
      </c>
      <c r="BH332">
        <v>0</v>
      </c>
      <c r="BI332">
        <v>117.792003225806</v>
      </c>
      <c r="BJ332">
        <v>1500.03516129032</v>
      </c>
      <c r="BK332">
        <v>0.973006258064516</v>
      </c>
      <c r="BL332">
        <v>0.0269938677419355</v>
      </c>
      <c r="BM332">
        <v>0</v>
      </c>
      <c r="BN332">
        <v>2.25727419354839</v>
      </c>
      <c r="BO332">
        <v>0</v>
      </c>
      <c r="BP332">
        <v>9036.94903225806</v>
      </c>
      <c r="BQ332">
        <v>13122.3290322581</v>
      </c>
      <c r="BR332">
        <v>38.875</v>
      </c>
      <c r="BS332">
        <v>41.2317096774193</v>
      </c>
      <c r="BT332">
        <v>40.375</v>
      </c>
      <c r="BU332">
        <v>38.9390322580645</v>
      </c>
      <c r="BV332">
        <v>38.405</v>
      </c>
      <c r="BW332">
        <v>1459.54258064516</v>
      </c>
      <c r="BX332">
        <v>40.4925806451613</v>
      </c>
      <c r="BY332">
        <v>0</v>
      </c>
      <c r="BZ332">
        <v>1559230483.8</v>
      </c>
      <c r="CA332">
        <v>2.23070769230769</v>
      </c>
      <c r="CB332">
        <v>0.412389745994509</v>
      </c>
      <c r="CC332">
        <v>-166.035555284761</v>
      </c>
      <c r="CD332">
        <v>9026.11615384615</v>
      </c>
      <c r="CE332">
        <v>15</v>
      </c>
      <c r="CF332">
        <v>1559229801.6</v>
      </c>
      <c r="CG332" t="s">
        <v>250</v>
      </c>
      <c r="CH332">
        <v>7</v>
      </c>
      <c r="CI332">
        <v>2.515</v>
      </c>
      <c r="CJ332">
        <v>0.035</v>
      </c>
      <c r="CK332">
        <v>400</v>
      </c>
      <c r="CL332">
        <v>13</v>
      </c>
      <c r="CM332">
        <v>0.31</v>
      </c>
      <c r="CN332">
        <v>0.13</v>
      </c>
      <c r="CO332">
        <v>-16.8228878048781</v>
      </c>
      <c r="CP332">
        <v>41.6877825783952</v>
      </c>
      <c r="CQ332">
        <v>4.20264254152105</v>
      </c>
      <c r="CR332">
        <v>0</v>
      </c>
      <c r="CS332">
        <v>2.2878</v>
      </c>
      <c r="CT332">
        <v>0</v>
      </c>
      <c r="CU332">
        <v>0</v>
      </c>
      <c r="CV332">
        <v>0</v>
      </c>
      <c r="CW332">
        <v>0.908279414634146</v>
      </c>
      <c r="CX332">
        <v>0.0110331846689893</v>
      </c>
      <c r="CY332">
        <v>0.00150976001930221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1.85372</v>
      </c>
      <c r="DF332">
        <v>1.85471</v>
      </c>
      <c r="DG332">
        <v>1.85913</v>
      </c>
      <c r="DH332">
        <v>1.85349</v>
      </c>
      <c r="DI332">
        <v>1.85791</v>
      </c>
      <c r="DJ332">
        <v>1.8551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2.515</v>
      </c>
      <c r="DZ332">
        <v>0.035</v>
      </c>
      <c r="EA332">
        <v>2</v>
      </c>
      <c r="EB332">
        <v>376.896</v>
      </c>
      <c r="EC332">
        <v>469.057</v>
      </c>
      <c r="ED332">
        <v>16.2843</v>
      </c>
      <c r="EE332">
        <v>19.5934</v>
      </c>
      <c r="EF332">
        <v>30</v>
      </c>
      <c r="EG332">
        <v>19.5624</v>
      </c>
      <c r="EH332">
        <v>19.5599</v>
      </c>
      <c r="EI332">
        <v>41.4334</v>
      </c>
      <c r="EJ332">
        <v>30.3021</v>
      </c>
      <c r="EK332">
        <v>73.6496</v>
      </c>
      <c r="EL332">
        <v>16.2869</v>
      </c>
      <c r="EM332">
        <v>1010</v>
      </c>
      <c r="EN332">
        <v>13.0181</v>
      </c>
      <c r="EO332">
        <v>102.242</v>
      </c>
      <c r="EP332">
        <v>102.647</v>
      </c>
    </row>
    <row r="333" spans="1:146">
      <c r="A333">
        <v>317</v>
      </c>
      <c r="B333">
        <v>1559230469</v>
      </c>
      <c r="C333">
        <v>632.900000095367</v>
      </c>
      <c r="D333" t="s">
        <v>888</v>
      </c>
      <c r="E333" t="s">
        <v>889</v>
      </c>
      <c r="H333">
        <v>1559230458.66129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-0.0417688614780558</v>
      </c>
      <c r="AF333">
        <v>0.0468892061623539</v>
      </c>
      <c r="AG333">
        <v>3.49398299254035</v>
      </c>
      <c r="AH333">
        <v>111</v>
      </c>
      <c r="AI333">
        <v>22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1559230458.66129</v>
      </c>
      <c r="AU333">
        <v>994.291870967742</v>
      </c>
      <c r="AV333">
        <v>1009.80096774194</v>
      </c>
      <c r="AW333">
        <v>13.9613806451613</v>
      </c>
      <c r="AX333">
        <v>13.0530193548387</v>
      </c>
      <c r="AY333">
        <v>500.320709677419</v>
      </c>
      <c r="AZ333">
        <v>100.706741935484</v>
      </c>
      <c r="BA333">
        <v>0.200023774193548</v>
      </c>
      <c r="BB333">
        <v>20.0096806451613</v>
      </c>
      <c r="BC333">
        <v>20.4838741935484</v>
      </c>
      <c r="BD333">
        <v>999.9</v>
      </c>
      <c r="BE333">
        <v>0</v>
      </c>
      <c r="BF333">
        <v>0</v>
      </c>
      <c r="BG333">
        <v>10002.0751612903</v>
      </c>
      <c r="BH333">
        <v>0</v>
      </c>
      <c r="BI333">
        <v>110.229161290323</v>
      </c>
      <c r="BJ333">
        <v>1500.02032258064</v>
      </c>
      <c r="BK333">
        <v>0.973006580645161</v>
      </c>
      <c r="BL333">
        <v>0.0269935774193548</v>
      </c>
      <c r="BM333">
        <v>0</v>
      </c>
      <c r="BN333">
        <v>2.25539032258065</v>
      </c>
      <c r="BO333">
        <v>0</v>
      </c>
      <c r="BP333">
        <v>9040.07387096774</v>
      </c>
      <c r="BQ333">
        <v>13122.2032258065</v>
      </c>
      <c r="BR333">
        <v>38.875</v>
      </c>
      <c r="BS333">
        <v>41.2357741935484</v>
      </c>
      <c r="BT333">
        <v>40.375</v>
      </c>
      <c r="BU333">
        <v>38.9430967741935</v>
      </c>
      <c r="BV333">
        <v>38.407</v>
      </c>
      <c r="BW333">
        <v>1459.52838709677</v>
      </c>
      <c r="BX333">
        <v>40.491935483871</v>
      </c>
      <c r="BY333">
        <v>0</v>
      </c>
      <c r="BZ333">
        <v>1559230485.6</v>
      </c>
      <c r="CA333">
        <v>2.23786923076923</v>
      </c>
      <c r="CB333">
        <v>-0.242892304510033</v>
      </c>
      <c r="CC333">
        <v>126.679999645499</v>
      </c>
      <c r="CD333">
        <v>9015.75192307692</v>
      </c>
      <c r="CE333">
        <v>15</v>
      </c>
      <c r="CF333">
        <v>1559229801.6</v>
      </c>
      <c r="CG333" t="s">
        <v>250</v>
      </c>
      <c r="CH333">
        <v>7</v>
      </c>
      <c r="CI333">
        <v>2.515</v>
      </c>
      <c r="CJ333">
        <v>0.035</v>
      </c>
      <c r="CK333">
        <v>400</v>
      </c>
      <c r="CL333">
        <v>13</v>
      </c>
      <c r="CM333">
        <v>0.31</v>
      </c>
      <c r="CN333">
        <v>0.13</v>
      </c>
      <c r="CO333">
        <v>-15.5891487804878</v>
      </c>
      <c r="CP333">
        <v>35.7543198606248</v>
      </c>
      <c r="CQ333">
        <v>3.66029569311485</v>
      </c>
      <c r="CR333">
        <v>0</v>
      </c>
      <c r="CS333">
        <v>2.1855</v>
      </c>
      <c r="CT333">
        <v>0</v>
      </c>
      <c r="CU333">
        <v>0</v>
      </c>
      <c r="CV333">
        <v>0</v>
      </c>
      <c r="CW333">
        <v>0.908396658536585</v>
      </c>
      <c r="CX333">
        <v>0.00555491289198597</v>
      </c>
      <c r="CY333">
        <v>0.00139472112099658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1.85372</v>
      </c>
      <c r="DF333">
        <v>1.85472</v>
      </c>
      <c r="DG333">
        <v>1.85914</v>
      </c>
      <c r="DH333">
        <v>1.8535</v>
      </c>
      <c r="DI333">
        <v>1.85791</v>
      </c>
      <c r="DJ333">
        <v>1.8551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2.515</v>
      </c>
      <c r="DZ333">
        <v>0.035</v>
      </c>
      <c r="EA333">
        <v>2</v>
      </c>
      <c r="EB333">
        <v>371.146</v>
      </c>
      <c r="EC333">
        <v>478.065</v>
      </c>
      <c r="ED333">
        <v>16.2831</v>
      </c>
      <c r="EE333">
        <v>19.5943</v>
      </c>
      <c r="EF333">
        <v>30.0001</v>
      </c>
      <c r="EG333">
        <v>19.5626</v>
      </c>
      <c r="EH333">
        <v>19.5566</v>
      </c>
      <c r="EI333">
        <v>41.432</v>
      </c>
      <c r="EJ333">
        <v>30.3021</v>
      </c>
      <c r="EK333">
        <v>73.6496</v>
      </c>
      <c r="EL333">
        <v>16.2869</v>
      </c>
      <c r="EM333">
        <v>1010</v>
      </c>
      <c r="EN333">
        <v>13.0181</v>
      </c>
      <c r="EO333">
        <v>102.242</v>
      </c>
      <c r="EP333">
        <v>102.646</v>
      </c>
    </row>
    <row r="334" spans="1:146">
      <c r="A334">
        <v>318</v>
      </c>
      <c r="B334">
        <v>1559230471</v>
      </c>
      <c r="C334">
        <v>634.900000095367</v>
      </c>
      <c r="D334" t="s">
        <v>890</v>
      </c>
      <c r="E334" t="s">
        <v>891</v>
      </c>
      <c r="H334">
        <v>1559230460.66129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-0.0417674986887224</v>
      </c>
      <c r="AF334">
        <v>0.0468876763119403</v>
      </c>
      <c r="AG334">
        <v>3.49389293188163</v>
      </c>
      <c r="AH334">
        <v>111</v>
      </c>
      <c r="AI334">
        <v>22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1559230460.66129</v>
      </c>
      <c r="AU334">
        <v>995.535129032258</v>
      </c>
      <c r="AV334">
        <v>1009.94741935484</v>
      </c>
      <c r="AW334">
        <v>13.9612193548387</v>
      </c>
      <c r="AX334">
        <v>13.0529806451613</v>
      </c>
      <c r="AY334">
        <v>500.243064516129</v>
      </c>
      <c r="AZ334">
        <v>100.707516129032</v>
      </c>
      <c r="BA334">
        <v>0.199998677419355</v>
      </c>
      <c r="BB334">
        <v>20.0070838709677</v>
      </c>
      <c r="BC334">
        <v>20.4811193548387</v>
      </c>
      <c r="BD334">
        <v>999.9</v>
      </c>
      <c r="BE334">
        <v>0</v>
      </c>
      <c r="BF334">
        <v>0</v>
      </c>
      <c r="BG334">
        <v>10001.6719354839</v>
      </c>
      <c r="BH334">
        <v>0</v>
      </c>
      <c r="BI334">
        <v>99.0283793548387</v>
      </c>
      <c r="BJ334">
        <v>1500.01129032258</v>
      </c>
      <c r="BK334">
        <v>0.973006741935484</v>
      </c>
      <c r="BL334">
        <v>0.0269934322580645</v>
      </c>
      <c r="BM334">
        <v>0</v>
      </c>
      <c r="BN334">
        <v>2.25044838709677</v>
      </c>
      <c r="BO334">
        <v>0</v>
      </c>
      <c r="BP334">
        <v>9038.23838709678</v>
      </c>
      <c r="BQ334">
        <v>13122.1258064516</v>
      </c>
      <c r="BR334">
        <v>38.875</v>
      </c>
      <c r="BS334">
        <v>41.2398387096774</v>
      </c>
      <c r="BT334">
        <v>40.375</v>
      </c>
      <c r="BU334">
        <v>38.9471612903226</v>
      </c>
      <c r="BV334">
        <v>38.409</v>
      </c>
      <c r="BW334">
        <v>1459.52</v>
      </c>
      <c r="BX334">
        <v>40.4912903225806</v>
      </c>
      <c r="BY334">
        <v>0</v>
      </c>
      <c r="BZ334">
        <v>1559230488</v>
      </c>
      <c r="CA334">
        <v>2.24356153846154</v>
      </c>
      <c r="CB334">
        <v>-0.197935038979691</v>
      </c>
      <c r="CC334">
        <v>252.193846122812</v>
      </c>
      <c r="CD334">
        <v>9021.60115384615</v>
      </c>
      <c r="CE334">
        <v>15</v>
      </c>
      <c r="CF334">
        <v>1559229801.6</v>
      </c>
      <c r="CG334" t="s">
        <v>250</v>
      </c>
      <c r="CH334">
        <v>7</v>
      </c>
      <c r="CI334">
        <v>2.515</v>
      </c>
      <c r="CJ334">
        <v>0.035</v>
      </c>
      <c r="CK334">
        <v>400</v>
      </c>
      <c r="CL334">
        <v>13</v>
      </c>
      <c r="CM334">
        <v>0.31</v>
      </c>
      <c r="CN334">
        <v>0.13</v>
      </c>
      <c r="CO334">
        <v>-14.4806658536585</v>
      </c>
      <c r="CP334">
        <v>29.2264996515659</v>
      </c>
      <c r="CQ334">
        <v>3.0292524596342</v>
      </c>
      <c r="CR334">
        <v>0</v>
      </c>
      <c r="CS334">
        <v>2.1294</v>
      </c>
      <c r="CT334">
        <v>0</v>
      </c>
      <c r="CU334">
        <v>0</v>
      </c>
      <c r="CV334">
        <v>0</v>
      </c>
      <c r="CW334">
        <v>0.908281512195122</v>
      </c>
      <c r="CX334">
        <v>-0.00167843205574834</v>
      </c>
      <c r="CY334">
        <v>0.00155830538229368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1.85372</v>
      </c>
      <c r="DF334">
        <v>1.85471</v>
      </c>
      <c r="DG334">
        <v>1.85914</v>
      </c>
      <c r="DH334">
        <v>1.85351</v>
      </c>
      <c r="DI334">
        <v>1.85791</v>
      </c>
      <c r="DJ334">
        <v>1.8551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2.515</v>
      </c>
      <c r="DZ334">
        <v>0.035</v>
      </c>
      <c r="EA334">
        <v>2</v>
      </c>
      <c r="EB334">
        <v>372.125</v>
      </c>
      <c r="EC334">
        <v>465.578</v>
      </c>
      <c r="ED334">
        <v>16.2844</v>
      </c>
      <c r="EE334">
        <v>19.5949</v>
      </c>
      <c r="EF334">
        <v>30.0001</v>
      </c>
      <c r="EG334">
        <v>19.5635</v>
      </c>
      <c r="EH334">
        <v>19.5547</v>
      </c>
      <c r="EI334">
        <v>41.4319</v>
      </c>
      <c r="EJ334">
        <v>30.3021</v>
      </c>
      <c r="EK334">
        <v>73.6496</v>
      </c>
      <c r="EL334">
        <v>16.6434</v>
      </c>
      <c r="EM334">
        <v>1010</v>
      </c>
      <c r="EN334">
        <v>13.0181</v>
      </c>
      <c r="EO334">
        <v>102.242</v>
      </c>
      <c r="EP334">
        <v>102.646</v>
      </c>
    </row>
    <row r="335" spans="1:146">
      <c r="A335">
        <v>319</v>
      </c>
      <c r="B335">
        <v>1559230473</v>
      </c>
      <c r="C335">
        <v>636.900000095367</v>
      </c>
      <c r="D335" t="s">
        <v>892</v>
      </c>
      <c r="E335" t="s">
        <v>893</v>
      </c>
      <c r="H335">
        <v>1559230462.66129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-0.0417777503281144</v>
      </c>
      <c r="AF335">
        <v>0.0468991846752508</v>
      </c>
      <c r="AG335">
        <v>3.49457039166592</v>
      </c>
      <c r="AH335">
        <v>110</v>
      </c>
      <c r="AI335">
        <v>22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1559230462.66129</v>
      </c>
      <c r="AU335">
        <v>996.519322580645</v>
      </c>
      <c r="AV335">
        <v>1010.00096774194</v>
      </c>
      <c r="AW335">
        <v>13.9609838709677</v>
      </c>
      <c r="AX335">
        <v>13.0528419354839</v>
      </c>
      <c r="AY335">
        <v>499.968838709677</v>
      </c>
      <c r="AZ335">
        <v>100.708451612903</v>
      </c>
      <c r="BA335">
        <v>0.199967612903226</v>
      </c>
      <c r="BB335">
        <v>20.0042387096774</v>
      </c>
      <c r="BC335">
        <v>20.477435483871</v>
      </c>
      <c r="BD335">
        <v>999.9</v>
      </c>
      <c r="BE335">
        <v>0</v>
      </c>
      <c r="BF335">
        <v>0</v>
      </c>
      <c r="BG335">
        <v>10004.0338709677</v>
      </c>
      <c r="BH335">
        <v>0</v>
      </c>
      <c r="BI335">
        <v>91.4909470967742</v>
      </c>
      <c r="BJ335">
        <v>1500.01</v>
      </c>
      <c r="BK335">
        <v>0.973006741935484</v>
      </c>
      <c r="BL335">
        <v>0.0269934322580645</v>
      </c>
      <c r="BM335">
        <v>0</v>
      </c>
      <c r="BN335">
        <v>2.19303548387097</v>
      </c>
      <c r="BO335">
        <v>0</v>
      </c>
      <c r="BP335">
        <v>9029.06741935484</v>
      </c>
      <c r="BQ335">
        <v>13122.1193548387</v>
      </c>
      <c r="BR335">
        <v>38.875</v>
      </c>
      <c r="BS335">
        <v>41.2439032258064</v>
      </c>
      <c r="BT335">
        <v>40.375</v>
      </c>
      <c r="BU335">
        <v>38.9532580645161</v>
      </c>
      <c r="BV335">
        <v>38.413</v>
      </c>
      <c r="BW335">
        <v>1459.51870967742</v>
      </c>
      <c r="BX335">
        <v>40.4912903225806</v>
      </c>
      <c r="BY335">
        <v>0</v>
      </c>
      <c r="BZ335">
        <v>1559230489.8</v>
      </c>
      <c r="CA335">
        <v>2.23232307692308</v>
      </c>
      <c r="CB335">
        <v>-0.550099143542338</v>
      </c>
      <c r="CC335">
        <v>179.152137146742</v>
      </c>
      <c r="CD335">
        <v>9030.19692307692</v>
      </c>
      <c r="CE335">
        <v>15</v>
      </c>
      <c r="CF335">
        <v>1559229801.6</v>
      </c>
      <c r="CG335" t="s">
        <v>250</v>
      </c>
      <c r="CH335">
        <v>7</v>
      </c>
      <c r="CI335">
        <v>2.515</v>
      </c>
      <c r="CJ335">
        <v>0.035</v>
      </c>
      <c r="CK335">
        <v>400</v>
      </c>
      <c r="CL335">
        <v>13</v>
      </c>
      <c r="CM335">
        <v>0.31</v>
      </c>
      <c r="CN335">
        <v>0.13</v>
      </c>
      <c r="CO335">
        <v>-13.5350609756098</v>
      </c>
      <c r="CP335">
        <v>23.0309331010481</v>
      </c>
      <c r="CQ335">
        <v>2.3987143369281</v>
      </c>
      <c r="CR335">
        <v>0</v>
      </c>
      <c r="CS335">
        <v>2.1403</v>
      </c>
      <c r="CT335">
        <v>0</v>
      </c>
      <c r="CU335">
        <v>0</v>
      </c>
      <c r="CV335">
        <v>0</v>
      </c>
      <c r="CW335">
        <v>0.90816456097561</v>
      </c>
      <c r="CX335">
        <v>-0.0057825365853679</v>
      </c>
      <c r="CY335">
        <v>0.00165325969289028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1.85372</v>
      </c>
      <c r="DF335">
        <v>1.85471</v>
      </c>
      <c r="DG335">
        <v>1.85914</v>
      </c>
      <c r="DH335">
        <v>1.8535</v>
      </c>
      <c r="DI335">
        <v>1.85791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2.515</v>
      </c>
      <c r="DZ335">
        <v>0.035</v>
      </c>
      <c r="EA335">
        <v>2</v>
      </c>
      <c r="EB335">
        <v>373.153</v>
      </c>
      <c r="EC335">
        <v>452.783</v>
      </c>
      <c r="ED335">
        <v>16.3611</v>
      </c>
      <c r="EE335">
        <v>19.5949</v>
      </c>
      <c r="EF335">
        <v>30</v>
      </c>
      <c r="EG335">
        <v>19.5641</v>
      </c>
      <c r="EH335">
        <v>19.5539</v>
      </c>
      <c r="EI335">
        <v>41.4294</v>
      </c>
      <c r="EJ335">
        <v>30.3021</v>
      </c>
      <c r="EK335">
        <v>73.6496</v>
      </c>
      <c r="EL335">
        <v>16.6434</v>
      </c>
      <c r="EM335">
        <v>1010</v>
      </c>
      <c r="EN335">
        <v>13.0181</v>
      </c>
      <c r="EO335">
        <v>102.242</v>
      </c>
      <c r="EP335">
        <v>102.647</v>
      </c>
    </row>
    <row r="336" spans="1:146">
      <c r="A336">
        <v>320</v>
      </c>
      <c r="B336">
        <v>1559230475</v>
      </c>
      <c r="C336">
        <v>638.900000095367</v>
      </c>
      <c r="D336" t="s">
        <v>894</v>
      </c>
      <c r="E336" t="s">
        <v>895</v>
      </c>
      <c r="H336">
        <v>1559230464.66129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-0.0417795216469175</v>
      </c>
      <c r="AF336">
        <v>0.0469011731357833</v>
      </c>
      <c r="AG336">
        <v>3.49468743994283</v>
      </c>
      <c r="AH336">
        <v>114</v>
      </c>
      <c r="AI336">
        <v>23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1559230464.66129</v>
      </c>
      <c r="AU336">
        <v>997.271806451613</v>
      </c>
      <c r="AV336">
        <v>1010.01387096774</v>
      </c>
      <c r="AW336">
        <v>13.9608451612903</v>
      </c>
      <c r="AX336">
        <v>13.0525870967742</v>
      </c>
      <c r="AY336">
        <v>499.771</v>
      </c>
      <c r="AZ336">
        <v>100.709483870968</v>
      </c>
      <c r="BA336">
        <v>0.199994483870968</v>
      </c>
      <c r="BB336">
        <v>20.0015225806452</v>
      </c>
      <c r="BC336">
        <v>20.4706096774194</v>
      </c>
      <c r="BD336">
        <v>999.9</v>
      </c>
      <c r="BE336">
        <v>0</v>
      </c>
      <c r="BF336">
        <v>0</v>
      </c>
      <c r="BG336">
        <v>10004.355483871</v>
      </c>
      <c r="BH336">
        <v>0</v>
      </c>
      <c r="BI336">
        <v>87.6791277419355</v>
      </c>
      <c r="BJ336">
        <v>1500.01806451613</v>
      </c>
      <c r="BK336">
        <v>0.973006903225807</v>
      </c>
      <c r="BL336">
        <v>0.0269932870967742</v>
      </c>
      <c r="BM336">
        <v>0</v>
      </c>
      <c r="BN336">
        <v>2.20261935483871</v>
      </c>
      <c r="BO336">
        <v>0</v>
      </c>
      <c r="BP336">
        <v>9028.56096774193</v>
      </c>
      <c r="BQ336">
        <v>13122.1903225806</v>
      </c>
      <c r="BR336">
        <v>38.875</v>
      </c>
      <c r="BS336">
        <v>41.245935483871</v>
      </c>
      <c r="BT336">
        <v>40.375</v>
      </c>
      <c r="BU336">
        <v>38.9593548387097</v>
      </c>
      <c r="BV336">
        <v>38.417</v>
      </c>
      <c r="BW336">
        <v>1459.52677419355</v>
      </c>
      <c r="BX336">
        <v>40.4912903225806</v>
      </c>
      <c r="BY336">
        <v>0</v>
      </c>
      <c r="BZ336">
        <v>1559230491.6</v>
      </c>
      <c r="CA336">
        <v>2.21756538461538</v>
      </c>
      <c r="CB336">
        <v>-0.260782898548392</v>
      </c>
      <c r="CC336">
        <v>126.011623614128</v>
      </c>
      <c r="CD336">
        <v>9041.95769230769</v>
      </c>
      <c r="CE336">
        <v>15</v>
      </c>
      <c r="CF336">
        <v>1559229801.6</v>
      </c>
      <c r="CG336" t="s">
        <v>250</v>
      </c>
      <c r="CH336">
        <v>7</v>
      </c>
      <c r="CI336">
        <v>2.515</v>
      </c>
      <c r="CJ336">
        <v>0.035</v>
      </c>
      <c r="CK336">
        <v>400</v>
      </c>
      <c r="CL336">
        <v>13</v>
      </c>
      <c r="CM336">
        <v>0.31</v>
      </c>
      <c r="CN336">
        <v>0.13</v>
      </c>
      <c r="CO336">
        <v>-12.782556097561</v>
      </c>
      <c r="CP336">
        <v>17.703192334496</v>
      </c>
      <c r="CQ336">
        <v>1.84529336553889</v>
      </c>
      <c r="CR336">
        <v>0</v>
      </c>
      <c r="CS336">
        <v>1.9893</v>
      </c>
      <c r="CT336">
        <v>0</v>
      </c>
      <c r="CU336">
        <v>0</v>
      </c>
      <c r="CV336">
        <v>0</v>
      </c>
      <c r="CW336">
        <v>0.908253536585366</v>
      </c>
      <c r="CX336">
        <v>-0.00653278745644746</v>
      </c>
      <c r="CY336">
        <v>0.00164774804339595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1.85373</v>
      </c>
      <c r="DF336">
        <v>1.85471</v>
      </c>
      <c r="DG336">
        <v>1.85914</v>
      </c>
      <c r="DH336">
        <v>1.85349</v>
      </c>
      <c r="DI336">
        <v>1.85791</v>
      </c>
      <c r="DJ336">
        <v>1.85512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2.515</v>
      </c>
      <c r="DZ336">
        <v>0.035</v>
      </c>
      <c r="EA336">
        <v>2</v>
      </c>
      <c r="EB336">
        <v>371.136</v>
      </c>
      <c r="EC336">
        <v>461.965</v>
      </c>
      <c r="ED336">
        <v>16.5156</v>
      </c>
      <c r="EE336">
        <v>19.5955</v>
      </c>
      <c r="EF336">
        <v>29.9997</v>
      </c>
      <c r="EG336">
        <v>19.5641</v>
      </c>
      <c r="EH336">
        <v>19.5539</v>
      </c>
      <c r="EI336">
        <v>41.4339</v>
      </c>
      <c r="EJ336">
        <v>30.3021</v>
      </c>
      <c r="EK336">
        <v>73.6496</v>
      </c>
      <c r="EL336">
        <v>16.6481</v>
      </c>
      <c r="EM336">
        <v>1010</v>
      </c>
      <c r="EN336">
        <v>13.0181</v>
      </c>
      <c r="EO336">
        <v>102.243</v>
      </c>
      <c r="EP336">
        <v>102.647</v>
      </c>
    </row>
    <row r="337" spans="1:146">
      <c r="A337">
        <v>321</v>
      </c>
      <c r="B337">
        <v>1559230477</v>
      </c>
      <c r="C337">
        <v>640.900000095367</v>
      </c>
      <c r="D337" t="s">
        <v>896</v>
      </c>
      <c r="E337" t="s">
        <v>897</v>
      </c>
      <c r="H337">
        <v>1559230466.66129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-0.0417726359353586</v>
      </c>
      <c r="AF337">
        <v>0.0468934433213369</v>
      </c>
      <c r="AG337">
        <v>3.49423242418518</v>
      </c>
      <c r="AH337">
        <v>115</v>
      </c>
      <c r="AI337">
        <v>23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1559230466.66129</v>
      </c>
      <c r="AU337">
        <v>997.842258064516</v>
      </c>
      <c r="AV337">
        <v>1010.01</v>
      </c>
      <c r="AW337">
        <v>13.9608677419355</v>
      </c>
      <c r="AX337">
        <v>13.0522580645161</v>
      </c>
      <c r="AY337">
        <v>500.028258064516</v>
      </c>
      <c r="AZ337">
        <v>100.710129032258</v>
      </c>
      <c r="BA337">
        <v>0.200030032258065</v>
      </c>
      <c r="BB337">
        <v>19.9996032258065</v>
      </c>
      <c r="BC337">
        <v>20.4600806451613</v>
      </c>
      <c r="BD337">
        <v>999.9</v>
      </c>
      <c r="BE337">
        <v>0</v>
      </c>
      <c r="BF337">
        <v>0</v>
      </c>
      <c r="BG337">
        <v>10002.6425806452</v>
      </c>
      <c r="BH337">
        <v>0</v>
      </c>
      <c r="BI337">
        <v>84.6618277419355</v>
      </c>
      <c r="BJ337">
        <v>1500.00967741935</v>
      </c>
      <c r="BK337">
        <v>0.973006903225807</v>
      </c>
      <c r="BL337">
        <v>0.0269932870967742</v>
      </c>
      <c r="BM337">
        <v>0</v>
      </c>
      <c r="BN337">
        <v>2.20085806451613</v>
      </c>
      <c r="BO337">
        <v>0</v>
      </c>
      <c r="BP337">
        <v>9056.69483870968</v>
      </c>
      <c r="BQ337">
        <v>13122.1193548387</v>
      </c>
      <c r="BR337">
        <v>38.875</v>
      </c>
      <c r="BS337">
        <v>41.245935483871</v>
      </c>
      <c r="BT337">
        <v>40.375</v>
      </c>
      <c r="BU337">
        <v>38.9613870967742</v>
      </c>
      <c r="BV337">
        <v>38.417</v>
      </c>
      <c r="BW337">
        <v>1459.51870967742</v>
      </c>
      <c r="BX337">
        <v>40.4909677419355</v>
      </c>
      <c r="BY337">
        <v>0</v>
      </c>
      <c r="BZ337">
        <v>1559230494</v>
      </c>
      <c r="CA337">
        <v>2.2188</v>
      </c>
      <c r="CB337">
        <v>-0.115158965316641</v>
      </c>
      <c r="CC337">
        <v>680.217436997814</v>
      </c>
      <c r="CD337">
        <v>9078.20538461538</v>
      </c>
      <c r="CE337">
        <v>15</v>
      </c>
      <c r="CF337">
        <v>1559229801.6</v>
      </c>
      <c r="CG337" t="s">
        <v>250</v>
      </c>
      <c r="CH337">
        <v>7</v>
      </c>
      <c r="CI337">
        <v>2.515</v>
      </c>
      <c r="CJ337">
        <v>0.035</v>
      </c>
      <c r="CK337">
        <v>400</v>
      </c>
      <c r="CL337">
        <v>13</v>
      </c>
      <c r="CM337">
        <v>0.31</v>
      </c>
      <c r="CN337">
        <v>0.13</v>
      </c>
      <c r="CO337">
        <v>-12.1999951219512</v>
      </c>
      <c r="CP337">
        <v>13.6494083623707</v>
      </c>
      <c r="CQ337">
        <v>1.42076184680687</v>
      </c>
      <c r="CR337">
        <v>0</v>
      </c>
      <c r="CS337">
        <v>2.4445</v>
      </c>
      <c r="CT337">
        <v>0</v>
      </c>
      <c r="CU337">
        <v>0</v>
      </c>
      <c r="CV337">
        <v>0</v>
      </c>
      <c r="CW337">
        <v>0.908547195121951</v>
      </c>
      <c r="CX337">
        <v>-0.00271703832752659</v>
      </c>
      <c r="CY337">
        <v>0.00189529740531938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1.85375</v>
      </c>
      <c r="DF337">
        <v>1.85471</v>
      </c>
      <c r="DG337">
        <v>1.85914</v>
      </c>
      <c r="DH337">
        <v>1.8535</v>
      </c>
      <c r="DI337">
        <v>1.85791</v>
      </c>
      <c r="DJ337">
        <v>1.85513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2.515</v>
      </c>
      <c r="DZ337">
        <v>0.035</v>
      </c>
      <c r="EA337">
        <v>2</v>
      </c>
      <c r="EB337">
        <v>369.554</v>
      </c>
      <c r="EC337">
        <v>476.994</v>
      </c>
      <c r="ED337">
        <v>16.6212</v>
      </c>
      <c r="EE337">
        <v>19.5963</v>
      </c>
      <c r="EF337">
        <v>29.9997</v>
      </c>
      <c r="EG337">
        <v>19.5641</v>
      </c>
      <c r="EH337">
        <v>19.5539</v>
      </c>
      <c r="EI337">
        <v>41.436</v>
      </c>
      <c r="EJ337">
        <v>30.3021</v>
      </c>
      <c r="EK337">
        <v>73.6496</v>
      </c>
      <c r="EL337">
        <v>16.6481</v>
      </c>
      <c r="EM337">
        <v>1010</v>
      </c>
      <c r="EN337">
        <v>13.0181</v>
      </c>
      <c r="EO337">
        <v>102.242</v>
      </c>
      <c r="EP337">
        <v>102.649</v>
      </c>
    </row>
    <row r="338" spans="1:146">
      <c r="A338">
        <v>322</v>
      </c>
      <c r="B338">
        <v>1559230479</v>
      </c>
      <c r="C338">
        <v>642.900000095367</v>
      </c>
      <c r="D338" t="s">
        <v>898</v>
      </c>
      <c r="E338" t="s">
        <v>899</v>
      </c>
      <c r="H338">
        <v>1559230468.66129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-0.0417650106998099</v>
      </c>
      <c r="AF338">
        <v>0.0468848833264262</v>
      </c>
      <c r="AG338">
        <v>3.49372850915346</v>
      </c>
      <c r="AH338">
        <v>112</v>
      </c>
      <c r="AI338">
        <v>22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1559230468.66129</v>
      </c>
      <c r="AU338">
        <v>998.281870967742</v>
      </c>
      <c r="AV338">
        <v>1009.99548387097</v>
      </c>
      <c r="AW338">
        <v>13.9613483870968</v>
      </c>
      <c r="AX338">
        <v>13.0517580645161</v>
      </c>
      <c r="AY338">
        <v>500.539387096774</v>
      </c>
      <c r="AZ338">
        <v>100.710258064516</v>
      </c>
      <c r="BA338">
        <v>0.200001806451613</v>
      </c>
      <c r="BB338">
        <v>19.9987290322581</v>
      </c>
      <c r="BC338">
        <v>20.4497774193548</v>
      </c>
      <c r="BD338">
        <v>999.9</v>
      </c>
      <c r="BE338">
        <v>0</v>
      </c>
      <c r="BF338">
        <v>0</v>
      </c>
      <c r="BG338">
        <v>10000.8038709677</v>
      </c>
      <c r="BH338">
        <v>0</v>
      </c>
      <c r="BI338">
        <v>82.3187664516129</v>
      </c>
      <c r="BJ338">
        <v>1499.99806451613</v>
      </c>
      <c r="BK338">
        <v>0.973006580645161</v>
      </c>
      <c r="BL338">
        <v>0.0269935774193548</v>
      </c>
      <c r="BM338">
        <v>0</v>
      </c>
      <c r="BN338">
        <v>2.19235161290323</v>
      </c>
      <c r="BO338">
        <v>0</v>
      </c>
      <c r="BP338">
        <v>9093.84193548387</v>
      </c>
      <c r="BQ338">
        <v>13122.0161290323</v>
      </c>
      <c r="BR338">
        <v>38.875</v>
      </c>
      <c r="BS338">
        <v>41.245935483871</v>
      </c>
      <c r="BT338">
        <v>40.375</v>
      </c>
      <c r="BU338">
        <v>38.9654516129032</v>
      </c>
      <c r="BV338">
        <v>38.423</v>
      </c>
      <c r="BW338">
        <v>1459.50709677419</v>
      </c>
      <c r="BX338">
        <v>40.4909677419355</v>
      </c>
      <c r="BY338">
        <v>0</v>
      </c>
      <c r="BZ338">
        <v>1559230495.8</v>
      </c>
      <c r="CA338">
        <v>2.20465769230769</v>
      </c>
      <c r="CB338">
        <v>-0.304707685123537</v>
      </c>
      <c r="CC338">
        <v>1567.55487482985</v>
      </c>
      <c r="CD338">
        <v>9121.08615384615</v>
      </c>
      <c r="CE338">
        <v>15</v>
      </c>
      <c r="CF338">
        <v>1559229801.6</v>
      </c>
      <c r="CG338" t="s">
        <v>250</v>
      </c>
      <c r="CH338">
        <v>7</v>
      </c>
      <c r="CI338">
        <v>2.515</v>
      </c>
      <c r="CJ338">
        <v>0.035</v>
      </c>
      <c r="CK338">
        <v>400</v>
      </c>
      <c r="CL338">
        <v>13</v>
      </c>
      <c r="CM338">
        <v>0.31</v>
      </c>
      <c r="CN338">
        <v>0.13</v>
      </c>
      <c r="CO338">
        <v>-11.7399390243902</v>
      </c>
      <c r="CP338">
        <v>10.7404243902445</v>
      </c>
      <c r="CQ338">
        <v>1.11103728129542</v>
      </c>
      <c r="CR338">
        <v>0</v>
      </c>
      <c r="CS338">
        <v>1.9414</v>
      </c>
      <c r="CT338">
        <v>0</v>
      </c>
      <c r="CU338">
        <v>0</v>
      </c>
      <c r="CV338">
        <v>0</v>
      </c>
      <c r="CW338">
        <v>0.909465926829268</v>
      </c>
      <c r="CX338">
        <v>0.00857918466899028</v>
      </c>
      <c r="CY338">
        <v>0.00313643569172151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1.85374</v>
      </c>
      <c r="DF338">
        <v>1.85471</v>
      </c>
      <c r="DG338">
        <v>1.85914</v>
      </c>
      <c r="DH338">
        <v>1.85351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2.515</v>
      </c>
      <c r="DZ338">
        <v>0.035</v>
      </c>
      <c r="EA338">
        <v>2</v>
      </c>
      <c r="EB338">
        <v>372.41</v>
      </c>
      <c r="EC338">
        <v>489.141</v>
      </c>
      <c r="ED338">
        <v>16.66</v>
      </c>
      <c r="EE338">
        <v>19.5966</v>
      </c>
      <c r="EF338">
        <v>30</v>
      </c>
      <c r="EG338">
        <v>19.5647</v>
      </c>
      <c r="EH338">
        <v>19.5539</v>
      </c>
      <c r="EI338">
        <v>41.4366</v>
      </c>
      <c r="EJ338">
        <v>30.3021</v>
      </c>
      <c r="EK338">
        <v>73.6496</v>
      </c>
      <c r="EL338">
        <v>16.6481</v>
      </c>
      <c r="EM338">
        <v>1010</v>
      </c>
      <c r="EN338">
        <v>13.0181</v>
      </c>
      <c r="EO338">
        <v>102.241</v>
      </c>
      <c r="EP338">
        <v>102.649</v>
      </c>
    </row>
    <row r="339" spans="1:146">
      <c r="A339">
        <v>323</v>
      </c>
      <c r="B339">
        <v>1559230481</v>
      </c>
      <c r="C339">
        <v>644.900000095367</v>
      </c>
      <c r="D339" t="s">
        <v>900</v>
      </c>
      <c r="E339" t="s">
        <v>901</v>
      </c>
      <c r="H339">
        <v>1559230470.66129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-0.0417525622729498</v>
      </c>
      <c r="AF339">
        <v>0.0468709088767336</v>
      </c>
      <c r="AG339">
        <v>3.49290578339806</v>
      </c>
      <c r="AH339">
        <v>115</v>
      </c>
      <c r="AI339">
        <v>23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1559230470.66129</v>
      </c>
      <c r="AU339">
        <v>998.627290322581</v>
      </c>
      <c r="AV339">
        <v>1009.99225806452</v>
      </c>
      <c r="AW339">
        <v>13.9622161290323</v>
      </c>
      <c r="AX339">
        <v>13.0512129032258</v>
      </c>
      <c r="AY339">
        <v>501.315032258064</v>
      </c>
      <c r="AZ339">
        <v>100.710064516129</v>
      </c>
      <c r="BA339">
        <v>0.199997903225806</v>
      </c>
      <c r="BB339">
        <v>19.9981</v>
      </c>
      <c r="BC339">
        <v>20.4415387096774</v>
      </c>
      <c r="BD339">
        <v>999.9</v>
      </c>
      <c r="BE339">
        <v>0</v>
      </c>
      <c r="BF339">
        <v>0</v>
      </c>
      <c r="BG339">
        <v>9997.84225806452</v>
      </c>
      <c r="BH339">
        <v>0</v>
      </c>
      <c r="BI339">
        <v>81.7506696774194</v>
      </c>
      <c r="BJ339">
        <v>1500.00064516129</v>
      </c>
      <c r="BK339">
        <v>0.973006419354839</v>
      </c>
      <c r="BL339">
        <v>0.0269937225806452</v>
      </c>
      <c r="BM339">
        <v>0</v>
      </c>
      <c r="BN339">
        <v>2.2245</v>
      </c>
      <c r="BO339">
        <v>0</v>
      </c>
      <c r="BP339">
        <v>9140.52322580645</v>
      </c>
      <c r="BQ339">
        <v>13122.0419354839</v>
      </c>
      <c r="BR339">
        <v>38.875</v>
      </c>
      <c r="BS339">
        <v>41.245935483871</v>
      </c>
      <c r="BT339">
        <v>40.375</v>
      </c>
      <c r="BU339">
        <v>38.9715483870968</v>
      </c>
      <c r="BV339">
        <v>38.429</v>
      </c>
      <c r="BW339">
        <v>1459.50967741935</v>
      </c>
      <c r="BX339">
        <v>40.4909677419355</v>
      </c>
      <c r="BY339">
        <v>0</v>
      </c>
      <c r="BZ339">
        <v>1559230497.6</v>
      </c>
      <c r="CA339">
        <v>2.2283</v>
      </c>
      <c r="CB339">
        <v>0.458188040603181</v>
      </c>
      <c r="CC339">
        <v>2118.91145586493</v>
      </c>
      <c r="CD339">
        <v>9167.80230769231</v>
      </c>
      <c r="CE339">
        <v>15</v>
      </c>
      <c r="CF339">
        <v>1559229801.6</v>
      </c>
      <c r="CG339" t="s">
        <v>250</v>
      </c>
      <c r="CH339">
        <v>7</v>
      </c>
      <c r="CI339">
        <v>2.515</v>
      </c>
      <c r="CJ339">
        <v>0.035</v>
      </c>
      <c r="CK339">
        <v>400</v>
      </c>
      <c r="CL339">
        <v>13</v>
      </c>
      <c r="CM339">
        <v>0.31</v>
      </c>
      <c r="CN339">
        <v>0.13</v>
      </c>
      <c r="CO339">
        <v>-11.384443902439</v>
      </c>
      <c r="CP339">
        <v>8.32644878048728</v>
      </c>
      <c r="CQ339">
        <v>0.855273563438318</v>
      </c>
      <c r="CR339">
        <v>0</v>
      </c>
      <c r="CS339">
        <v>2.4737</v>
      </c>
      <c r="CT339">
        <v>0</v>
      </c>
      <c r="CU339">
        <v>0</v>
      </c>
      <c r="CV339">
        <v>0</v>
      </c>
      <c r="CW339">
        <v>0.910834512195122</v>
      </c>
      <c r="CX339">
        <v>0.0305027247386722</v>
      </c>
      <c r="CY339">
        <v>0.00523083327373911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1.85374</v>
      </c>
      <c r="DF339">
        <v>1.85471</v>
      </c>
      <c r="DG339">
        <v>1.85913</v>
      </c>
      <c r="DH339">
        <v>1.8535</v>
      </c>
      <c r="DI339">
        <v>1.85791</v>
      </c>
      <c r="DJ339">
        <v>1.85515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2.515</v>
      </c>
      <c r="DZ339">
        <v>0.035</v>
      </c>
      <c r="EA339">
        <v>2</v>
      </c>
      <c r="EB339">
        <v>370.832</v>
      </c>
      <c r="EC339">
        <v>521.242</v>
      </c>
      <c r="ED339">
        <v>16.6804</v>
      </c>
      <c r="EE339">
        <v>19.5972</v>
      </c>
      <c r="EF339">
        <v>30.0002</v>
      </c>
      <c r="EG339">
        <v>19.5656</v>
      </c>
      <c r="EH339">
        <v>19.5539</v>
      </c>
      <c r="EI339">
        <v>41.438</v>
      </c>
      <c r="EJ339">
        <v>30.3021</v>
      </c>
      <c r="EK339">
        <v>73.6496</v>
      </c>
      <c r="EL339">
        <v>16.6496</v>
      </c>
      <c r="EM339">
        <v>1010</v>
      </c>
      <c r="EN339">
        <v>13.0181</v>
      </c>
      <c r="EO339">
        <v>102.24</v>
      </c>
      <c r="EP339">
        <v>102.65</v>
      </c>
    </row>
    <row r="340" spans="1:146">
      <c r="A340">
        <v>324</v>
      </c>
      <c r="B340">
        <v>1559230483</v>
      </c>
      <c r="C340">
        <v>646.900000095367</v>
      </c>
      <c r="D340" t="s">
        <v>902</v>
      </c>
      <c r="E340" t="s">
        <v>903</v>
      </c>
      <c r="H340">
        <v>1559230472.66129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-0.0417426369602835</v>
      </c>
      <c r="AF340">
        <v>0.0468597668437606</v>
      </c>
      <c r="AG340">
        <v>3.49224975056393</v>
      </c>
      <c r="AH340">
        <v>117</v>
      </c>
      <c r="AI340">
        <v>23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1559230472.66129</v>
      </c>
      <c r="AU340">
        <v>998.891903225806</v>
      </c>
      <c r="AV340">
        <v>1009.99967741935</v>
      </c>
      <c r="AW340">
        <v>13.9630806451613</v>
      </c>
      <c r="AX340">
        <v>13.0505741935484</v>
      </c>
      <c r="AY340">
        <v>501.829032258065</v>
      </c>
      <c r="AZ340">
        <v>100.709483870968</v>
      </c>
      <c r="BA340">
        <v>0.199975516129032</v>
      </c>
      <c r="BB340">
        <v>19.9973290322581</v>
      </c>
      <c r="BC340">
        <v>20.4331612903226</v>
      </c>
      <c r="BD340">
        <v>999.9</v>
      </c>
      <c r="BE340">
        <v>0</v>
      </c>
      <c r="BF340">
        <v>0</v>
      </c>
      <c r="BG340">
        <v>9995.52322580645</v>
      </c>
      <c r="BH340">
        <v>0</v>
      </c>
      <c r="BI340">
        <v>83.0167664516129</v>
      </c>
      <c r="BJ340">
        <v>1499.99</v>
      </c>
      <c r="BK340">
        <v>0.973006096774194</v>
      </c>
      <c r="BL340">
        <v>0.0269940129032258</v>
      </c>
      <c r="BM340">
        <v>0</v>
      </c>
      <c r="BN340">
        <v>2.21444193548387</v>
      </c>
      <c r="BO340">
        <v>0</v>
      </c>
      <c r="BP340">
        <v>9170.4535483871</v>
      </c>
      <c r="BQ340">
        <v>13121.9483870968</v>
      </c>
      <c r="BR340">
        <v>38.875</v>
      </c>
      <c r="BS340">
        <v>41.245935483871</v>
      </c>
      <c r="BT340">
        <v>40.375</v>
      </c>
      <c r="BU340">
        <v>38.9715483870968</v>
      </c>
      <c r="BV340">
        <v>38.433</v>
      </c>
      <c r="BW340">
        <v>1459.49935483871</v>
      </c>
      <c r="BX340">
        <v>40.4906451612903</v>
      </c>
      <c r="BY340">
        <v>0</v>
      </c>
      <c r="BZ340">
        <v>1559230500</v>
      </c>
      <c r="CA340">
        <v>2.22583076923077</v>
      </c>
      <c r="CB340">
        <v>0.212813679440269</v>
      </c>
      <c r="CC340">
        <v>2072.34974218519</v>
      </c>
      <c r="CD340">
        <v>9228.76807692308</v>
      </c>
      <c r="CE340">
        <v>15</v>
      </c>
      <c r="CF340">
        <v>1559229801.6</v>
      </c>
      <c r="CG340" t="s">
        <v>250</v>
      </c>
      <c r="CH340">
        <v>7</v>
      </c>
      <c r="CI340">
        <v>2.515</v>
      </c>
      <c r="CJ340">
        <v>0.035</v>
      </c>
      <c r="CK340">
        <v>400</v>
      </c>
      <c r="CL340">
        <v>13</v>
      </c>
      <c r="CM340">
        <v>0.31</v>
      </c>
      <c r="CN340">
        <v>0.13</v>
      </c>
      <c r="CO340">
        <v>-11.1216634146341</v>
      </c>
      <c r="CP340">
        <v>6.38375121951223</v>
      </c>
      <c r="CQ340">
        <v>0.65724738363546</v>
      </c>
      <c r="CR340">
        <v>0</v>
      </c>
      <c r="CS340">
        <v>1.9176</v>
      </c>
      <c r="CT340">
        <v>0</v>
      </c>
      <c r="CU340">
        <v>0</v>
      </c>
      <c r="CV340">
        <v>0</v>
      </c>
      <c r="CW340">
        <v>0.912311804878049</v>
      </c>
      <c r="CX340">
        <v>0.0568785783972073</v>
      </c>
      <c r="CY340">
        <v>0.00707735131735344</v>
      </c>
      <c r="CZ340">
        <v>1</v>
      </c>
      <c r="DA340">
        <v>1</v>
      </c>
      <c r="DB340">
        <v>3</v>
      </c>
      <c r="DC340" t="s">
        <v>251</v>
      </c>
      <c r="DD340">
        <v>1.85561</v>
      </c>
      <c r="DE340">
        <v>1.85375</v>
      </c>
      <c r="DF340">
        <v>1.85471</v>
      </c>
      <c r="DG340">
        <v>1.85914</v>
      </c>
      <c r="DH340">
        <v>1.8535</v>
      </c>
      <c r="DI340">
        <v>1.85791</v>
      </c>
      <c r="DJ340">
        <v>1.85513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2.515</v>
      </c>
      <c r="DZ340">
        <v>0.035</v>
      </c>
      <c r="EA340">
        <v>2</v>
      </c>
      <c r="EB340">
        <v>367.825</v>
      </c>
      <c r="EC340">
        <v>551.833</v>
      </c>
      <c r="ED340">
        <v>16.6895</v>
      </c>
      <c r="EE340">
        <v>19.5981</v>
      </c>
      <c r="EF340">
        <v>30.0004</v>
      </c>
      <c r="EG340">
        <v>19.5658</v>
      </c>
      <c r="EH340">
        <v>19.5534</v>
      </c>
      <c r="EI340">
        <v>41.4379</v>
      </c>
      <c r="EJ340">
        <v>30.3021</v>
      </c>
      <c r="EK340">
        <v>73.6496</v>
      </c>
      <c r="EL340">
        <v>16.6496</v>
      </c>
      <c r="EM340">
        <v>1010</v>
      </c>
      <c r="EN340">
        <v>13.0181</v>
      </c>
      <c r="EO340">
        <v>102.24</v>
      </c>
      <c r="EP340">
        <v>102.65</v>
      </c>
    </row>
    <row r="341" spans="1:146">
      <c r="A341">
        <v>325</v>
      </c>
      <c r="B341">
        <v>1559230485</v>
      </c>
      <c r="C341">
        <v>648.900000095367</v>
      </c>
      <c r="D341" t="s">
        <v>904</v>
      </c>
      <c r="E341" t="s">
        <v>905</v>
      </c>
      <c r="H341">
        <v>1559230474.66129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-0.0417506654780876</v>
      </c>
      <c r="AF341">
        <v>0.0468687795583325</v>
      </c>
      <c r="AG341">
        <v>3.49278041527645</v>
      </c>
      <c r="AH341">
        <v>114</v>
      </c>
      <c r="AI341">
        <v>23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1559230474.66129</v>
      </c>
      <c r="AU341">
        <v>999.086193548387</v>
      </c>
      <c r="AV341">
        <v>1010.0064516129</v>
      </c>
      <c r="AW341">
        <v>13.9638774193548</v>
      </c>
      <c r="AX341">
        <v>13.0497096774194</v>
      </c>
      <c r="AY341">
        <v>501.391258064516</v>
      </c>
      <c r="AZ341">
        <v>100.708741935484</v>
      </c>
      <c r="BA341">
        <v>0.199854967741935</v>
      </c>
      <c r="BB341">
        <v>19.9962677419355</v>
      </c>
      <c r="BC341">
        <v>20.4259129032258</v>
      </c>
      <c r="BD341">
        <v>999.9</v>
      </c>
      <c r="BE341">
        <v>0</v>
      </c>
      <c r="BF341">
        <v>0</v>
      </c>
      <c r="BG341">
        <v>9997.51935483871</v>
      </c>
      <c r="BH341">
        <v>0</v>
      </c>
      <c r="BI341">
        <v>86.6565729032258</v>
      </c>
      <c r="BJ341">
        <v>1500.00967741935</v>
      </c>
      <c r="BK341">
        <v>0.973005935483871</v>
      </c>
      <c r="BL341">
        <v>0.0269941580645161</v>
      </c>
      <c r="BM341">
        <v>0</v>
      </c>
      <c r="BN341">
        <v>2.1946935483871</v>
      </c>
      <c r="BO341">
        <v>0</v>
      </c>
      <c r="BP341">
        <v>9198.85225806451</v>
      </c>
      <c r="BQ341">
        <v>13122.1161290323</v>
      </c>
      <c r="BR341">
        <v>38.875</v>
      </c>
      <c r="BS341">
        <v>41.245935483871</v>
      </c>
      <c r="BT341">
        <v>40.375</v>
      </c>
      <c r="BU341">
        <v>38.9715483870968</v>
      </c>
      <c r="BV341">
        <v>38.433</v>
      </c>
      <c r="BW341">
        <v>1459.51838709677</v>
      </c>
      <c r="BX341">
        <v>40.4912903225806</v>
      </c>
      <c r="BY341">
        <v>0</v>
      </c>
      <c r="BZ341">
        <v>1559230501.8</v>
      </c>
      <c r="CA341">
        <v>2.20885384615385</v>
      </c>
      <c r="CB341">
        <v>0.17126837766804</v>
      </c>
      <c r="CC341">
        <v>1837.12034528825</v>
      </c>
      <c r="CD341">
        <v>9267.06961538461</v>
      </c>
      <c r="CE341">
        <v>15</v>
      </c>
      <c r="CF341">
        <v>1559229801.6</v>
      </c>
      <c r="CG341" t="s">
        <v>250</v>
      </c>
      <c r="CH341">
        <v>7</v>
      </c>
      <c r="CI341">
        <v>2.515</v>
      </c>
      <c r="CJ341">
        <v>0.035</v>
      </c>
      <c r="CK341">
        <v>400</v>
      </c>
      <c r="CL341">
        <v>13</v>
      </c>
      <c r="CM341">
        <v>0.31</v>
      </c>
      <c r="CN341">
        <v>0.13</v>
      </c>
      <c r="CO341">
        <v>-10.930687804878</v>
      </c>
      <c r="CP341">
        <v>5.02050522648095</v>
      </c>
      <c r="CQ341">
        <v>0.528679714555974</v>
      </c>
      <c r="CR341">
        <v>0</v>
      </c>
      <c r="CS341">
        <v>1.909</v>
      </c>
      <c r="CT341">
        <v>0</v>
      </c>
      <c r="CU341">
        <v>0</v>
      </c>
      <c r="CV341">
        <v>0</v>
      </c>
      <c r="CW341">
        <v>0.913994146341463</v>
      </c>
      <c r="CX341">
        <v>0.0736132682926858</v>
      </c>
      <c r="CY341">
        <v>0.00815656153212643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1.85374</v>
      </c>
      <c r="DF341">
        <v>1.85471</v>
      </c>
      <c r="DG341">
        <v>1.85914</v>
      </c>
      <c r="DH341">
        <v>1.8535</v>
      </c>
      <c r="DI341">
        <v>1.85791</v>
      </c>
      <c r="DJ341">
        <v>1.85512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2.515</v>
      </c>
      <c r="DZ341">
        <v>0.035</v>
      </c>
      <c r="EA341">
        <v>2</v>
      </c>
      <c r="EB341">
        <v>369.169</v>
      </c>
      <c r="EC341">
        <v>556.639</v>
      </c>
      <c r="ED341">
        <v>16.6913</v>
      </c>
      <c r="EE341">
        <v>19.5985</v>
      </c>
      <c r="EF341">
        <v>30.0004</v>
      </c>
      <c r="EG341">
        <v>19.5658</v>
      </c>
      <c r="EH341">
        <v>19.5526</v>
      </c>
      <c r="EI341">
        <v>41.436</v>
      </c>
      <c r="EJ341">
        <v>30.3021</v>
      </c>
      <c r="EK341">
        <v>73.6496</v>
      </c>
      <c r="EL341">
        <v>16.6532</v>
      </c>
      <c r="EM341">
        <v>1010</v>
      </c>
      <c r="EN341">
        <v>13.0181</v>
      </c>
      <c r="EO341">
        <v>102.24</v>
      </c>
      <c r="EP341">
        <v>102.649</v>
      </c>
    </row>
    <row r="342" spans="1:146">
      <c r="A342">
        <v>326</v>
      </c>
      <c r="B342">
        <v>1559230487</v>
      </c>
      <c r="C342">
        <v>650.900000095367</v>
      </c>
      <c r="D342" t="s">
        <v>906</v>
      </c>
      <c r="E342" t="s">
        <v>907</v>
      </c>
      <c r="H342">
        <v>1559230476.66129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-0.0417641798132197</v>
      </c>
      <c r="AF342">
        <v>0.0468839505834391</v>
      </c>
      <c r="AG342">
        <v>3.49367359791918</v>
      </c>
      <c r="AH342">
        <v>112</v>
      </c>
      <c r="AI342">
        <v>22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1559230476.66129</v>
      </c>
      <c r="AU342">
        <v>999.23</v>
      </c>
      <c r="AV342">
        <v>1010.00677419355</v>
      </c>
      <c r="AW342">
        <v>13.9648967741935</v>
      </c>
      <c r="AX342">
        <v>13.048935483871</v>
      </c>
      <c r="AY342">
        <v>500.641741935484</v>
      </c>
      <c r="AZ342">
        <v>100.707838709677</v>
      </c>
      <c r="BA342">
        <v>0.199825741935484</v>
      </c>
      <c r="BB342">
        <v>19.9948387096774</v>
      </c>
      <c r="BC342">
        <v>20.4208032258065</v>
      </c>
      <c r="BD342">
        <v>999.9</v>
      </c>
      <c r="BE342">
        <v>0</v>
      </c>
      <c r="BF342">
        <v>0</v>
      </c>
      <c r="BG342">
        <v>10000.8451612903</v>
      </c>
      <c r="BH342">
        <v>0</v>
      </c>
      <c r="BI342">
        <v>92.6152825806452</v>
      </c>
      <c r="BJ342">
        <v>1500.00870967742</v>
      </c>
      <c r="BK342">
        <v>0.973005193548387</v>
      </c>
      <c r="BL342">
        <v>0.0269948903225806</v>
      </c>
      <c r="BM342">
        <v>0</v>
      </c>
      <c r="BN342">
        <v>2.19367741935484</v>
      </c>
      <c r="BO342">
        <v>0</v>
      </c>
      <c r="BP342">
        <v>9222.03967741935</v>
      </c>
      <c r="BQ342">
        <v>13122.0967741936</v>
      </c>
      <c r="BR342">
        <v>38.875</v>
      </c>
      <c r="BS342">
        <v>41.2479677419355</v>
      </c>
      <c r="BT342">
        <v>40.375</v>
      </c>
      <c r="BU342">
        <v>38.9735806451613</v>
      </c>
      <c r="BV342">
        <v>38.433</v>
      </c>
      <c r="BW342">
        <v>1459.51612903226</v>
      </c>
      <c r="BX342">
        <v>40.4925806451613</v>
      </c>
      <c r="BY342">
        <v>0</v>
      </c>
      <c r="BZ342">
        <v>1559230503.6</v>
      </c>
      <c r="CA342">
        <v>2.21735769230769</v>
      </c>
      <c r="CB342">
        <v>0.257432482152284</v>
      </c>
      <c r="CC342">
        <v>1219.17504680821</v>
      </c>
      <c r="CD342">
        <v>9292.21576923077</v>
      </c>
      <c r="CE342">
        <v>15</v>
      </c>
      <c r="CF342">
        <v>1559229801.6</v>
      </c>
      <c r="CG342" t="s">
        <v>250</v>
      </c>
      <c r="CH342">
        <v>7</v>
      </c>
      <c r="CI342">
        <v>2.515</v>
      </c>
      <c r="CJ342">
        <v>0.035</v>
      </c>
      <c r="CK342">
        <v>400</v>
      </c>
      <c r="CL342">
        <v>13</v>
      </c>
      <c r="CM342">
        <v>0.31</v>
      </c>
      <c r="CN342">
        <v>0.13</v>
      </c>
      <c r="CO342">
        <v>-10.7843536585366</v>
      </c>
      <c r="CP342">
        <v>3.77359651567954</v>
      </c>
      <c r="CQ342">
        <v>0.416037574579779</v>
      </c>
      <c r="CR342">
        <v>0</v>
      </c>
      <c r="CS342">
        <v>2.2063</v>
      </c>
      <c r="CT342">
        <v>0</v>
      </c>
      <c r="CU342">
        <v>0</v>
      </c>
      <c r="CV342">
        <v>0</v>
      </c>
      <c r="CW342">
        <v>0.915788512195122</v>
      </c>
      <c r="CX342">
        <v>0.0833023693379806</v>
      </c>
      <c r="CY342">
        <v>0.0087529788270858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1.85373</v>
      </c>
      <c r="DF342">
        <v>1.85471</v>
      </c>
      <c r="DG342">
        <v>1.85914</v>
      </c>
      <c r="DH342">
        <v>1.85352</v>
      </c>
      <c r="DI342">
        <v>1.85791</v>
      </c>
      <c r="DJ342">
        <v>1.85512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2.515</v>
      </c>
      <c r="DZ342">
        <v>0.035</v>
      </c>
      <c r="EA342">
        <v>2</v>
      </c>
      <c r="EB342">
        <v>371.25</v>
      </c>
      <c r="EC342">
        <v>553.654</v>
      </c>
      <c r="ED342">
        <v>16.69</v>
      </c>
      <c r="EE342">
        <v>19.5993</v>
      </c>
      <c r="EF342">
        <v>30.0002</v>
      </c>
      <c r="EG342">
        <v>19.5664</v>
      </c>
      <c r="EH342">
        <v>19.5528</v>
      </c>
      <c r="EI342">
        <v>41.4348</v>
      </c>
      <c r="EJ342">
        <v>30.3021</v>
      </c>
      <c r="EK342">
        <v>73.6496</v>
      </c>
      <c r="EL342">
        <v>16.6532</v>
      </c>
      <c r="EM342">
        <v>1010</v>
      </c>
      <c r="EN342">
        <v>13.0181</v>
      </c>
      <c r="EO342">
        <v>102.239</v>
      </c>
      <c r="EP342">
        <v>102.649</v>
      </c>
    </row>
    <row r="343" spans="1:146">
      <c r="A343">
        <v>327</v>
      </c>
      <c r="B343">
        <v>1559230489</v>
      </c>
      <c r="C343">
        <v>652.900000095367</v>
      </c>
      <c r="D343" t="s">
        <v>908</v>
      </c>
      <c r="E343" t="s">
        <v>909</v>
      </c>
      <c r="H343">
        <v>1559230478.66129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-0.0417739498468568</v>
      </c>
      <c r="AF343">
        <v>0.0468949183020987</v>
      </c>
      <c r="AG343">
        <v>3.49431925100129</v>
      </c>
      <c r="AH343">
        <v>112</v>
      </c>
      <c r="AI343">
        <v>22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1559230478.66129</v>
      </c>
      <c r="AU343">
        <v>999.33535483871</v>
      </c>
      <c r="AV343">
        <v>1009.99741935484</v>
      </c>
      <c r="AW343">
        <v>13.9661838709677</v>
      </c>
      <c r="AX343">
        <v>13.0482709677419</v>
      </c>
      <c r="AY343">
        <v>500.368935483871</v>
      </c>
      <c r="AZ343">
        <v>100.706612903226</v>
      </c>
      <c r="BA343">
        <v>0.199887709677419</v>
      </c>
      <c r="BB343">
        <v>19.9938612903226</v>
      </c>
      <c r="BC343">
        <v>20.4166193548387</v>
      </c>
      <c r="BD343">
        <v>999.9</v>
      </c>
      <c r="BE343">
        <v>0</v>
      </c>
      <c r="BF343">
        <v>0</v>
      </c>
      <c r="BG343">
        <v>10003.3064516129</v>
      </c>
      <c r="BH343">
        <v>0</v>
      </c>
      <c r="BI343">
        <v>102.286247096774</v>
      </c>
      <c r="BJ343">
        <v>1500.00129032258</v>
      </c>
      <c r="BK343">
        <v>0.973004612903226</v>
      </c>
      <c r="BL343">
        <v>0.0269954774193548</v>
      </c>
      <c r="BM343">
        <v>0</v>
      </c>
      <c r="BN343">
        <v>2.20923870967742</v>
      </c>
      <c r="BO343">
        <v>0</v>
      </c>
      <c r="BP343">
        <v>9237.73225806451</v>
      </c>
      <c r="BQ343">
        <v>13122.0290322581</v>
      </c>
      <c r="BR343">
        <v>38.875</v>
      </c>
      <c r="BS343">
        <v>41.25</v>
      </c>
      <c r="BT343">
        <v>40.375</v>
      </c>
      <c r="BU343">
        <v>38.9776451612903</v>
      </c>
      <c r="BV343">
        <v>38.433</v>
      </c>
      <c r="BW343">
        <v>1459.50806451613</v>
      </c>
      <c r="BX343">
        <v>40.4935483870968</v>
      </c>
      <c r="BY343">
        <v>0</v>
      </c>
      <c r="BZ343">
        <v>1559230506</v>
      </c>
      <c r="CA343">
        <v>2.23549615384615</v>
      </c>
      <c r="CB343">
        <v>0.211996584367958</v>
      </c>
      <c r="CC343">
        <v>-163.461877418358</v>
      </c>
      <c r="CD343">
        <v>9310.49846153846</v>
      </c>
      <c r="CE343">
        <v>15</v>
      </c>
      <c r="CF343">
        <v>1559229801.6</v>
      </c>
      <c r="CG343" t="s">
        <v>250</v>
      </c>
      <c r="CH343">
        <v>7</v>
      </c>
      <c r="CI343">
        <v>2.515</v>
      </c>
      <c r="CJ343">
        <v>0.035</v>
      </c>
      <c r="CK343">
        <v>400</v>
      </c>
      <c r="CL343">
        <v>13</v>
      </c>
      <c r="CM343">
        <v>0.31</v>
      </c>
      <c r="CN343">
        <v>0.13</v>
      </c>
      <c r="CO343">
        <v>-10.6671463414634</v>
      </c>
      <c r="CP343">
        <v>2.52405365853668</v>
      </c>
      <c r="CQ343">
        <v>0.295832492235429</v>
      </c>
      <c r="CR343">
        <v>0</v>
      </c>
      <c r="CS343">
        <v>2.413</v>
      </c>
      <c r="CT343">
        <v>0</v>
      </c>
      <c r="CU343">
        <v>0</v>
      </c>
      <c r="CV343">
        <v>0</v>
      </c>
      <c r="CW343">
        <v>0.917719243902439</v>
      </c>
      <c r="CX343">
        <v>0.0867961881533102</v>
      </c>
      <c r="CY343">
        <v>0.00896892911948064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1.85372</v>
      </c>
      <c r="DF343">
        <v>1.85471</v>
      </c>
      <c r="DG343">
        <v>1.85913</v>
      </c>
      <c r="DH343">
        <v>1.85352</v>
      </c>
      <c r="DI343">
        <v>1.85791</v>
      </c>
      <c r="DJ343">
        <v>1.85511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2.515</v>
      </c>
      <c r="DZ343">
        <v>0.035</v>
      </c>
      <c r="EA343">
        <v>2</v>
      </c>
      <c r="EB343">
        <v>372.164</v>
      </c>
      <c r="EC343">
        <v>552.314</v>
      </c>
      <c r="ED343">
        <v>16.6865</v>
      </c>
      <c r="EE343">
        <v>19.6</v>
      </c>
      <c r="EF343">
        <v>30.0002</v>
      </c>
      <c r="EG343">
        <v>19.5672</v>
      </c>
      <c r="EH343">
        <v>19.5536</v>
      </c>
      <c r="EI343">
        <v>41.4329</v>
      </c>
      <c r="EJ343">
        <v>30.3021</v>
      </c>
      <c r="EK343">
        <v>73.6496</v>
      </c>
      <c r="EL343">
        <v>16.6532</v>
      </c>
      <c r="EM343">
        <v>1010</v>
      </c>
      <c r="EN343">
        <v>13.0181</v>
      </c>
      <c r="EO343">
        <v>102.239</v>
      </c>
      <c r="EP343">
        <v>102.649</v>
      </c>
    </row>
    <row r="344" spans="1:146">
      <c r="A344">
        <v>328</v>
      </c>
      <c r="B344">
        <v>1559230491</v>
      </c>
      <c r="C344">
        <v>654.900000095367</v>
      </c>
      <c r="D344" t="s">
        <v>910</v>
      </c>
      <c r="E344" t="s">
        <v>911</v>
      </c>
      <c r="H344">
        <v>1559230480.66129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-0.0417885269650038</v>
      </c>
      <c r="AF344">
        <v>0.0469112823942444</v>
      </c>
      <c r="AG344">
        <v>3.49528248206937</v>
      </c>
      <c r="AH344">
        <v>112</v>
      </c>
      <c r="AI344">
        <v>22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1559230480.66129</v>
      </c>
      <c r="AU344">
        <v>999.409580645161</v>
      </c>
      <c r="AV344">
        <v>1009.99129032258</v>
      </c>
      <c r="AW344">
        <v>13.9675419354839</v>
      </c>
      <c r="AX344">
        <v>13.0476612903226</v>
      </c>
      <c r="AY344">
        <v>500.469870967742</v>
      </c>
      <c r="AZ344">
        <v>100.705032258065</v>
      </c>
      <c r="BA344">
        <v>0.199905322580645</v>
      </c>
      <c r="BB344">
        <v>19.9934225806452</v>
      </c>
      <c r="BC344">
        <v>20.4118741935484</v>
      </c>
      <c r="BD344">
        <v>999.9</v>
      </c>
      <c r="BE344">
        <v>0</v>
      </c>
      <c r="BF344">
        <v>0</v>
      </c>
      <c r="BG344">
        <v>10006.9541935484</v>
      </c>
      <c r="BH344">
        <v>0</v>
      </c>
      <c r="BI344">
        <v>116.33784516129</v>
      </c>
      <c r="BJ344">
        <v>1499.99483870968</v>
      </c>
      <c r="BK344">
        <v>0.973004290322581</v>
      </c>
      <c r="BL344">
        <v>0.0269957677419355</v>
      </c>
      <c r="BM344">
        <v>0</v>
      </c>
      <c r="BN344">
        <v>2.20017741935484</v>
      </c>
      <c r="BO344">
        <v>0</v>
      </c>
      <c r="BP344">
        <v>9245.39483870968</v>
      </c>
      <c r="BQ344">
        <v>13121.9741935484</v>
      </c>
      <c r="BR344">
        <v>38.875</v>
      </c>
      <c r="BS344">
        <v>41.25</v>
      </c>
      <c r="BT344">
        <v>40.375</v>
      </c>
      <c r="BU344">
        <v>38.9796774193548</v>
      </c>
      <c r="BV344">
        <v>38.433</v>
      </c>
      <c r="BW344">
        <v>1459.50161290323</v>
      </c>
      <c r="BX344">
        <v>40.4935483870968</v>
      </c>
      <c r="BY344">
        <v>0</v>
      </c>
      <c r="BZ344">
        <v>1559230507.8</v>
      </c>
      <c r="CA344">
        <v>2.24678076923077</v>
      </c>
      <c r="CB344">
        <v>-0.0182119641973581</v>
      </c>
      <c r="CC344">
        <v>-890.095383221268</v>
      </c>
      <c r="CD344">
        <v>9308.83653846154</v>
      </c>
      <c r="CE344">
        <v>15</v>
      </c>
      <c r="CF344">
        <v>1559229801.6</v>
      </c>
      <c r="CG344" t="s">
        <v>250</v>
      </c>
      <c r="CH344">
        <v>7</v>
      </c>
      <c r="CI344">
        <v>2.515</v>
      </c>
      <c r="CJ344">
        <v>0.035</v>
      </c>
      <c r="CK344">
        <v>400</v>
      </c>
      <c r="CL344">
        <v>13</v>
      </c>
      <c r="CM344">
        <v>0.31</v>
      </c>
      <c r="CN344">
        <v>0.13</v>
      </c>
      <c r="CO344">
        <v>-10.5854487804878</v>
      </c>
      <c r="CP344">
        <v>1.5019609756096</v>
      </c>
      <c r="CQ344">
        <v>0.195251319126054</v>
      </c>
      <c r="CR344">
        <v>0</v>
      </c>
      <c r="CS344">
        <v>2.1909</v>
      </c>
      <c r="CT344">
        <v>0</v>
      </c>
      <c r="CU344">
        <v>0</v>
      </c>
      <c r="CV344">
        <v>0</v>
      </c>
      <c r="CW344">
        <v>0.919727365853658</v>
      </c>
      <c r="CX344">
        <v>0.0778130174215961</v>
      </c>
      <c r="CY344">
        <v>0.00836187272978236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1.8537</v>
      </c>
      <c r="DF344">
        <v>1.85471</v>
      </c>
      <c r="DG344">
        <v>1.85913</v>
      </c>
      <c r="DH344">
        <v>1.85351</v>
      </c>
      <c r="DI344">
        <v>1.85791</v>
      </c>
      <c r="DJ344">
        <v>1.8551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2.515</v>
      </c>
      <c r="DZ344">
        <v>0.035</v>
      </c>
      <c r="EA344">
        <v>2</v>
      </c>
      <c r="EB344">
        <v>371.896</v>
      </c>
      <c r="EC344">
        <v>552.597</v>
      </c>
      <c r="ED344">
        <v>16.6816</v>
      </c>
      <c r="EE344">
        <v>19.6001</v>
      </c>
      <c r="EF344">
        <v>30.0002</v>
      </c>
      <c r="EG344">
        <v>19.5675</v>
      </c>
      <c r="EH344">
        <v>19.5539</v>
      </c>
      <c r="EI344">
        <v>41.4337</v>
      </c>
      <c r="EJ344">
        <v>30.3021</v>
      </c>
      <c r="EK344">
        <v>73.2764</v>
      </c>
      <c r="EL344">
        <v>16.6614</v>
      </c>
      <c r="EM344">
        <v>1010</v>
      </c>
      <c r="EN344">
        <v>13.0181</v>
      </c>
      <c r="EO344">
        <v>102.238</v>
      </c>
      <c r="EP344">
        <v>102.649</v>
      </c>
    </row>
    <row r="345" spans="1:146">
      <c r="A345">
        <v>329</v>
      </c>
      <c r="B345">
        <v>1559230493</v>
      </c>
      <c r="C345">
        <v>656.900000095367</v>
      </c>
      <c r="D345" t="s">
        <v>912</v>
      </c>
      <c r="E345" t="s">
        <v>913</v>
      </c>
      <c r="H345">
        <v>1559230482.66129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-0.0417965872708685</v>
      </c>
      <c r="AF345">
        <v>0.046920330793699</v>
      </c>
      <c r="AG345">
        <v>3.49581504272689</v>
      </c>
      <c r="AH345">
        <v>112</v>
      </c>
      <c r="AI345">
        <v>22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1559230482.66129</v>
      </c>
      <c r="AU345">
        <v>999.463967741936</v>
      </c>
      <c r="AV345">
        <v>1009.99193548387</v>
      </c>
      <c r="AW345">
        <v>13.9688096774194</v>
      </c>
      <c r="AX345">
        <v>13.0472129032258</v>
      </c>
      <c r="AY345">
        <v>500.579258064516</v>
      </c>
      <c r="AZ345">
        <v>100.703161290323</v>
      </c>
      <c r="BA345">
        <v>0.199896225806452</v>
      </c>
      <c r="BB345">
        <v>19.9928161290323</v>
      </c>
      <c r="BC345">
        <v>20.4069548387097</v>
      </c>
      <c r="BD345">
        <v>999.9</v>
      </c>
      <c r="BE345">
        <v>0</v>
      </c>
      <c r="BF345">
        <v>0</v>
      </c>
      <c r="BG345">
        <v>10009.0703225806</v>
      </c>
      <c r="BH345">
        <v>0</v>
      </c>
      <c r="BI345">
        <v>129.474935483871</v>
      </c>
      <c r="BJ345">
        <v>1500.00548387097</v>
      </c>
      <c r="BK345">
        <v>0.973004129032258</v>
      </c>
      <c r="BL345">
        <v>0.0269959129032258</v>
      </c>
      <c r="BM345">
        <v>0</v>
      </c>
      <c r="BN345">
        <v>2.24295483870968</v>
      </c>
      <c r="BO345">
        <v>0</v>
      </c>
      <c r="BP345">
        <v>9280.25806451613</v>
      </c>
      <c r="BQ345">
        <v>13122.064516129</v>
      </c>
      <c r="BR345">
        <v>38.875</v>
      </c>
      <c r="BS345">
        <v>41.25</v>
      </c>
      <c r="BT345">
        <v>40.375</v>
      </c>
      <c r="BU345">
        <v>38.9796774193548</v>
      </c>
      <c r="BV345">
        <v>38.433</v>
      </c>
      <c r="BW345">
        <v>1459.51193548387</v>
      </c>
      <c r="BX345">
        <v>40.4938709677419</v>
      </c>
      <c r="BY345">
        <v>0</v>
      </c>
      <c r="BZ345">
        <v>1559230509.6</v>
      </c>
      <c r="CA345">
        <v>2.26187307692308</v>
      </c>
      <c r="CB345">
        <v>0.547948711671788</v>
      </c>
      <c r="CC345">
        <v>-896.441024226099</v>
      </c>
      <c r="CD345">
        <v>9330.97230769231</v>
      </c>
      <c r="CE345">
        <v>15</v>
      </c>
      <c r="CF345">
        <v>1559229801.6</v>
      </c>
      <c r="CG345" t="s">
        <v>250</v>
      </c>
      <c r="CH345">
        <v>7</v>
      </c>
      <c r="CI345">
        <v>2.515</v>
      </c>
      <c r="CJ345">
        <v>0.035</v>
      </c>
      <c r="CK345">
        <v>400</v>
      </c>
      <c r="CL345">
        <v>13</v>
      </c>
      <c r="CM345">
        <v>0.31</v>
      </c>
      <c r="CN345">
        <v>0.13</v>
      </c>
      <c r="CO345">
        <v>-10.5323536585366</v>
      </c>
      <c r="CP345">
        <v>0.915129616724731</v>
      </c>
      <c r="CQ345">
        <v>0.140539372310901</v>
      </c>
      <c r="CR345">
        <v>0</v>
      </c>
      <c r="CS345">
        <v>2.8208</v>
      </c>
      <c r="CT345">
        <v>0</v>
      </c>
      <c r="CU345">
        <v>0</v>
      </c>
      <c r="CV345">
        <v>0</v>
      </c>
      <c r="CW345">
        <v>0.921506878048781</v>
      </c>
      <c r="CX345">
        <v>0.0589989198606315</v>
      </c>
      <c r="CY345">
        <v>0.00711272214774214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1.8537</v>
      </c>
      <c r="DF345">
        <v>1.85471</v>
      </c>
      <c r="DG345">
        <v>1.85914</v>
      </c>
      <c r="DH345">
        <v>1.85353</v>
      </c>
      <c r="DI345">
        <v>1.85791</v>
      </c>
      <c r="DJ345">
        <v>1.85512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2.515</v>
      </c>
      <c r="DZ345">
        <v>0.035</v>
      </c>
      <c r="EA345">
        <v>2</v>
      </c>
      <c r="EB345">
        <v>371.808</v>
      </c>
      <c r="EC345">
        <v>553.254</v>
      </c>
      <c r="ED345">
        <v>16.6779</v>
      </c>
      <c r="EE345">
        <v>19.601</v>
      </c>
      <c r="EF345">
        <v>30.0003</v>
      </c>
      <c r="EG345">
        <v>19.5675</v>
      </c>
      <c r="EH345">
        <v>19.5539</v>
      </c>
      <c r="EI345">
        <v>41.4326</v>
      </c>
      <c r="EJ345">
        <v>30.3021</v>
      </c>
      <c r="EK345">
        <v>73.2764</v>
      </c>
      <c r="EL345">
        <v>16.6614</v>
      </c>
      <c r="EM345">
        <v>1010</v>
      </c>
      <c r="EN345">
        <v>13.0181</v>
      </c>
      <c r="EO345">
        <v>102.238</v>
      </c>
      <c r="EP345">
        <v>102.649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2019-05-30T08:39:07Z</dcterms:created>
  <dcterms:modified xsi:type="dcterms:W3CDTF">2019-05-30T08:39:07Z</dcterms:modified>
</cp:coreProperties>
</file>