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<sst xmlns="http://schemas.openxmlformats.org/spreadsheetml/2006/main" count="7407" uniqueCount="917">
  <si>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</si>
  <si>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2019-05-31 07:17:20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</si>
  <si>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</si>
  <si>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</si>
  <si>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</si>
  <si>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</si>
  <si>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</si>
  <si>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</si>
  <si>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</si>
  <si>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</si>
  <si>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</si>
  <si>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</si>
  <si>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</si>
  <si>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</si>
  <si>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</si>
  <si>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</si>
  <si>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</si>
  <si>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</si>
  <si>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</si>
  <si>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</si>
  <si>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</si>
  <si>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</si>
  <si>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</si>
  <si>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07:17:20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</si>
  <si>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</si>
  <si>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</si>
  <si>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</si>
  <si>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</si>
  <si>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</si>
  <si>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</si>
  <si>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</si>
  <si>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</si>
  <si>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</si>
  <si>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</si>
  <si>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</si>
  <si>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</si>
  <si>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</si>
  <si>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</si>
  <si>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</si>
  <si>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</si>
  <si>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</si>
  <si>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</si>
  <si>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</si>
  <si>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</si>
  <si>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</si>
  <si>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</si>
  <si>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</si>
  <si>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</si>
  <si>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</si>
  <si>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</si>
  <si>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</si>
  <si>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</si>
  <si>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</si>
  <si>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</si>
  <si>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</si>
  <si>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</si>
  <si>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</si>
  <si>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</si>
  <si>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</si>
  <si>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</si>
  <si>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</si>
  <si>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</si>
  <si>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</si>
  <si>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</si>
  <si>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</si>
  <si>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</si>
  <si>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</si>
  <si>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</si>
  <si>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</si>
  <si>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</si>
  <si>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</si>
  <si>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</si>
  <si>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</si>
  <si>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</si>
  <si>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</si>
  <si>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</si>
  <si>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</si>
  <si>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</si>
  <si>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</si>
  <si>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</si>
  <si>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</si>
  <si>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</si>
  <si>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</si>
  <si>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</si>
  <si>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</si>
  <si>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</si>
  <si>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</si>
  <si>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</si>
  <si>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</si>
  <si>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</si>
  <si>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</si>
  <si>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</si>
  <si>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</si>
  <si>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</si>
  <si>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</si>
  <si>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</si>
  <si>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</si>
  <si>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</si>
  <si>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</si>
  <si>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</si>
  <si>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</si>
  <si>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</si>
  <si>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</si>
  <si>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</si>
  <si>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</si>
  <si>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</si>
  <si>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</si>
  <si>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</si>
  <si>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</si>
  <si>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</si>
  <si>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</si>
  <si>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</si>
  <si>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</si>
  <si>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</si>
  <si>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</si>
  <si>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</si>
  <si>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</si>
  <si>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</si>
  <si>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</si>
  <si>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</si>
  <si>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</si>
  <si>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</si>
  <si>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</si>
  <si>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</si>
  <si>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</si>
  <si>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</si>
  <si>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</si>
  <si>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</si>
  <si>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</si>
  <si>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</si>
  <si>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</si>
  <si>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</si>
  <si>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</si>
  <si>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</si>
  <si>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</si>
  <si>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</si>
  <si>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</si>
  <si>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</si>
  <si>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</si>
  <si>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</si>
  <si>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</si>
  <si>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</si>
  <si>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</si>
  <si>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</si>
  <si>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</si>
  <si>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</si>
  <si>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</si>
  <si>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</si>
  <si>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</si>
  <si>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</si>
  <si>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</si>
  <si>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</si>
  <si>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</si>
  <si>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</si>
  <si>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</si>
  <si>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</si>
  <si>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</si>
  <si>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</si>
  <si>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</si>
  <si>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</si>
  <si>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</si>
  <si>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</si>
  <si>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</si>
  <si>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</si>
  <si>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</si>
  <si>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</si>
  <si>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</si>
  <si>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</si>
  <si>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</si>
  <si>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</si>
  <si>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</si>
  <si>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</si>
  <si>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</si>
  <si>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</si>
  <si>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</si>
  <si>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</si>
  <si>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</si>
  <si>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</si>
  <si>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</si>
  <si>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</si>
  <si>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</si>
  <si>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</si>
  <si>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</si>
  <si>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</si>
  <si>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</si>
  <si>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</si>
  <si>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</si>
  <si>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</si>
  <si>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</si>
  <si>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</si>
  <si>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</si>
  <si>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</si>
  <si>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</si>
  <si>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</si>
  <si>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</si>
  <si>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</si>
  <si>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</si>
  <si>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</si>
  <si>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</si>
  <si>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</si>
  <si>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</si>
  <si>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</si>
  <si>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</si>
  <si>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</si>
  <si>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</si>
  <si>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</si>
  <si>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</si>
  <si>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</si>
  <si>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</si>
  <si>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</si>
  <si>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</si>
  <si>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</si>
  <si>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</si>
  <si>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</si>
  <si>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</si>
  <si>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</si>
  <si>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</si>
  <si>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</si>
  <si>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</si>
  <si>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</si>
  <si>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</si>
  <si>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</si>
  <si>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</si>
  <si>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</si>
  <si>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</si>
  <si>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</si>
  <si>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</si>
  <si>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</si>
  <si>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</si>
  <si>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</si>
  <si>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</si>
  <si>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</si>
  <si>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</si>
  <si>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</si>
  <si>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</si>
  <si>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</si>
  <si>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</si>
  <si>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</si>
  <si>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</si>
  <si>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</si>
  <si>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</si>
  <si>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</si>
  <si>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</si>
  <si>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</si>
  <si>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</si>
  <si>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</si>
  <si>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</si>
  <si>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</si>
  <si>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07:22:37</t>
  </si>
  <si>
    <t>07:22:37</t>
  </si>
  <si>
    <t>0: Broadleaf</t>
  </si>
  <si>
    <t>07:21:51</t>
  </si>
  <si>
    <t>3/3</t>
  </si>
  <si>
    <t>5</t>
  </si>
  <si>
    <t>11111111</t>
  </si>
  <si>
    <t>oooooooo</t>
  </si>
  <si>
    <t>off</t>
  </si>
  <si>
    <t>20190601 07:22:39</t>
  </si>
  <si>
    <t>07:22:39</t>
  </si>
  <si>
    <t>20190601 07:22:41</t>
  </si>
  <si>
    <t>07:22:41</t>
  </si>
  <si>
    <t>20190601 07:22:43</t>
  </si>
  <si>
    <t>07:22:43</t>
  </si>
  <si>
    <t>20190601 07:22:45</t>
  </si>
  <si>
    <t>07:22:45</t>
  </si>
  <si>
    <t>20190601 07:22:47</t>
  </si>
  <si>
    <t>07:22:47</t>
  </si>
  <si>
    <t>20190601 07:22:49</t>
  </si>
  <si>
    <t>07:22:49</t>
  </si>
  <si>
    <t>1/3</t>
  </si>
  <si>
    <t>20190601 07:22:51</t>
  </si>
  <si>
    <t>07:22:51</t>
  </si>
  <si>
    <t>20190601 07:22:53</t>
  </si>
  <si>
    <t>07:22:53</t>
  </si>
  <si>
    <t>20190601 07:22:55</t>
  </si>
  <si>
    <t>07:22:55</t>
  </si>
  <si>
    <t>20190601 07:22:57</t>
  </si>
  <si>
    <t>07:22:57</t>
  </si>
  <si>
    <t>20190601 07:22:59</t>
  </si>
  <si>
    <t>07:22:59</t>
  </si>
  <si>
    <t>20190601 07:23:01</t>
  </si>
  <si>
    <t>07:23:01</t>
  </si>
  <si>
    <t>2/3</t>
  </si>
  <si>
    <t>20190601 07:23:03</t>
  </si>
  <si>
    <t>07:23:03</t>
  </si>
  <si>
    <t>20190601 07:23:05</t>
  </si>
  <si>
    <t>07:23:05</t>
  </si>
  <si>
    <t>20190601 07:23:07</t>
  </si>
  <si>
    <t>07:23:07</t>
  </si>
  <si>
    <t>20190601 07:23:09</t>
  </si>
  <si>
    <t>07:23:09</t>
  </si>
  <si>
    <t>20190601 07:23:11</t>
  </si>
  <si>
    <t>07:23:11</t>
  </si>
  <si>
    <t>20190601 07:23:13</t>
  </si>
  <si>
    <t>07:23:13</t>
  </si>
  <si>
    <t>20190601 07:23:15</t>
  </si>
  <si>
    <t>07:23:15</t>
  </si>
  <si>
    <t>20190601 07:23:17</t>
  </si>
  <si>
    <t>07:23:17</t>
  </si>
  <si>
    <t>20190601 07:23:19</t>
  </si>
  <si>
    <t>07:23:19</t>
  </si>
  <si>
    <t>20190601 07:23:21</t>
  </si>
  <si>
    <t>07:23:21</t>
  </si>
  <si>
    <t>20190601 07:23:23</t>
  </si>
  <si>
    <t>07:23:23</t>
  </si>
  <si>
    <t>20190601 07:23:25</t>
  </si>
  <si>
    <t>07:23:25</t>
  </si>
  <si>
    <t>20190601 07:23:27</t>
  </si>
  <si>
    <t>07:23:27</t>
  </si>
  <si>
    <t>20190601 07:23:29</t>
  </si>
  <si>
    <t>07:23:29</t>
  </si>
  <si>
    <t>20190601 07:23:31</t>
  </si>
  <si>
    <t>07:23:31</t>
  </si>
  <si>
    <t>20190601 07:23:33</t>
  </si>
  <si>
    <t>07:23:33</t>
  </si>
  <si>
    <t>20190601 07:23:35</t>
  </si>
  <si>
    <t>07:23:35</t>
  </si>
  <si>
    <t>20190601 07:23:37</t>
  </si>
  <si>
    <t>07:23:37</t>
  </si>
  <si>
    <t>20190601 07:23:39</t>
  </si>
  <si>
    <t>07:23:39</t>
  </si>
  <si>
    <t>20190601 07:23:41</t>
  </si>
  <si>
    <t>07:23:41</t>
  </si>
  <si>
    <t>20190601 07:23:43</t>
  </si>
  <si>
    <t>07:23:43</t>
  </si>
  <si>
    <t>20190601 07:23:45</t>
  </si>
  <si>
    <t>07:23:45</t>
  </si>
  <si>
    <t>20190601 07:23:47</t>
  </si>
  <si>
    <t>07:23:47</t>
  </si>
  <si>
    <t>20190601 07:23:49</t>
  </si>
  <si>
    <t>07:23:49</t>
  </si>
  <si>
    <t>20190601 07:23:51</t>
  </si>
  <si>
    <t>07:23:51</t>
  </si>
  <si>
    <t>20190601 07:23:53</t>
  </si>
  <si>
    <t>07:23:53</t>
  </si>
  <si>
    <t>20190601 07:23:55</t>
  </si>
  <si>
    <t>07:23:55</t>
  </si>
  <si>
    <t>20190601 07:23:57</t>
  </si>
  <si>
    <t>07:23:57</t>
  </si>
  <si>
    <t>20190601 07:23:59</t>
  </si>
  <si>
    <t>07:23:59</t>
  </si>
  <si>
    <t>20190601 07:24:01</t>
  </si>
  <si>
    <t>07:24:01</t>
  </si>
  <si>
    <t>20190601 07:24:03</t>
  </si>
  <si>
    <t>07:24:03</t>
  </si>
  <si>
    <t>20190601 07:24:05</t>
  </si>
  <si>
    <t>07:24:05</t>
  </si>
  <si>
    <t>20190601 07:24:07</t>
  </si>
  <si>
    <t>07:24:07</t>
  </si>
  <si>
    <t>20190601 07:24:09</t>
  </si>
  <si>
    <t>07:24:09</t>
  </si>
  <si>
    <t>20190601 07:24:11</t>
  </si>
  <si>
    <t>07:24:11</t>
  </si>
  <si>
    <t>20190601 07:24:13</t>
  </si>
  <si>
    <t>07:24:13</t>
  </si>
  <si>
    <t>20190601 07:24:15</t>
  </si>
  <si>
    <t>07:24:15</t>
  </si>
  <si>
    <t>20190601 07:24:17</t>
  </si>
  <si>
    <t>07:24:17</t>
  </si>
  <si>
    <t>20190601 07:24:19</t>
  </si>
  <si>
    <t>07:24:19</t>
  </si>
  <si>
    <t>20190601 07:24:21</t>
  </si>
  <si>
    <t>07:24:21</t>
  </si>
  <si>
    <t>20190601 07:24:23</t>
  </si>
  <si>
    <t>07:24:23</t>
  </si>
  <si>
    <t>20190601 07:24:25</t>
  </si>
  <si>
    <t>07:24:25</t>
  </si>
  <si>
    <t>20190601 07:24:27</t>
  </si>
  <si>
    <t>07:24:27</t>
  </si>
  <si>
    <t>20190601 07:24:29</t>
  </si>
  <si>
    <t>07:24:29</t>
  </si>
  <si>
    <t>20190601 07:24:31</t>
  </si>
  <si>
    <t>07:24:31</t>
  </si>
  <si>
    <t>20190601 07:24:33</t>
  </si>
  <si>
    <t>07:24:33</t>
  </si>
  <si>
    <t>20190601 07:24:35</t>
  </si>
  <si>
    <t>07:24:35</t>
  </si>
  <si>
    <t>20190601 07:24:37</t>
  </si>
  <si>
    <t>07:24:37</t>
  </si>
  <si>
    <t>20190601 07:24:39</t>
  </si>
  <si>
    <t>07:24:39</t>
  </si>
  <si>
    <t>20190601 07:24:41</t>
  </si>
  <si>
    <t>07:24:41</t>
  </si>
  <si>
    <t>20190601 07:24:43</t>
  </si>
  <si>
    <t>07:24:43</t>
  </si>
  <si>
    <t>20190601 07:24:45</t>
  </si>
  <si>
    <t>07:24:45</t>
  </si>
  <si>
    <t>20190601 07:24:47</t>
  </si>
  <si>
    <t>07:24:47</t>
  </si>
  <si>
    <t>20190601 07:24:49</t>
  </si>
  <si>
    <t>07:24:49</t>
  </si>
  <si>
    <t>20190601 07:24:51</t>
  </si>
  <si>
    <t>07:24:51</t>
  </si>
  <si>
    <t>20190601 07:24:53</t>
  </si>
  <si>
    <t>07:24:53</t>
  </si>
  <si>
    <t>20190601 07:24:55</t>
  </si>
  <si>
    <t>07:24:55</t>
  </si>
  <si>
    <t>20190601 07:24:57</t>
  </si>
  <si>
    <t>07:24:57</t>
  </si>
  <si>
    <t>20190601 07:24:59</t>
  </si>
  <si>
    <t>07:24:59</t>
  </si>
  <si>
    <t>20190601 07:25:01</t>
  </si>
  <si>
    <t>07:25:01</t>
  </si>
  <si>
    <t>20190601 07:25:03</t>
  </si>
  <si>
    <t>07:25:03</t>
  </si>
  <si>
    <t>20190601 07:25:05</t>
  </si>
  <si>
    <t>07:25:05</t>
  </si>
  <si>
    <t>20190601 07:25:07</t>
  </si>
  <si>
    <t>07:25:07</t>
  </si>
  <si>
    <t>20190601 07:25:09</t>
  </si>
  <si>
    <t>07:25:09</t>
  </si>
  <si>
    <t>20190601 07:25:11</t>
  </si>
  <si>
    <t>07:25:11</t>
  </si>
  <si>
    <t>20190601 07:25:13</t>
  </si>
  <si>
    <t>07:25:13</t>
  </si>
  <si>
    <t>20190601 07:25:15</t>
  </si>
  <si>
    <t>07:25:15</t>
  </si>
  <si>
    <t>20190601 07:25:17</t>
  </si>
  <si>
    <t>07:25:17</t>
  </si>
  <si>
    <t>20190601 07:25:19</t>
  </si>
  <si>
    <t>07:25:19</t>
  </si>
  <si>
    <t>20190601 07:25:21</t>
  </si>
  <si>
    <t>07:25:21</t>
  </si>
  <si>
    <t>20190601 07:25:23</t>
  </si>
  <si>
    <t>07:25:23</t>
  </si>
  <si>
    <t>20190601 07:25:25</t>
  </si>
  <si>
    <t>07:25:25</t>
  </si>
  <si>
    <t>20190601 07:25:27</t>
  </si>
  <si>
    <t>07:25:27</t>
  </si>
  <si>
    <t>20190601 07:25:29</t>
  </si>
  <si>
    <t>07:25:29</t>
  </si>
  <si>
    <t>20190601 07:25:31</t>
  </si>
  <si>
    <t>07:25:31</t>
  </si>
  <si>
    <t>20190601 07:25:33</t>
  </si>
  <si>
    <t>07:25:33</t>
  </si>
  <si>
    <t>20190601 07:25:35</t>
  </si>
  <si>
    <t>07:25:35</t>
  </si>
  <si>
    <t>20190601 07:25:37</t>
  </si>
  <si>
    <t>07:25:37</t>
  </si>
  <si>
    <t>20190601 07:25:39</t>
  </si>
  <si>
    <t>07:25:39</t>
  </si>
  <si>
    <t>20190601 07:25:41</t>
  </si>
  <si>
    <t>07:25:41</t>
  </si>
  <si>
    <t>20190601 07:25:43</t>
  </si>
  <si>
    <t>07:25:43</t>
  </si>
  <si>
    <t>20190601 07:25:45</t>
  </si>
  <si>
    <t>07:25:45</t>
  </si>
  <si>
    <t>20190601 07:25:47</t>
  </si>
  <si>
    <t>07:25:47</t>
  </si>
  <si>
    <t>20190601 07:25:49</t>
  </si>
  <si>
    <t>07:25:49</t>
  </si>
  <si>
    <t>20190601 07:25:51</t>
  </si>
  <si>
    <t>07:25:51</t>
  </si>
  <si>
    <t>20190601 07:25:53</t>
  </si>
  <si>
    <t>07:25:53</t>
  </si>
  <si>
    <t>20190601 07:25:55</t>
  </si>
  <si>
    <t>07:25:55</t>
  </si>
  <si>
    <t>20190601 07:25:57</t>
  </si>
  <si>
    <t>07:25:57</t>
  </si>
  <si>
    <t>20190601 07:25:59</t>
  </si>
  <si>
    <t>07:25:59</t>
  </si>
  <si>
    <t>20190601 07:26:01</t>
  </si>
  <si>
    <t>07:26:01</t>
  </si>
  <si>
    <t>20190601 07:26:03</t>
  </si>
  <si>
    <t>07:26:03</t>
  </si>
  <si>
    <t>20190601 07:26:05</t>
  </si>
  <si>
    <t>07:26:05</t>
  </si>
  <si>
    <t>20190601 07:26:07</t>
  </si>
  <si>
    <t>07:26:07</t>
  </si>
  <si>
    <t>20190601 07:26:09</t>
  </si>
  <si>
    <t>07:26:09</t>
  </si>
  <si>
    <t>20190601 07:26:11</t>
  </si>
  <si>
    <t>07:26:11</t>
  </si>
  <si>
    <t>20190601 07:26:13</t>
  </si>
  <si>
    <t>07:26:13</t>
  </si>
  <si>
    <t>20190601 07:26:15</t>
  </si>
  <si>
    <t>07:26:15</t>
  </si>
  <si>
    <t>20190601 07:26:17</t>
  </si>
  <si>
    <t>07:26:17</t>
  </si>
  <si>
    <t>20190601 07:26:19</t>
  </si>
  <si>
    <t>07:26:19</t>
  </si>
  <si>
    <t>20190601 07:26:21</t>
  </si>
  <si>
    <t>07:26:21</t>
  </si>
  <si>
    <t>20190601 07:26:23</t>
  </si>
  <si>
    <t>07:26:23</t>
  </si>
  <si>
    <t>20190601 07:26:25</t>
  </si>
  <si>
    <t>07:26:25</t>
  </si>
  <si>
    <t>20190601 07:26:27</t>
  </si>
  <si>
    <t>07:26:27</t>
  </si>
  <si>
    <t>20190601 07:26:29</t>
  </si>
  <si>
    <t>07:26:29</t>
  </si>
  <si>
    <t>20190601 07:26:31</t>
  </si>
  <si>
    <t>07:26:31</t>
  </si>
  <si>
    <t>20190601 07:26:33</t>
  </si>
  <si>
    <t>07:26:33</t>
  </si>
  <si>
    <t>20190601 07:26:35</t>
  </si>
  <si>
    <t>07:26:35</t>
  </si>
  <si>
    <t>20190601 07:26:37</t>
  </si>
  <si>
    <t>07:26:37</t>
  </si>
  <si>
    <t>20190601 07:26:39</t>
  </si>
  <si>
    <t>07:26:39</t>
  </si>
  <si>
    <t>20190601 07:26:41</t>
  </si>
  <si>
    <t>07:26:41</t>
  </si>
  <si>
    <t>20190601 07:26:43</t>
  </si>
  <si>
    <t>07:26:43</t>
  </si>
  <si>
    <t>20190601 07:26:45</t>
  </si>
  <si>
    <t>07:26:45</t>
  </si>
  <si>
    <t>20190601 07:26:47</t>
  </si>
  <si>
    <t>07:26:47</t>
  </si>
  <si>
    <t>20190601 07:26:49</t>
  </si>
  <si>
    <t>07:26:49</t>
  </si>
  <si>
    <t>20190601 07:26:51</t>
  </si>
  <si>
    <t>07:26:51</t>
  </si>
  <si>
    <t>20190601 07:26:53</t>
  </si>
  <si>
    <t>07:26:53</t>
  </si>
  <si>
    <t>20190601 07:26:55</t>
  </si>
  <si>
    <t>07:26:55</t>
  </si>
  <si>
    <t>20190601 07:26:57</t>
  </si>
  <si>
    <t>07:26:57</t>
  </si>
  <si>
    <t>20190601 07:26:59</t>
  </si>
  <si>
    <t>07:26:59</t>
  </si>
  <si>
    <t>20190601 07:27:01</t>
  </si>
  <si>
    <t>07:27:01</t>
  </si>
  <si>
    <t>20190601 07:27:03</t>
  </si>
  <si>
    <t>07:27:03</t>
  </si>
  <si>
    <t>20190601 07:27:05</t>
  </si>
  <si>
    <t>07:27:05</t>
  </si>
  <si>
    <t>20190601 07:27:07</t>
  </si>
  <si>
    <t>07:27:07</t>
  </si>
  <si>
    <t>20190601 07:27:09</t>
  </si>
  <si>
    <t>07:27:09</t>
  </si>
  <si>
    <t>20190601 07:27:11</t>
  </si>
  <si>
    <t>07:27:11</t>
  </si>
  <si>
    <t>20190601 07:27:13</t>
  </si>
  <si>
    <t>07:27:13</t>
  </si>
  <si>
    <t>20190601 07:27:15</t>
  </si>
  <si>
    <t>07:27:15</t>
  </si>
  <si>
    <t>20190601 07:27:17</t>
  </si>
  <si>
    <t>07:27:17</t>
  </si>
  <si>
    <t>20190601 07:27:19</t>
  </si>
  <si>
    <t>07:27:19</t>
  </si>
  <si>
    <t>20190601 07:27:21</t>
  </si>
  <si>
    <t>07:27:21</t>
  </si>
  <si>
    <t>20190601 07:27:23</t>
  </si>
  <si>
    <t>07:27:23</t>
  </si>
  <si>
    <t>20190601 07:27:25</t>
  </si>
  <si>
    <t>07:27:25</t>
  </si>
  <si>
    <t>20190601 07:27:27</t>
  </si>
  <si>
    <t>07:27:27</t>
  </si>
  <si>
    <t>20190601 07:27:29</t>
  </si>
  <si>
    <t>07:27:29</t>
  </si>
  <si>
    <t>20190601 07:27:31</t>
  </si>
  <si>
    <t>07:27:31</t>
  </si>
  <si>
    <t>20190601 07:27:33</t>
  </si>
  <si>
    <t>07:27:33</t>
  </si>
  <si>
    <t>20190601 07:27:35</t>
  </si>
  <si>
    <t>07:27:35</t>
  </si>
  <si>
    <t>20190601 07:27:37</t>
  </si>
  <si>
    <t>07:27:37</t>
  </si>
  <si>
    <t>20190601 07:27:39</t>
  </si>
  <si>
    <t>07:27:39</t>
  </si>
  <si>
    <t>20190601 07:27:41</t>
  </si>
  <si>
    <t>07:27:41</t>
  </si>
  <si>
    <t>20190601 07:27:43</t>
  </si>
  <si>
    <t>07:27:43</t>
  </si>
  <si>
    <t>20190601 07:27:45</t>
  </si>
  <si>
    <t>07:27:45</t>
  </si>
  <si>
    <t>20190601 07:27:47</t>
  </si>
  <si>
    <t>07:27:47</t>
  </si>
  <si>
    <t>20190601 07:27:49</t>
  </si>
  <si>
    <t>07:27:49</t>
  </si>
  <si>
    <t>20190601 07:27:51</t>
  </si>
  <si>
    <t>07:27:51</t>
  </si>
  <si>
    <t>20190601 07:27:53</t>
  </si>
  <si>
    <t>07:27:53</t>
  </si>
  <si>
    <t>20190601 07:27:55</t>
  </si>
  <si>
    <t>07:27:55</t>
  </si>
  <si>
    <t>20190601 07:27:57</t>
  </si>
  <si>
    <t>07:27:57</t>
  </si>
  <si>
    <t>20190601 07:27:59</t>
  </si>
  <si>
    <t>07:27:59</t>
  </si>
  <si>
    <t>20190601 07:28:01</t>
  </si>
  <si>
    <t>07:28:01</t>
  </si>
  <si>
    <t>20190601 07:28:03</t>
  </si>
  <si>
    <t>07:28:03</t>
  </si>
  <si>
    <t>20190601 07:28:05</t>
  </si>
  <si>
    <t>07:28:05</t>
  </si>
  <si>
    <t>20190601 07:28:07</t>
  </si>
  <si>
    <t>07:28:07</t>
  </si>
  <si>
    <t>20190601 07:28:09</t>
  </si>
  <si>
    <t>07:28:09</t>
  </si>
  <si>
    <t>20190601 07:28:11</t>
  </si>
  <si>
    <t>07:28:11</t>
  </si>
  <si>
    <t>20190601 07:28:13</t>
  </si>
  <si>
    <t>07:28:13</t>
  </si>
  <si>
    <t>20190601 07:28:15</t>
  </si>
  <si>
    <t>07:28:15</t>
  </si>
  <si>
    <t>20190601 07:28:17</t>
  </si>
  <si>
    <t>07:28:17</t>
  </si>
  <si>
    <t>20190601 07:28:19</t>
  </si>
  <si>
    <t>07:28:19</t>
  </si>
  <si>
    <t>20190601 07:28:21</t>
  </si>
  <si>
    <t>07:28:21</t>
  </si>
  <si>
    <t>20190601 07:28:23</t>
  </si>
  <si>
    <t>07:28:23</t>
  </si>
  <si>
    <t>20190601 07:28:25</t>
  </si>
  <si>
    <t>07:28:25</t>
  </si>
  <si>
    <t>20190601 07:28:27</t>
  </si>
  <si>
    <t>07:28:27</t>
  </si>
  <si>
    <t>20190601 07:28:29</t>
  </si>
  <si>
    <t>07:28:29</t>
  </si>
  <si>
    <t>20190601 07:28:31</t>
  </si>
  <si>
    <t>07:28:31</t>
  </si>
  <si>
    <t>20190601 07:28:33</t>
  </si>
  <si>
    <t>07:28:33</t>
  </si>
  <si>
    <t>20190601 07:28:35</t>
  </si>
  <si>
    <t>07:28:35</t>
  </si>
  <si>
    <t>20190601 07:28:37</t>
  </si>
  <si>
    <t>07:28:37</t>
  </si>
  <si>
    <t>20190601 07:28:39</t>
  </si>
  <si>
    <t>07:28:39</t>
  </si>
  <si>
    <t>20190601 07:28:41</t>
  </si>
  <si>
    <t>07:28:41</t>
  </si>
  <si>
    <t>20190601 07:28:43</t>
  </si>
  <si>
    <t>07:28:43</t>
  </si>
  <si>
    <t>20190601 07:28:45</t>
  </si>
  <si>
    <t>07:28:45</t>
  </si>
  <si>
    <t>20190601 07:28:47</t>
  </si>
  <si>
    <t>07:28:47</t>
  </si>
  <si>
    <t>20190601 07:28:49</t>
  </si>
  <si>
    <t>07:28:49</t>
  </si>
  <si>
    <t>20190601 07:28:51</t>
  </si>
  <si>
    <t>07:28:51</t>
  </si>
  <si>
    <t>20190601 07:28:53</t>
  </si>
  <si>
    <t>07:28:53</t>
  </si>
  <si>
    <t>20190601 07:28:55</t>
  </si>
  <si>
    <t>07:28:55</t>
  </si>
  <si>
    <t>20190601 07:28:57</t>
  </si>
  <si>
    <t>07:28:57</t>
  </si>
  <si>
    <t>20190601 07:28:59</t>
  </si>
  <si>
    <t>07:28:59</t>
  </si>
  <si>
    <t>20190601 07:29:01</t>
  </si>
  <si>
    <t>07:29:01</t>
  </si>
  <si>
    <t>20190601 07:29:03</t>
  </si>
  <si>
    <t>07:29:03</t>
  </si>
  <si>
    <t>20190601 07:29:05</t>
  </si>
  <si>
    <t>07:29:05</t>
  </si>
  <si>
    <t>20190601 07:29:07</t>
  </si>
  <si>
    <t>07:29:07</t>
  </si>
  <si>
    <t>20190601 07:29:09</t>
  </si>
  <si>
    <t>07:29:09</t>
  </si>
  <si>
    <t>20190601 07:29:11</t>
  </si>
  <si>
    <t>07:29:11</t>
  </si>
  <si>
    <t>20190601 07:29:13</t>
  </si>
  <si>
    <t>07:29:13</t>
  </si>
  <si>
    <t>20190601 07:29:15</t>
  </si>
  <si>
    <t>07:29:15</t>
  </si>
  <si>
    <t>20190601 07:29:17</t>
  </si>
  <si>
    <t>07:29:17</t>
  </si>
  <si>
    <t>20190601 07:29:19</t>
  </si>
  <si>
    <t>07:29:19</t>
  </si>
  <si>
    <t>20190601 07:29:21</t>
  </si>
  <si>
    <t>07:29:21</t>
  </si>
  <si>
    <t>20190601 07:29:23</t>
  </si>
  <si>
    <t>07:29:23</t>
  </si>
  <si>
    <t>20190601 07:29:25</t>
  </si>
  <si>
    <t>07:29:25</t>
  </si>
  <si>
    <t>20190601 07:29:27</t>
  </si>
  <si>
    <t>07:29:27</t>
  </si>
  <si>
    <t>20190601 07:29:29</t>
  </si>
  <si>
    <t>07:29:29</t>
  </si>
  <si>
    <t>20190601 07:29:31</t>
  </si>
  <si>
    <t>07:29:31</t>
  </si>
  <si>
    <t>20190601 07:29:33</t>
  </si>
  <si>
    <t>07:29:33</t>
  </si>
  <si>
    <t>20190601 07:29:35</t>
  </si>
  <si>
    <t>07:29:35</t>
  </si>
  <si>
    <t>20190601 07:29:37</t>
  </si>
  <si>
    <t>07:29:37</t>
  </si>
  <si>
    <t>20190601 07:29:39</t>
  </si>
  <si>
    <t>07:29:39</t>
  </si>
  <si>
    <t>20190601 07:29:41</t>
  </si>
  <si>
    <t>07:29:41</t>
  </si>
  <si>
    <t>20190601 07:29:43</t>
  </si>
  <si>
    <t>07:29:43</t>
  </si>
  <si>
    <t>20190601 07:29:45</t>
  </si>
  <si>
    <t>07:29:45</t>
  </si>
  <si>
    <t>20190601 07:29:47</t>
  </si>
  <si>
    <t>07:29:47</t>
  </si>
  <si>
    <t>20190601 07:29:49</t>
  </si>
  <si>
    <t>07:29:49</t>
  </si>
  <si>
    <t>20190601 07:29:51</t>
  </si>
  <si>
    <t>07:29:51</t>
  </si>
  <si>
    <t>20190601 07:29:53</t>
  </si>
  <si>
    <t>07:29:53</t>
  </si>
  <si>
    <t>20190601 07:29:55</t>
  </si>
  <si>
    <t>07:29:55</t>
  </si>
  <si>
    <t>20190601 07:29:57</t>
  </si>
  <si>
    <t>07:29:57</t>
  </si>
  <si>
    <t>20190601 07:29:59</t>
  </si>
  <si>
    <t>07:29:59</t>
  </si>
  <si>
    <t>20190601 07:30:01</t>
  </si>
  <si>
    <t>07:30:01</t>
  </si>
  <si>
    <t>20190601 07:30:03</t>
  </si>
  <si>
    <t>07:30:03</t>
  </si>
  <si>
    <t>20190601 07:30:05</t>
  </si>
  <si>
    <t>07:30:05</t>
  </si>
  <si>
    <t>20190601 07:30:07</t>
  </si>
  <si>
    <t>07:30:07</t>
  </si>
  <si>
    <t>20190601 07:30:09</t>
  </si>
  <si>
    <t>07:30:09</t>
  </si>
  <si>
    <t>20190601 07:30:11</t>
  </si>
  <si>
    <t>07:30:11</t>
  </si>
  <si>
    <t>20190601 07:30:13</t>
  </si>
  <si>
    <t>07:30:13</t>
  </si>
  <si>
    <t>20190601 07:30:15</t>
  </si>
  <si>
    <t>07:30:15</t>
  </si>
  <si>
    <t>20190601 07:30:17</t>
  </si>
  <si>
    <t>07:30:17</t>
  </si>
  <si>
    <t>20190601 07:30:19</t>
  </si>
  <si>
    <t>07:30:19</t>
  </si>
  <si>
    <t>20190601 07:30:21</t>
  </si>
  <si>
    <t>07:30:21</t>
  </si>
  <si>
    <t>20190601 07:30:23</t>
  </si>
  <si>
    <t>07:30:23</t>
  </si>
  <si>
    <t>20190601 07:30:25</t>
  </si>
  <si>
    <t>07:30:25</t>
  </si>
  <si>
    <t>20190601 07:30:27</t>
  </si>
  <si>
    <t>07:30:27</t>
  </si>
  <si>
    <t>20190601 07:30:29</t>
  </si>
  <si>
    <t>07:30:29</t>
  </si>
  <si>
    <t>20190601 07:30:31</t>
  </si>
  <si>
    <t>07:30:31</t>
  </si>
  <si>
    <t>20190601 07:30:33</t>
  </si>
  <si>
    <t>07:30:33</t>
  </si>
  <si>
    <t>20190601 07:30:35</t>
  </si>
  <si>
    <t>07:30:35</t>
  </si>
  <si>
    <t>20190601 07:30:37</t>
  </si>
  <si>
    <t>07:30:37</t>
  </si>
  <si>
    <t>20190601 07:30:39</t>
  </si>
  <si>
    <t>07:30:39</t>
  </si>
  <si>
    <t>20190601 07:30:41</t>
  </si>
  <si>
    <t>07:30:41</t>
  </si>
  <si>
    <t>20190601 07:30:43</t>
  </si>
  <si>
    <t>07:30:43</t>
  </si>
  <si>
    <t>20190601 07:30:45</t>
  </si>
  <si>
    <t>07:30:45</t>
  </si>
  <si>
    <t>20190601 07:30:47</t>
  </si>
  <si>
    <t>07:30:47</t>
  </si>
  <si>
    <t>20190601 07:30:49</t>
  </si>
  <si>
    <t>07:30:49</t>
  </si>
  <si>
    <t>20190601 07:30:51</t>
  </si>
  <si>
    <t>07:30:51</t>
  </si>
  <si>
    <t>20190601 07:30:53</t>
  </si>
  <si>
    <t>07:30:53</t>
  </si>
  <si>
    <t>20190601 07:30:55</t>
  </si>
  <si>
    <t>07:30:55</t>
  </si>
  <si>
    <t>20190601 07:30:57</t>
  </si>
  <si>
    <t>07:30:57</t>
  </si>
  <si>
    <t>20190601 07:30:59</t>
  </si>
  <si>
    <t>07:30:59</t>
  </si>
  <si>
    <t>20190601 07:31:01</t>
  </si>
  <si>
    <t>07:31:01</t>
  </si>
  <si>
    <t>20190601 07:31:03</t>
  </si>
  <si>
    <t>07:31:03</t>
  </si>
  <si>
    <t>20190601 07:31:05</t>
  </si>
  <si>
    <t>07:31:05</t>
  </si>
  <si>
    <t>20190601 07:31:07</t>
  </si>
  <si>
    <t>07:31:07</t>
  </si>
  <si>
    <t>20190601 07:31:09</t>
  </si>
  <si>
    <t>07:31:09</t>
  </si>
  <si>
    <t>20190601 07:31:11</t>
  </si>
  <si>
    <t>07:31:11</t>
  </si>
  <si>
    <t>20190601 07:31:13</t>
  </si>
  <si>
    <t>07:31:13</t>
  </si>
  <si>
    <t>20190601 07:31:15</t>
  </si>
  <si>
    <t>07:31:15</t>
  </si>
  <si>
    <t>20190601 07:31:17</t>
  </si>
  <si>
    <t>07:31:17</t>
  </si>
  <si>
    <t>20190601 07:31:19</t>
  </si>
  <si>
    <t>07:31:19</t>
  </si>
  <si>
    <t>20190601 07:31:21</t>
  </si>
  <si>
    <t>07:31:21</t>
  </si>
  <si>
    <t>20190601 07:31:23</t>
  </si>
  <si>
    <t>07:31:23</t>
  </si>
  <si>
    <t>20190601 07:31:25</t>
  </si>
  <si>
    <t>07:31:25</t>
  </si>
  <si>
    <t>20190601 07:31:27</t>
  </si>
  <si>
    <t>07:31:27</t>
  </si>
  <si>
    <t>20190601 07:31:29</t>
  </si>
  <si>
    <t>07:31:29</t>
  </si>
  <si>
    <t>20190601 07:31:31</t>
  </si>
  <si>
    <t>07:31:31</t>
  </si>
  <si>
    <t>20190601 07:31:33</t>
  </si>
  <si>
    <t>07:31:33</t>
  </si>
  <si>
    <t>20190601 07:31:35</t>
  </si>
  <si>
    <t>07:31:35</t>
  </si>
  <si>
    <t>20190601 07:31:37</t>
  </si>
  <si>
    <t>07:31:37</t>
  </si>
  <si>
    <t>20190601 07:31:39</t>
  </si>
  <si>
    <t>07:31:39</t>
  </si>
  <si>
    <t>20190601 07:31:41</t>
  </si>
  <si>
    <t>07:31:41</t>
  </si>
  <si>
    <t>20190601 07:31:43</t>
  </si>
  <si>
    <t>07:31:43</t>
  </si>
  <si>
    <t>20190601 07:31:45</t>
  </si>
  <si>
    <t>07:31:45</t>
  </si>
  <si>
    <t>20190601 07:31:47</t>
  </si>
  <si>
    <t>07:31:47</t>
  </si>
  <si>
    <t>20190601 07:31:49</t>
  </si>
  <si>
    <t>07:31:49</t>
  </si>
  <si>
    <t>20190601 07:31:51</t>
  </si>
  <si>
    <t>07:31:51</t>
  </si>
  <si>
    <t>20190601 07:31:53</t>
  </si>
  <si>
    <t>07:31:53</t>
  </si>
  <si>
    <t>20190601 07:31:55</t>
  </si>
  <si>
    <t>07:31:55</t>
  </si>
  <si>
    <t>20190601 07:31:57</t>
  </si>
  <si>
    <t>07:31:57</t>
  </si>
  <si>
    <t>20190601 07:31:59</t>
  </si>
  <si>
    <t>07:31:59</t>
  </si>
  <si>
    <t>20190601 07:32:01</t>
  </si>
  <si>
    <t>07:32:01</t>
  </si>
  <si>
    <t>20190601 07:32:03</t>
  </si>
  <si>
    <t>07:32:03</t>
  </si>
  <si>
    <t>20190601 07:32:05</t>
  </si>
  <si>
    <t>07:32:05</t>
  </si>
  <si>
    <t>20190601 07:32:07</t>
  </si>
  <si>
    <t>07:32:07</t>
  </si>
  <si>
    <t>20190601 07:32:09</t>
  </si>
  <si>
    <t>07:32:09</t>
  </si>
  <si>
    <t>20190601 07:32:11</t>
  </si>
  <si>
    <t>07:32:11</t>
  </si>
  <si>
    <t>20190601 07:32:13</t>
  </si>
  <si>
    <t>07:32:13</t>
  </si>
  <si>
    <t>20190601 07:32:15</t>
  </si>
  <si>
    <t>07:32:15</t>
  </si>
  <si>
    <t>20190601 07:32:17</t>
  </si>
  <si>
    <t>07:32:17</t>
  </si>
  <si>
    <t>20190601 07:32:19</t>
  </si>
  <si>
    <t>07:32:19</t>
  </si>
  <si>
    <t>20190601 07:32:21</t>
  </si>
  <si>
    <t>07:32:21</t>
  </si>
  <si>
    <t>20190601 07:32:23</t>
  </si>
  <si>
    <t>07:32:23</t>
  </si>
  <si>
    <t>20190601 07:32:25</t>
  </si>
  <si>
    <t>07:32:25</t>
  </si>
  <si>
    <t>20190601 07:32:27</t>
  </si>
  <si>
    <t>07:32:27</t>
  </si>
  <si>
    <t>20190601 07:32:29</t>
  </si>
  <si>
    <t>07:32:29</t>
  </si>
  <si>
    <t>20190601 07:32:31</t>
  </si>
  <si>
    <t>07:32:31</t>
  </si>
  <si>
    <t>20190601 07:32:33</t>
  </si>
  <si>
    <t>07:32:33</t>
  </si>
  <si>
    <t>20190601 07:32:35</t>
  </si>
  <si>
    <t>07:32:35</t>
  </si>
  <si>
    <t>20190601 07:32:37</t>
  </si>
  <si>
    <t>07:32:37</t>
  </si>
  <si>
    <t>20190601 07:32:39</t>
  </si>
  <si>
    <t>07:32:39</t>
  </si>
  <si>
    <t>20190601 07:32:41</t>
  </si>
  <si>
    <t>07:32:41</t>
  </si>
  <si>
    <t>20190601 07:32:43</t>
  </si>
  <si>
    <t>07:32:43</t>
  </si>
  <si>
    <t>20190601 07:32:45</t>
  </si>
  <si>
    <t>07:32:45</t>
  </si>
  <si>
    <t>20190601 07:32:47</t>
  </si>
  <si>
    <t>07:32:47</t>
  </si>
  <si>
    <t>20190601 07:32:49</t>
  </si>
  <si>
    <t>07:32:49</t>
  </si>
  <si>
    <t>20190601 07:32:51</t>
  </si>
  <si>
    <t>07:32:51</t>
  </si>
  <si>
    <t>20190601 07:32:53</t>
  </si>
  <si>
    <t>07:32:53</t>
  </si>
  <si>
    <t>20190601 07:32:55</t>
  </si>
  <si>
    <t>07:32:55</t>
  </si>
  <si>
    <t>20190601 07:32:57</t>
  </si>
  <si>
    <t>07:32:57</t>
  </si>
  <si>
    <t>20190601 07:32:59</t>
  </si>
  <si>
    <t>07:32:59</t>
  </si>
  <si>
    <t>20190601 07:33:01</t>
  </si>
  <si>
    <t>07:33:01</t>
  </si>
  <si>
    <t>20190601 07:33:03</t>
  </si>
  <si>
    <t>07:33:03</t>
  </si>
  <si>
    <t>20190601 07:33:05</t>
  </si>
  <si>
    <t>07:33:05</t>
  </si>
  <si>
    <t>20190601 07:33:07</t>
  </si>
  <si>
    <t>07:33:07</t>
  </si>
  <si>
    <t>20190601 07:33:09</t>
  </si>
  <si>
    <t>07:33:09</t>
  </si>
  <si>
    <t>20190601 07:33:11</t>
  </si>
  <si>
    <t>07:33:11</t>
  </si>
  <si>
    <t>20190601 07:33:13</t>
  </si>
  <si>
    <t>07:33:13</t>
  </si>
  <si>
    <t>20190601 07:33:15</t>
  </si>
  <si>
    <t>07:33:15</t>
  </si>
  <si>
    <t>20190601 07:33:17</t>
  </si>
  <si>
    <t>07:33:17</t>
  </si>
  <si>
    <t>20190601 07:33:19</t>
  </si>
  <si>
    <t>07:33:19</t>
  </si>
  <si>
    <t>20190601 07:33:21</t>
  </si>
  <si>
    <t>07:33:21</t>
  </si>
  <si>
    <t>20190601 07:33:23</t>
  </si>
  <si>
    <t>07:33:23</t>
  </si>
  <si>
    <t>20190601 07:33:25</t>
  </si>
  <si>
    <t>07:33:25</t>
  </si>
  <si>
    <t>20190601 07:33:27</t>
  </si>
  <si>
    <t>07:33:27</t>
  </si>
  <si>
    <t>20190601 07:33:29</t>
  </si>
  <si>
    <t>07:33:29</t>
  </si>
  <si>
    <t>20190601 07:33:31</t>
  </si>
  <si>
    <t>07:33:31</t>
  </si>
  <si>
    <t>20190601 07:33:33</t>
  </si>
  <si>
    <t>07:33:33</t>
  </si>
  <si>
    <t>20190601 07:33:35</t>
  </si>
  <si>
    <t>07:33:35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</si>
</sst>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1559398957.6</v>
      </c>
      <c r="C17">
        <v>0</v>
      </c>
      <c r="D17" t="s">
        <v>248</v>
      </c>
      <c r="E17" t="s">
        <v>249</v>
      </c>
      <c r="H17">
        <v>1559398949.6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-0.0419692762832806</v>
      </c>
      <c r="AF17">
        <v>0.04711418933852</v>
      </c>
      <c r="AG17">
        <v>3.50721630033457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1559398949.6</v>
      </c>
      <c r="AU17">
        <v>389.113419354839</v>
      </c>
      <c r="AV17">
        <v>400.016838709677</v>
      </c>
      <c r="AW17">
        <v>13.9438064516129</v>
      </c>
      <c r="AX17">
        <v>12.4094903225806</v>
      </c>
      <c r="AY17">
        <v>500.008774193548</v>
      </c>
      <c r="AZ17">
        <v>101.271193548387</v>
      </c>
      <c r="BA17">
        <v>0.199995709677419</v>
      </c>
      <c r="BB17">
        <v>19.9889741935484</v>
      </c>
      <c r="BC17">
        <v>20.1721806451613</v>
      </c>
      <c r="BD17">
        <v>999.9</v>
      </c>
      <c r="BE17">
        <v>0</v>
      </c>
      <c r="BF17">
        <v>0</v>
      </c>
      <c r="BG17">
        <v>9994.05129032258</v>
      </c>
      <c r="BH17">
        <v>0</v>
      </c>
      <c r="BI17">
        <v>9.16555225806452</v>
      </c>
      <c r="BJ17">
        <v>1499.97580645161</v>
      </c>
      <c r="BK17">
        <v>0.972994419354838</v>
      </c>
      <c r="BL17">
        <v>0.0270057032258064</v>
      </c>
      <c r="BM17">
        <v>0</v>
      </c>
      <c r="BN17">
        <v>2.25975483870968</v>
      </c>
      <c r="BO17">
        <v>0</v>
      </c>
      <c r="BP17">
        <v>33021.6741935484</v>
      </c>
      <c r="BQ17">
        <v>13121.7774193548</v>
      </c>
      <c r="BR17">
        <v>35.745935483871</v>
      </c>
      <c r="BS17">
        <v>37.687</v>
      </c>
      <c r="BT17">
        <v>37</v>
      </c>
      <c r="BU17">
        <v>35.875</v>
      </c>
      <c r="BV17">
        <v>35.495935483871</v>
      </c>
      <c r="BW17">
        <v>1459.46580645161</v>
      </c>
      <c r="BX17">
        <v>40.51</v>
      </c>
      <c r="BY17">
        <v>0</v>
      </c>
      <c r="BZ17">
        <v>1559398976.4</v>
      </c>
      <c r="CA17">
        <v>2.24846923076923</v>
      </c>
      <c r="CB17">
        <v>0.492464951832817</v>
      </c>
      <c r="CC17">
        <v>-1856.33846135875</v>
      </c>
      <c r="CD17">
        <v>33005.1038461538</v>
      </c>
      <c r="CE17">
        <v>15</v>
      </c>
      <c r="CF17">
        <v>1559398911.1</v>
      </c>
      <c r="CG17" t="s">
        <v>251</v>
      </c>
      <c r="CH17">
        <v>2</v>
      </c>
      <c r="CI17">
        <v>2.273</v>
      </c>
      <c r="CJ17">
        <v>0.018</v>
      </c>
      <c r="CK17">
        <v>400</v>
      </c>
      <c r="CL17">
        <v>12</v>
      </c>
      <c r="CM17">
        <v>0.13</v>
      </c>
      <c r="CN17">
        <v>0.05</v>
      </c>
      <c r="CO17">
        <v>-10.8936</v>
      </c>
      <c r="CP17">
        <v>-0.184396515679441</v>
      </c>
      <c r="CQ17">
        <v>0.0308243568563847</v>
      </c>
      <c r="CR17">
        <v>1</v>
      </c>
      <c r="CS17">
        <v>2.19720882352941</v>
      </c>
      <c r="CT17">
        <v>0.954755705832713</v>
      </c>
      <c r="CU17">
        <v>0.265141936869389</v>
      </c>
      <c r="CV17">
        <v>1</v>
      </c>
      <c r="CW17">
        <v>1.53155243902439</v>
      </c>
      <c r="CX17">
        <v>0.0368295470383278</v>
      </c>
      <c r="CY17">
        <v>0.00512392036480062</v>
      </c>
      <c r="CZ17">
        <v>1</v>
      </c>
      <c r="DA17">
        <v>3</v>
      </c>
      <c r="DB17">
        <v>3</v>
      </c>
      <c r="DC17" t="s">
        <v>252</v>
      </c>
      <c r="DD17">
        <v>1.85563</v>
      </c>
      <c r="DE17">
        <v>1.85364</v>
      </c>
      <c r="DF17">
        <v>1.85471</v>
      </c>
      <c r="DG17">
        <v>1.85913</v>
      </c>
      <c r="DH17">
        <v>1.8535</v>
      </c>
      <c r="DI17">
        <v>1.85791</v>
      </c>
      <c r="DJ17">
        <v>1.85509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2.273</v>
      </c>
      <c r="DZ17">
        <v>0.018</v>
      </c>
      <c r="EA17">
        <v>2</v>
      </c>
      <c r="EB17">
        <v>494.698</v>
      </c>
      <c r="EC17">
        <v>348.483</v>
      </c>
      <c r="ED17">
        <v>17.6308</v>
      </c>
      <c r="EE17">
        <v>18.162</v>
      </c>
      <c r="EF17">
        <v>29.9998</v>
      </c>
      <c r="EG17">
        <v>18.1131</v>
      </c>
      <c r="EH17">
        <v>18.112</v>
      </c>
      <c r="EI17">
        <v>19.5893</v>
      </c>
      <c r="EJ17">
        <v>28.6598</v>
      </c>
      <c r="EK17">
        <v>65.8866</v>
      </c>
      <c r="EL17">
        <v>17.6353</v>
      </c>
      <c r="EM17">
        <v>400</v>
      </c>
      <c r="EN17">
        <v>12.3425</v>
      </c>
      <c r="EO17">
        <v>102.502</v>
      </c>
      <c r="EP17">
        <v>102.883</v>
      </c>
    </row>
    <row r="18" spans="1:146">
      <c r="A18">
        <v>2</v>
      </c>
      <c r="B18">
        <v>1559398959.6</v>
      </c>
      <c r="C18">
        <v>2</v>
      </c>
      <c r="D18" t="s">
        <v>257</v>
      </c>
      <c r="E18" t="s">
        <v>258</v>
      </c>
      <c r="H18">
        <v>1559398951.14839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-0.0419724253828058</v>
      </c>
      <c r="AF18">
        <v>0.0471177244786134</v>
      </c>
      <c r="AG18">
        <v>3.50742405636899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1559398951.14839</v>
      </c>
      <c r="AU18">
        <v>389.104838709677</v>
      </c>
      <c r="AV18">
        <v>400.018935483871</v>
      </c>
      <c r="AW18">
        <v>13.9424612903226</v>
      </c>
      <c r="AX18">
        <v>12.4080322580645</v>
      </c>
      <c r="AY18">
        <v>500.013548387097</v>
      </c>
      <c r="AZ18">
        <v>101.271032258065</v>
      </c>
      <c r="BA18">
        <v>0.199992258064516</v>
      </c>
      <c r="BB18">
        <v>19.9880322580645</v>
      </c>
      <c r="BC18">
        <v>20.1718419354839</v>
      </c>
      <c r="BD18">
        <v>999.9</v>
      </c>
      <c r="BE18">
        <v>0</v>
      </c>
      <c r="BF18">
        <v>0</v>
      </c>
      <c r="BG18">
        <v>9994.81709677419</v>
      </c>
      <c r="BH18">
        <v>0</v>
      </c>
      <c r="BI18">
        <v>9.16827064516129</v>
      </c>
      <c r="BJ18">
        <v>1499.96419354839</v>
      </c>
      <c r="BK18">
        <v>0.972994419354838</v>
      </c>
      <c r="BL18">
        <v>0.0270057032258064</v>
      </c>
      <c r="BM18">
        <v>0</v>
      </c>
      <c r="BN18">
        <v>2.25565161290323</v>
      </c>
      <c r="BO18">
        <v>0</v>
      </c>
      <c r="BP18">
        <v>32973.5580645161</v>
      </c>
      <c r="BQ18">
        <v>13121.6774193548</v>
      </c>
      <c r="BR18">
        <v>35.745935483871</v>
      </c>
      <c r="BS18">
        <v>37.687</v>
      </c>
      <c r="BT18">
        <v>37.006</v>
      </c>
      <c r="BU18">
        <v>35.875</v>
      </c>
      <c r="BV18">
        <v>35.4979677419355</v>
      </c>
      <c r="BW18">
        <v>1459.45419354839</v>
      </c>
      <c r="BX18">
        <v>40.51</v>
      </c>
      <c r="BY18">
        <v>0</v>
      </c>
      <c r="BZ18">
        <v>1559398978.2</v>
      </c>
      <c r="CA18">
        <v>2.25563846153846</v>
      </c>
      <c r="CB18">
        <v>-0.144882058498283</v>
      </c>
      <c r="CC18">
        <v>-1842.22222331978</v>
      </c>
      <c r="CD18">
        <v>32949.4230769231</v>
      </c>
      <c r="CE18">
        <v>15</v>
      </c>
      <c r="CF18">
        <v>1559398911.1</v>
      </c>
      <c r="CG18" t="s">
        <v>251</v>
      </c>
      <c r="CH18">
        <v>2</v>
      </c>
      <c r="CI18">
        <v>2.273</v>
      </c>
      <c r="CJ18">
        <v>0.018</v>
      </c>
      <c r="CK18">
        <v>400</v>
      </c>
      <c r="CL18">
        <v>12</v>
      </c>
      <c r="CM18">
        <v>0.13</v>
      </c>
      <c r="CN18">
        <v>0.05</v>
      </c>
      <c r="CO18">
        <v>-10.8997414634146</v>
      </c>
      <c r="CP18">
        <v>-0.260247386759579</v>
      </c>
      <c r="CQ18">
        <v>0.0346174774384252</v>
      </c>
      <c r="CR18">
        <v>1</v>
      </c>
      <c r="CS18">
        <v>2.20507647058824</v>
      </c>
      <c r="CT18">
        <v>0.615036133717143</v>
      </c>
      <c r="CU18">
        <v>0.257839204406001</v>
      </c>
      <c r="CV18">
        <v>1</v>
      </c>
      <c r="CW18">
        <v>1.53255658536585</v>
      </c>
      <c r="CX18">
        <v>0.0208312891986057</v>
      </c>
      <c r="CY18">
        <v>0.00411402041196075</v>
      </c>
      <c r="CZ18">
        <v>1</v>
      </c>
      <c r="DA18">
        <v>3</v>
      </c>
      <c r="DB18">
        <v>3</v>
      </c>
      <c r="DC18" t="s">
        <v>252</v>
      </c>
      <c r="DD18">
        <v>1.85564</v>
      </c>
      <c r="DE18">
        <v>1.85364</v>
      </c>
      <c r="DF18">
        <v>1.85471</v>
      </c>
      <c r="DG18">
        <v>1.85913</v>
      </c>
      <c r="DH18">
        <v>1.8535</v>
      </c>
      <c r="DI18">
        <v>1.85791</v>
      </c>
      <c r="DJ18">
        <v>1.85508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2.273</v>
      </c>
      <c r="DZ18">
        <v>0.018</v>
      </c>
      <c r="EA18">
        <v>2</v>
      </c>
      <c r="EB18">
        <v>494.639</v>
      </c>
      <c r="EC18">
        <v>348.474</v>
      </c>
      <c r="ED18">
        <v>17.6349</v>
      </c>
      <c r="EE18">
        <v>18.1605</v>
      </c>
      <c r="EF18">
        <v>29.9998</v>
      </c>
      <c r="EG18">
        <v>18.1117</v>
      </c>
      <c r="EH18">
        <v>18.1108</v>
      </c>
      <c r="EI18">
        <v>19.5893</v>
      </c>
      <c r="EJ18">
        <v>28.9341</v>
      </c>
      <c r="EK18">
        <v>65.8866</v>
      </c>
      <c r="EL18">
        <v>17.6451</v>
      </c>
      <c r="EM18">
        <v>400</v>
      </c>
      <c r="EN18">
        <v>12.3399</v>
      </c>
      <c r="EO18">
        <v>102.501</v>
      </c>
      <c r="EP18">
        <v>102.884</v>
      </c>
    </row>
    <row r="19" spans="1:146">
      <c r="A19">
        <v>3</v>
      </c>
      <c r="B19">
        <v>1559398961.6</v>
      </c>
      <c r="C19">
        <v>4</v>
      </c>
      <c r="D19" t="s">
        <v>259</v>
      </c>
      <c r="E19" t="s">
        <v>260</v>
      </c>
      <c r="H19">
        <v>1559398952.74516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-0.0419809344703627</v>
      </c>
      <c r="AF19">
        <v>0.0471272766748329</v>
      </c>
      <c r="AG19">
        <v>3.50798540022803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1559398952.74516</v>
      </c>
      <c r="AU19">
        <v>389.100677419355</v>
      </c>
      <c r="AV19">
        <v>400.020709677419</v>
      </c>
      <c r="AW19">
        <v>13.9412741935484</v>
      </c>
      <c r="AX19">
        <v>12.4072419354839</v>
      </c>
      <c r="AY19">
        <v>500.015322580645</v>
      </c>
      <c r="AZ19">
        <v>101.270935483871</v>
      </c>
      <c r="BA19">
        <v>0.199989548387097</v>
      </c>
      <c r="BB19">
        <v>19.9874709677419</v>
      </c>
      <c r="BC19">
        <v>20.1710322580645</v>
      </c>
      <c r="BD19">
        <v>999.9</v>
      </c>
      <c r="BE19">
        <v>0</v>
      </c>
      <c r="BF19">
        <v>0</v>
      </c>
      <c r="BG19">
        <v>9996.85290322581</v>
      </c>
      <c r="BH19">
        <v>0</v>
      </c>
      <c r="BI19">
        <v>9.17076612903226</v>
      </c>
      <c r="BJ19">
        <v>1499.96774193548</v>
      </c>
      <c r="BK19">
        <v>0.972994548387097</v>
      </c>
      <c r="BL19">
        <v>0.0270055580645161</v>
      </c>
      <c r="BM19">
        <v>0</v>
      </c>
      <c r="BN19">
        <v>2.2766935483871</v>
      </c>
      <c r="BO19">
        <v>0</v>
      </c>
      <c r="BP19">
        <v>32924.2870967742</v>
      </c>
      <c r="BQ19">
        <v>13121.7064516129</v>
      </c>
      <c r="BR19">
        <v>35.745935483871</v>
      </c>
      <c r="BS19">
        <v>37.687</v>
      </c>
      <c r="BT19">
        <v>37.012</v>
      </c>
      <c r="BU19">
        <v>35.875</v>
      </c>
      <c r="BV19">
        <v>35.5</v>
      </c>
      <c r="BW19">
        <v>1459.45774193548</v>
      </c>
      <c r="BX19">
        <v>40.51</v>
      </c>
      <c r="BY19">
        <v>0</v>
      </c>
      <c r="BZ19">
        <v>1559398980.6</v>
      </c>
      <c r="CA19">
        <v>2.22896923076923</v>
      </c>
      <c r="CB19">
        <v>0.602823928167438</v>
      </c>
      <c r="CC19">
        <v>-1827.18290588125</v>
      </c>
      <c r="CD19">
        <v>32875.9576923077</v>
      </c>
      <c r="CE19">
        <v>15</v>
      </c>
      <c r="CF19">
        <v>1559398911.1</v>
      </c>
      <c r="CG19" t="s">
        <v>251</v>
      </c>
      <c r="CH19">
        <v>2</v>
      </c>
      <c r="CI19">
        <v>2.273</v>
      </c>
      <c r="CJ19">
        <v>0.018</v>
      </c>
      <c r="CK19">
        <v>400</v>
      </c>
      <c r="CL19">
        <v>12</v>
      </c>
      <c r="CM19">
        <v>0.13</v>
      </c>
      <c r="CN19">
        <v>0.05</v>
      </c>
      <c r="CO19">
        <v>-10.9089780487805</v>
      </c>
      <c r="CP19">
        <v>-0.247593031358886</v>
      </c>
      <c r="CQ19">
        <v>0.0335192737580323</v>
      </c>
      <c r="CR19">
        <v>1</v>
      </c>
      <c r="CS19">
        <v>2.24607647058824</v>
      </c>
      <c r="CT19">
        <v>0.333087517215494</v>
      </c>
      <c r="CU19">
        <v>0.252675248512933</v>
      </c>
      <c r="CV19">
        <v>1</v>
      </c>
      <c r="CW19">
        <v>1.53348170731707</v>
      </c>
      <c r="CX19">
        <v>-0.000340766550523126</v>
      </c>
      <c r="CY19">
        <v>0.00234180449751482</v>
      </c>
      <c r="CZ19">
        <v>1</v>
      </c>
      <c r="DA19">
        <v>3</v>
      </c>
      <c r="DB19">
        <v>3</v>
      </c>
      <c r="DC19" t="s">
        <v>252</v>
      </c>
      <c r="DD19">
        <v>1.85563</v>
      </c>
      <c r="DE19">
        <v>1.85364</v>
      </c>
      <c r="DF19">
        <v>1.85471</v>
      </c>
      <c r="DG19">
        <v>1.85913</v>
      </c>
      <c r="DH19">
        <v>1.8535</v>
      </c>
      <c r="DI19">
        <v>1.85791</v>
      </c>
      <c r="DJ19">
        <v>1.85509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2.273</v>
      </c>
      <c r="DZ19">
        <v>0.018</v>
      </c>
      <c r="EA19">
        <v>2</v>
      </c>
      <c r="EB19">
        <v>494.789</v>
      </c>
      <c r="EC19">
        <v>348.357</v>
      </c>
      <c r="ED19">
        <v>17.6382</v>
      </c>
      <c r="EE19">
        <v>18.1589</v>
      </c>
      <c r="EF19">
        <v>29.9999</v>
      </c>
      <c r="EG19">
        <v>18.1105</v>
      </c>
      <c r="EH19">
        <v>18.1095</v>
      </c>
      <c r="EI19">
        <v>19.5875</v>
      </c>
      <c r="EJ19">
        <v>28.9341</v>
      </c>
      <c r="EK19">
        <v>65.8866</v>
      </c>
      <c r="EL19">
        <v>17.6451</v>
      </c>
      <c r="EM19">
        <v>400</v>
      </c>
      <c r="EN19">
        <v>12.3381</v>
      </c>
      <c r="EO19">
        <v>102.501</v>
      </c>
      <c r="EP19">
        <v>102.884</v>
      </c>
    </row>
    <row r="20" spans="1:146">
      <c r="A20">
        <v>4</v>
      </c>
      <c r="B20">
        <v>1559398963.6</v>
      </c>
      <c r="C20">
        <v>6</v>
      </c>
      <c r="D20" t="s">
        <v>261</v>
      </c>
      <c r="E20" t="s">
        <v>262</v>
      </c>
      <c r="H20">
        <v>1559398954.39032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-0.0419807861558472</v>
      </c>
      <c r="AF20">
        <v>0.0471271101787963</v>
      </c>
      <c r="AG20">
        <v>3.5079756162745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1559398954.39032</v>
      </c>
      <c r="AU20">
        <v>389.097064516129</v>
      </c>
      <c r="AV20">
        <v>400.023806451613</v>
      </c>
      <c r="AW20">
        <v>13.9403709677419</v>
      </c>
      <c r="AX20">
        <v>12.4061548387097</v>
      </c>
      <c r="AY20">
        <v>500.016741935484</v>
      </c>
      <c r="AZ20">
        <v>101.270806451613</v>
      </c>
      <c r="BA20">
        <v>0.200000612903226</v>
      </c>
      <c r="BB20">
        <v>19.9872129032258</v>
      </c>
      <c r="BC20">
        <v>20.1698677419355</v>
      </c>
      <c r="BD20">
        <v>999.9</v>
      </c>
      <c r="BE20">
        <v>0</v>
      </c>
      <c r="BF20">
        <v>0</v>
      </c>
      <c r="BG20">
        <v>9996.83032258064</v>
      </c>
      <c r="BH20">
        <v>0</v>
      </c>
      <c r="BI20">
        <v>9.17214806451613</v>
      </c>
      <c r="BJ20">
        <v>1499.97935483871</v>
      </c>
      <c r="BK20">
        <v>0.972994677419355</v>
      </c>
      <c r="BL20">
        <v>0.0270054129032258</v>
      </c>
      <c r="BM20">
        <v>0</v>
      </c>
      <c r="BN20">
        <v>2.26968709677419</v>
      </c>
      <c r="BO20">
        <v>0</v>
      </c>
      <c r="BP20">
        <v>32874.8451612903</v>
      </c>
      <c r="BQ20">
        <v>13121.8096774194</v>
      </c>
      <c r="BR20">
        <v>35.75</v>
      </c>
      <c r="BS20">
        <v>37.687</v>
      </c>
      <c r="BT20">
        <v>37.018</v>
      </c>
      <c r="BU20">
        <v>35.875</v>
      </c>
      <c r="BV20">
        <v>35.5</v>
      </c>
      <c r="BW20">
        <v>1459.46935483871</v>
      </c>
      <c r="BX20">
        <v>40.51</v>
      </c>
      <c r="BY20">
        <v>0</v>
      </c>
      <c r="BZ20">
        <v>1559398982.4</v>
      </c>
      <c r="CA20">
        <v>2.28527692307692</v>
      </c>
      <c r="CB20">
        <v>-0.36620855536915</v>
      </c>
      <c r="CC20">
        <v>-1811.53162380126</v>
      </c>
      <c r="CD20">
        <v>32821.2038461538</v>
      </c>
      <c r="CE20">
        <v>15</v>
      </c>
      <c r="CF20">
        <v>1559398911.1</v>
      </c>
      <c r="CG20" t="s">
        <v>251</v>
      </c>
      <c r="CH20">
        <v>2</v>
      </c>
      <c r="CI20">
        <v>2.273</v>
      </c>
      <c r="CJ20">
        <v>0.018</v>
      </c>
      <c r="CK20">
        <v>400</v>
      </c>
      <c r="CL20">
        <v>12</v>
      </c>
      <c r="CM20">
        <v>0.13</v>
      </c>
      <c r="CN20">
        <v>0.05</v>
      </c>
      <c r="CO20">
        <v>-10.9225707317073</v>
      </c>
      <c r="CP20">
        <v>-0.21838745644599</v>
      </c>
      <c r="CQ20">
        <v>0.0302251570546258</v>
      </c>
      <c r="CR20">
        <v>1</v>
      </c>
      <c r="CS20">
        <v>2.26371470588235</v>
      </c>
      <c r="CT20">
        <v>0.431279797125982</v>
      </c>
      <c r="CU20">
        <v>0.266275717490186</v>
      </c>
      <c r="CV20">
        <v>1</v>
      </c>
      <c r="CW20">
        <v>1.53436609756098</v>
      </c>
      <c r="CX20">
        <v>-0.00469275261324035</v>
      </c>
      <c r="CY20">
        <v>0.00197392746802372</v>
      </c>
      <c r="CZ20">
        <v>1</v>
      </c>
      <c r="DA20">
        <v>3</v>
      </c>
      <c r="DB20">
        <v>3</v>
      </c>
      <c r="DC20" t="s">
        <v>252</v>
      </c>
      <c r="DD20">
        <v>1.85563</v>
      </c>
      <c r="DE20">
        <v>1.85364</v>
      </c>
      <c r="DF20">
        <v>1.85471</v>
      </c>
      <c r="DG20">
        <v>1.85913</v>
      </c>
      <c r="DH20">
        <v>1.8535</v>
      </c>
      <c r="DI20">
        <v>1.85791</v>
      </c>
      <c r="DJ20">
        <v>1.85509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2.273</v>
      </c>
      <c r="DZ20">
        <v>0.018</v>
      </c>
      <c r="EA20">
        <v>2</v>
      </c>
      <c r="EB20">
        <v>494.775</v>
      </c>
      <c r="EC20">
        <v>348.465</v>
      </c>
      <c r="ED20">
        <v>17.6427</v>
      </c>
      <c r="EE20">
        <v>18.1573</v>
      </c>
      <c r="EF20">
        <v>29.9998</v>
      </c>
      <c r="EG20">
        <v>18.1091</v>
      </c>
      <c r="EH20">
        <v>18.1079</v>
      </c>
      <c r="EI20">
        <v>19.5858</v>
      </c>
      <c r="EJ20">
        <v>28.9341</v>
      </c>
      <c r="EK20">
        <v>65.8866</v>
      </c>
      <c r="EL20">
        <v>17.6451</v>
      </c>
      <c r="EM20">
        <v>400</v>
      </c>
      <c r="EN20">
        <v>12.336</v>
      </c>
      <c r="EO20">
        <v>102.5</v>
      </c>
      <c r="EP20">
        <v>102.885</v>
      </c>
    </row>
    <row r="21" spans="1:146">
      <c r="A21">
        <v>5</v>
      </c>
      <c r="B21">
        <v>1559398965.6</v>
      </c>
      <c r="C21">
        <v>8</v>
      </c>
      <c r="D21" t="s">
        <v>263</v>
      </c>
      <c r="E21" t="s">
        <v>264</v>
      </c>
      <c r="H21">
        <v>1559398956.08387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-0.0419707394391444</v>
      </c>
      <c r="AF21">
        <v>0.0471158318591566</v>
      </c>
      <c r="AG21">
        <v>3.5073128300286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1559398956.08387</v>
      </c>
      <c r="AU21">
        <v>389.092483870968</v>
      </c>
      <c r="AV21">
        <v>400.024612903226</v>
      </c>
      <c r="AW21">
        <v>13.9396451612903</v>
      </c>
      <c r="AX21">
        <v>12.4033967741935</v>
      </c>
      <c r="AY21">
        <v>500.013064516129</v>
      </c>
      <c r="AZ21">
        <v>101.270677419355</v>
      </c>
      <c r="BA21">
        <v>0.20000235483871</v>
      </c>
      <c r="BB21">
        <v>19.9871483870968</v>
      </c>
      <c r="BC21">
        <v>20.1686161290323</v>
      </c>
      <c r="BD21">
        <v>999.9</v>
      </c>
      <c r="BE21">
        <v>0</v>
      </c>
      <c r="BF21">
        <v>0</v>
      </c>
      <c r="BG21">
        <v>9994.45064516129</v>
      </c>
      <c r="BH21">
        <v>0</v>
      </c>
      <c r="BI21">
        <v>9.17246</v>
      </c>
      <c r="BJ21">
        <v>1499.96548387097</v>
      </c>
      <c r="BK21">
        <v>0.972994677419355</v>
      </c>
      <c r="BL21">
        <v>0.0270054129032258</v>
      </c>
      <c r="BM21">
        <v>0</v>
      </c>
      <c r="BN21">
        <v>2.29011290322581</v>
      </c>
      <c r="BO21">
        <v>0</v>
      </c>
      <c r="BP21">
        <v>32822.7419354839</v>
      </c>
      <c r="BQ21">
        <v>13121.6806451613</v>
      </c>
      <c r="BR21">
        <v>35.75</v>
      </c>
      <c r="BS21">
        <v>37.6930967741935</v>
      </c>
      <c r="BT21">
        <v>37.024</v>
      </c>
      <c r="BU21">
        <v>35.875</v>
      </c>
      <c r="BV21">
        <v>35.5</v>
      </c>
      <c r="BW21">
        <v>1459.45548387097</v>
      </c>
      <c r="BX21">
        <v>40.51</v>
      </c>
      <c r="BY21">
        <v>0</v>
      </c>
      <c r="BZ21">
        <v>1559398984.2</v>
      </c>
      <c r="CA21">
        <v>2.25741923076923</v>
      </c>
      <c r="CB21">
        <v>-0.185186326438954</v>
      </c>
      <c r="CC21">
        <v>-1811.31282157093</v>
      </c>
      <c r="CD21">
        <v>32766.5884615385</v>
      </c>
      <c r="CE21">
        <v>15</v>
      </c>
      <c r="CF21">
        <v>1559398911.1</v>
      </c>
      <c r="CG21" t="s">
        <v>251</v>
      </c>
      <c r="CH21">
        <v>2</v>
      </c>
      <c r="CI21">
        <v>2.273</v>
      </c>
      <c r="CJ21">
        <v>0.018</v>
      </c>
      <c r="CK21">
        <v>400</v>
      </c>
      <c r="CL21">
        <v>12</v>
      </c>
      <c r="CM21">
        <v>0.13</v>
      </c>
      <c r="CN21">
        <v>0.05</v>
      </c>
      <c r="CO21">
        <v>-10.9342390243902</v>
      </c>
      <c r="CP21">
        <v>-0.245949825783974</v>
      </c>
      <c r="CQ21">
        <v>0.0330152801139018</v>
      </c>
      <c r="CR21">
        <v>1</v>
      </c>
      <c r="CS21">
        <v>2.25484411764706</v>
      </c>
      <c r="CT21">
        <v>0.00226342807048412</v>
      </c>
      <c r="CU21">
        <v>0.272326544029489</v>
      </c>
      <c r="CV21">
        <v>1</v>
      </c>
      <c r="CW21">
        <v>1.53622512195122</v>
      </c>
      <c r="CX21">
        <v>0.0276332404181189</v>
      </c>
      <c r="CY21">
        <v>0.00641384482763128</v>
      </c>
      <c r="CZ21">
        <v>1</v>
      </c>
      <c r="DA21">
        <v>3</v>
      </c>
      <c r="DB21">
        <v>3</v>
      </c>
      <c r="DC21" t="s">
        <v>252</v>
      </c>
      <c r="DD21">
        <v>1.85563</v>
      </c>
      <c r="DE21">
        <v>1.85365</v>
      </c>
      <c r="DF21">
        <v>1.85471</v>
      </c>
      <c r="DG21">
        <v>1.85913</v>
      </c>
      <c r="DH21">
        <v>1.85349</v>
      </c>
      <c r="DI21">
        <v>1.85791</v>
      </c>
      <c r="DJ21">
        <v>1.8551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2.273</v>
      </c>
      <c r="DZ21">
        <v>0.018</v>
      </c>
      <c r="EA21">
        <v>2</v>
      </c>
      <c r="EB21">
        <v>494.818</v>
      </c>
      <c r="EC21">
        <v>348.405</v>
      </c>
      <c r="ED21">
        <v>17.6465</v>
      </c>
      <c r="EE21">
        <v>18.1557</v>
      </c>
      <c r="EF21">
        <v>29.9998</v>
      </c>
      <c r="EG21">
        <v>18.1075</v>
      </c>
      <c r="EH21">
        <v>18.1064</v>
      </c>
      <c r="EI21">
        <v>19.5866</v>
      </c>
      <c r="EJ21">
        <v>28.9341</v>
      </c>
      <c r="EK21">
        <v>65.8866</v>
      </c>
      <c r="EL21">
        <v>17.6546</v>
      </c>
      <c r="EM21">
        <v>400</v>
      </c>
      <c r="EN21">
        <v>12.3383</v>
      </c>
      <c r="EO21">
        <v>102.5</v>
      </c>
      <c r="EP21">
        <v>102.885</v>
      </c>
    </row>
    <row r="22" spans="1:146">
      <c r="A22">
        <v>6</v>
      </c>
      <c r="B22">
        <v>1559398967.6</v>
      </c>
      <c r="C22">
        <v>10</v>
      </c>
      <c r="D22" t="s">
        <v>265</v>
      </c>
      <c r="E22" t="s">
        <v>266</v>
      </c>
      <c r="H22">
        <v>1559398957.82581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-0.0419637434080778</v>
      </c>
      <c r="AF22">
        <v>0.0471079782013984</v>
      </c>
      <c r="AG22">
        <v>3.50685126577786</v>
      </c>
      <c r="AH22">
        <v>8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1559398957.82581</v>
      </c>
      <c r="AU22">
        <v>389.085548387097</v>
      </c>
      <c r="AV22">
        <v>400.021870967742</v>
      </c>
      <c r="AW22">
        <v>13.9386774193548</v>
      </c>
      <c r="AX22">
        <v>12.3989483870968</v>
      </c>
      <c r="AY22">
        <v>500.007161290323</v>
      </c>
      <c r="AZ22">
        <v>101.270548387097</v>
      </c>
      <c r="BA22">
        <v>0.199997548387097</v>
      </c>
      <c r="BB22">
        <v>19.9870096774194</v>
      </c>
      <c r="BC22">
        <v>20.1670258064516</v>
      </c>
      <c r="BD22">
        <v>999.9</v>
      </c>
      <c r="BE22">
        <v>0</v>
      </c>
      <c r="BF22">
        <v>0</v>
      </c>
      <c r="BG22">
        <v>9992.79741935484</v>
      </c>
      <c r="BH22">
        <v>0</v>
      </c>
      <c r="BI22">
        <v>9.17246</v>
      </c>
      <c r="BJ22">
        <v>1499.96709677419</v>
      </c>
      <c r="BK22">
        <v>0.972994806451613</v>
      </c>
      <c r="BL22">
        <v>0.0270052677419355</v>
      </c>
      <c r="BM22">
        <v>0</v>
      </c>
      <c r="BN22">
        <v>2.30481935483871</v>
      </c>
      <c r="BO22">
        <v>0</v>
      </c>
      <c r="BP22">
        <v>32770.1677419355</v>
      </c>
      <c r="BQ22">
        <v>13121.6967741935</v>
      </c>
      <c r="BR22">
        <v>35.75</v>
      </c>
      <c r="BS22">
        <v>37.6971612903226</v>
      </c>
      <c r="BT22">
        <v>37.03</v>
      </c>
      <c r="BU22">
        <v>35.875</v>
      </c>
      <c r="BV22">
        <v>35.502</v>
      </c>
      <c r="BW22">
        <v>1459.45709677419</v>
      </c>
      <c r="BX22">
        <v>40.51</v>
      </c>
      <c r="BY22">
        <v>0</v>
      </c>
      <c r="BZ22">
        <v>1559398986.6</v>
      </c>
      <c r="CA22">
        <v>2.26933461538462</v>
      </c>
      <c r="CB22">
        <v>-0.606929912076576</v>
      </c>
      <c r="CC22">
        <v>-1796.66666652168</v>
      </c>
      <c r="CD22">
        <v>32694.6961538461</v>
      </c>
      <c r="CE22">
        <v>15</v>
      </c>
      <c r="CF22">
        <v>1559398911.1</v>
      </c>
      <c r="CG22" t="s">
        <v>251</v>
      </c>
      <c r="CH22">
        <v>2</v>
      </c>
      <c r="CI22">
        <v>2.273</v>
      </c>
      <c r="CJ22">
        <v>0.018</v>
      </c>
      <c r="CK22">
        <v>400</v>
      </c>
      <c r="CL22">
        <v>12</v>
      </c>
      <c r="CM22">
        <v>0.13</v>
      </c>
      <c r="CN22">
        <v>0.05</v>
      </c>
      <c r="CO22">
        <v>-10.9384731707317</v>
      </c>
      <c r="CP22">
        <v>-0.264666898954705</v>
      </c>
      <c r="CQ22">
        <v>0.0339092693593219</v>
      </c>
      <c r="CR22">
        <v>1</v>
      </c>
      <c r="CS22">
        <v>2.24142647058824</v>
      </c>
      <c r="CT22">
        <v>0.236116639539259</v>
      </c>
      <c r="CU22">
        <v>0.261206353301734</v>
      </c>
      <c r="CV22">
        <v>1</v>
      </c>
      <c r="CW22">
        <v>1.53943268292683</v>
      </c>
      <c r="CX22">
        <v>0.0798209059233444</v>
      </c>
      <c r="CY22">
        <v>0.01178167469656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1.85512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2.273</v>
      </c>
      <c r="DZ22">
        <v>0.018</v>
      </c>
      <c r="EA22">
        <v>2</v>
      </c>
      <c r="EB22">
        <v>494.787</v>
      </c>
      <c r="EC22">
        <v>348.274</v>
      </c>
      <c r="ED22">
        <v>17.6503</v>
      </c>
      <c r="EE22">
        <v>18.1541</v>
      </c>
      <c r="EF22">
        <v>29.9998</v>
      </c>
      <c r="EG22">
        <v>18.1059</v>
      </c>
      <c r="EH22">
        <v>18.1048</v>
      </c>
      <c r="EI22">
        <v>11.9029</v>
      </c>
      <c r="EJ22">
        <v>28.9341</v>
      </c>
      <c r="EK22">
        <v>65.8866</v>
      </c>
      <c r="EL22">
        <v>17.6546</v>
      </c>
      <c r="EM22">
        <v>15.83</v>
      </c>
      <c r="EN22">
        <v>12.3413</v>
      </c>
      <c r="EO22">
        <v>102.5</v>
      </c>
      <c r="EP22">
        <v>102.885</v>
      </c>
    </row>
    <row r="23" spans="1:146">
      <c r="A23">
        <v>7</v>
      </c>
      <c r="B23">
        <v>1559398969.6</v>
      </c>
      <c r="C23">
        <v>12</v>
      </c>
      <c r="D23" t="s">
        <v>267</v>
      </c>
      <c r="E23" t="s">
        <v>268</v>
      </c>
      <c r="H23">
        <v>1559398959.61613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-0.0419822724138284</v>
      </c>
      <c r="AF23">
        <v>0.0471287786335835</v>
      </c>
      <c r="AG23">
        <v>3.50807366060416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1559398959.61613</v>
      </c>
      <c r="AU23">
        <v>389.079225806452</v>
      </c>
      <c r="AV23">
        <v>399.644193548387</v>
      </c>
      <c r="AW23">
        <v>13.9372548387097</v>
      </c>
      <c r="AX23">
        <v>12.3939774193548</v>
      </c>
      <c r="AY23">
        <v>500.007225806452</v>
      </c>
      <c r="AZ23">
        <v>101.270516129032</v>
      </c>
      <c r="BA23">
        <v>0.199952225806452</v>
      </c>
      <c r="BB23">
        <v>19.9865806451613</v>
      </c>
      <c r="BC23">
        <v>20.1657451612903</v>
      </c>
      <c r="BD23">
        <v>999.9</v>
      </c>
      <c r="BE23">
        <v>0</v>
      </c>
      <c r="BF23">
        <v>0</v>
      </c>
      <c r="BG23">
        <v>9997.21290322581</v>
      </c>
      <c r="BH23">
        <v>0</v>
      </c>
      <c r="BI23">
        <v>9.17246</v>
      </c>
      <c r="BJ23">
        <v>1499.97774193548</v>
      </c>
      <c r="BK23">
        <v>0.972994935483871</v>
      </c>
      <c r="BL23">
        <v>0.0270051225806452</v>
      </c>
      <c r="BM23">
        <v>0</v>
      </c>
      <c r="BN23">
        <v>2.26764838709677</v>
      </c>
      <c r="BO23">
        <v>0</v>
      </c>
      <c r="BP23">
        <v>32716.9129032258</v>
      </c>
      <c r="BQ23">
        <v>13121.7903225806</v>
      </c>
      <c r="BR23">
        <v>35.75</v>
      </c>
      <c r="BS23">
        <v>37.7012258064516</v>
      </c>
      <c r="BT23">
        <v>37.036</v>
      </c>
      <c r="BU23">
        <v>35.875</v>
      </c>
      <c r="BV23">
        <v>35.504</v>
      </c>
      <c r="BW23">
        <v>1459.46806451613</v>
      </c>
      <c r="BX23">
        <v>40.51</v>
      </c>
      <c r="BY23">
        <v>0</v>
      </c>
      <c r="BZ23">
        <v>1559398988.4</v>
      </c>
      <c r="CA23">
        <v>2.21992307692308</v>
      </c>
      <c r="CB23">
        <v>-0.431842734439272</v>
      </c>
      <c r="CC23">
        <v>-1789.97948703499</v>
      </c>
      <c r="CD23">
        <v>32641.2038461538</v>
      </c>
      <c r="CE23">
        <v>15</v>
      </c>
      <c r="CF23">
        <v>1559398911.1</v>
      </c>
      <c r="CG23" t="s">
        <v>251</v>
      </c>
      <c r="CH23">
        <v>2</v>
      </c>
      <c r="CI23">
        <v>2.273</v>
      </c>
      <c r="CJ23">
        <v>0.018</v>
      </c>
      <c r="CK23">
        <v>400</v>
      </c>
      <c r="CL23">
        <v>12</v>
      </c>
      <c r="CM23">
        <v>0.13</v>
      </c>
      <c r="CN23">
        <v>0.05</v>
      </c>
      <c r="CO23">
        <v>-10.6549151219512</v>
      </c>
      <c r="CP23">
        <v>4.5774238327526</v>
      </c>
      <c r="CQ23">
        <v>1.48052569625911</v>
      </c>
      <c r="CR23">
        <v>0</v>
      </c>
      <c r="CS23">
        <v>2.25698529411765</v>
      </c>
      <c r="CT23">
        <v>-0.550919695688923</v>
      </c>
      <c r="CU23">
        <v>0.23366181083472</v>
      </c>
      <c r="CV23">
        <v>1</v>
      </c>
      <c r="CW23">
        <v>1.54292317073171</v>
      </c>
      <c r="CX23">
        <v>0.120208013937283</v>
      </c>
      <c r="CY23">
        <v>0.01486857833331</v>
      </c>
      <c r="CZ23">
        <v>0</v>
      </c>
      <c r="DA23">
        <v>1</v>
      </c>
      <c r="DB23">
        <v>3</v>
      </c>
      <c r="DC23" t="s">
        <v>269</v>
      </c>
      <c r="DD23">
        <v>1.85562</v>
      </c>
      <c r="DE23">
        <v>1.85364</v>
      </c>
      <c r="DF23">
        <v>1.85471</v>
      </c>
      <c r="DG23">
        <v>1.85913</v>
      </c>
      <c r="DH23">
        <v>1.8535</v>
      </c>
      <c r="DI23">
        <v>1.85791</v>
      </c>
      <c r="DJ23">
        <v>1.8551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2.273</v>
      </c>
      <c r="DZ23">
        <v>0.018</v>
      </c>
      <c r="EA23">
        <v>2</v>
      </c>
      <c r="EB23">
        <v>494.682</v>
      </c>
      <c r="EC23">
        <v>348.181</v>
      </c>
      <c r="ED23">
        <v>17.6541</v>
      </c>
      <c r="EE23">
        <v>18.1525</v>
      </c>
      <c r="EF23">
        <v>29.9999</v>
      </c>
      <c r="EG23">
        <v>18.1044</v>
      </c>
      <c r="EH23">
        <v>18.1036</v>
      </c>
      <c r="EI23">
        <v>6.73741</v>
      </c>
      <c r="EJ23">
        <v>28.9341</v>
      </c>
      <c r="EK23">
        <v>65.8866</v>
      </c>
      <c r="EL23">
        <v>17.6639</v>
      </c>
      <c r="EM23">
        <v>20.83</v>
      </c>
      <c r="EN23">
        <v>12.3423</v>
      </c>
      <c r="EO23">
        <v>102.501</v>
      </c>
      <c r="EP23">
        <v>102.886</v>
      </c>
    </row>
    <row r="24" spans="1:146">
      <c r="A24">
        <v>8</v>
      </c>
      <c r="B24">
        <v>1559398971.6</v>
      </c>
      <c r="C24">
        <v>14</v>
      </c>
      <c r="D24" t="s">
        <v>270</v>
      </c>
      <c r="E24" t="s">
        <v>271</v>
      </c>
      <c r="H24">
        <v>1559398961.45484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-0.0419925269015545</v>
      </c>
      <c r="AF24">
        <v>0.0471402901943985</v>
      </c>
      <c r="AG24">
        <v>3.50875008742848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1559398961.45484</v>
      </c>
      <c r="AU24">
        <v>388.855161290323</v>
      </c>
      <c r="AV24">
        <v>393.017225806452</v>
      </c>
      <c r="AW24">
        <v>13.9355451612903</v>
      </c>
      <c r="AX24">
        <v>12.3889741935484</v>
      </c>
      <c r="AY24">
        <v>500.00635483871</v>
      </c>
      <c r="AZ24">
        <v>101.270548387097</v>
      </c>
      <c r="BA24">
        <v>0.199967193548387</v>
      </c>
      <c r="BB24">
        <v>19.9860935483871</v>
      </c>
      <c r="BC24">
        <v>20.1637096774194</v>
      </c>
      <c r="BD24">
        <v>999.9</v>
      </c>
      <c r="BE24">
        <v>0</v>
      </c>
      <c r="BF24">
        <v>0</v>
      </c>
      <c r="BG24">
        <v>9999.65161290323</v>
      </c>
      <c r="BH24">
        <v>0</v>
      </c>
      <c r="BI24">
        <v>9.17246</v>
      </c>
      <c r="BJ24">
        <v>1499.97935483871</v>
      </c>
      <c r="BK24">
        <v>0.972995064516129</v>
      </c>
      <c r="BL24">
        <v>0.0270049774193548</v>
      </c>
      <c r="BM24">
        <v>0</v>
      </c>
      <c r="BN24">
        <v>2.28820322580645</v>
      </c>
      <c r="BO24">
        <v>0</v>
      </c>
      <c r="BP24">
        <v>32664.3612903226</v>
      </c>
      <c r="BQ24">
        <v>13121.8064516129</v>
      </c>
      <c r="BR24">
        <v>35.75</v>
      </c>
      <c r="BS24">
        <v>37.7073225806451</v>
      </c>
      <c r="BT24">
        <v>37.042</v>
      </c>
      <c r="BU24">
        <v>35.877</v>
      </c>
      <c r="BV24">
        <v>35.506</v>
      </c>
      <c r="BW24">
        <v>1459.46967741935</v>
      </c>
      <c r="BX24">
        <v>40.51</v>
      </c>
      <c r="BY24">
        <v>0</v>
      </c>
      <c r="BZ24">
        <v>1559398990.2</v>
      </c>
      <c r="CA24">
        <v>2.22542692307692</v>
      </c>
      <c r="CB24">
        <v>-0.130082056878814</v>
      </c>
      <c r="CC24">
        <v>-1697.79145402919</v>
      </c>
      <c r="CD24">
        <v>32591.1230769231</v>
      </c>
      <c r="CE24">
        <v>15</v>
      </c>
      <c r="CF24">
        <v>1559398911.1</v>
      </c>
      <c r="CG24" t="s">
        <v>251</v>
      </c>
      <c r="CH24">
        <v>2</v>
      </c>
      <c r="CI24">
        <v>2.273</v>
      </c>
      <c r="CJ24">
        <v>0.018</v>
      </c>
      <c r="CK24">
        <v>400</v>
      </c>
      <c r="CL24">
        <v>12</v>
      </c>
      <c r="CM24">
        <v>0.13</v>
      </c>
      <c r="CN24">
        <v>0.05</v>
      </c>
      <c r="CO24">
        <v>-5.25471756097561</v>
      </c>
      <c r="CP24">
        <v>91.7771397909404</v>
      </c>
      <c r="CQ24">
        <v>18.2640037108738</v>
      </c>
      <c r="CR24">
        <v>0</v>
      </c>
      <c r="CS24">
        <v>2.25713235294118</v>
      </c>
      <c r="CT24">
        <v>-0.366858945786913</v>
      </c>
      <c r="CU24">
        <v>0.217705679247962</v>
      </c>
      <c r="CV24">
        <v>1</v>
      </c>
      <c r="CW24">
        <v>1.54624097560976</v>
      </c>
      <c r="CX24">
        <v>0.14224369337979</v>
      </c>
      <c r="CY24">
        <v>0.0162444734024023</v>
      </c>
      <c r="CZ24">
        <v>0</v>
      </c>
      <c r="DA24">
        <v>1</v>
      </c>
      <c r="DB24">
        <v>3</v>
      </c>
      <c r="DC24" t="s">
        <v>269</v>
      </c>
      <c r="DD24">
        <v>1.85562</v>
      </c>
      <c r="DE24">
        <v>1.85364</v>
      </c>
      <c r="DF24">
        <v>1.85471</v>
      </c>
      <c r="DG24">
        <v>1.85913</v>
      </c>
      <c r="DH24">
        <v>1.8535</v>
      </c>
      <c r="DI24">
        <v>1.85791</v>
      </c>
      <c r="DJ24">
        <v>1.85509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2.273</v>
      </c>
      <c r="DZ24">
        <v>0.018</v>
      </c>
      <c r="EA24">
        <v>2</v>
      </c>
      <c r="EB24">
        <v>494.917</v>
      </c>
      <c r="EC24">
        <v>347.803</v>
      </c>
      <c r="ED24">
        <v>17.6573</v>
      </c>
      <c r="EE24">
        <v>18.151</v>
      </c>
      <c r="EF24">
        <v>29.9999</v>
      </c>
      <c r="EG24">
        <v>18.1028</v>
      </c>
      <c r="EH24">
        <v>18.1024</v>
      </c>
      <c r="EI24">
        <v>4.92333</v>
      </c>
      <c r="EJ24">
        <v>28.9341</v>
      </c>
      <c r="EK24">
        <v>65.8866</v>
      </c>
      <c r="EL24">
        <v>17.6639</v>
      </c>
      <c r="EM24">
        <v>20.83</v>
      </c>
      <c r="EN24">
        <v>12.3454</v>
      </c>
      <c r="EO24">
        <v>102.502</v>
      </c>
      <c r="EP24">
        <v>102.886</v>
      </c>
    </row>
    <row r="25" spans="1:146">
      <c r="A25">
        <v>9</v>
      </c>
      <c r="B25">
        <v>1559398973.6</v>
      </c>
      <c r="C25">
        <v>16</v>
      </c>
      <c r="D25" t="s">
        <v>272</v>
      </c>
      <c r="E25" t="s">
        <v>273</v>
      </c>
      <c r="H25">
        <v>1559398963.34193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-0.0420112184554652</v>
      </c>
      <c r="AF25">
        <v>0.0471612731011333</v>
      </c>
      <c r="AG25">
        <v>3.50998290671964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1559398963.34193</v>
      </c>
      <c r="AU25">
        <v>386.731451612903</v>
      </c>
      <c r="AV25">
        <v>373.746193548387</v>
      </c>
      <c r="AW25">
        <v>13.9336096774194</v>
      </c>
      <c r="AX25">
        <v>12.3838064516129</v>
      </c>
      <c r="AY25">
        <v>500.001193548387</v>
      </c>
      <c r="AZ25">
        <v>101.270516129032</v>
      </c>
      <c r="BA25">
        <v>0.199948967741935</v>
      </c>
      <c r="BB25">
        <v>19.9856774193548</v>
      </c>
      <c r="BC25">
        <v>20.1610451612903</v>
      </c>
      <c r="BD25">
        <v>999.9</v>
      </c>
      <c r="BE25">
        <v>0</v>
      </c>
      <c r="BF25">
        <v>0</v>
      </c>
      <c r="BG25">
        <v>10004.1058064516</v>
      </c>
      <c r="BH25">
        <v>0</v>
      </c>
      <c r="BI25">
        <v>9.17246</v>
      </c>
      <c r="BJ25">
        <v>1499.98161290323</v>
      </c>
      <c r="BK25">
        <v>0.972995193548387</v>
      </c>
      <c r="BL25">
        <v>0.0270048322580645</v>
      </c>
      <c r="BM25">
        <v>0</v>
      </c>
      <c r="BN25">
        <v>2.26192903225806</v>
      </c>
      <c r="BO25">
        <v>0</v>
      </c>
      <c r="BP25">
        <v>32616.935483871</v>
      </c>
      <c r="BQ25">
        <v>13121.8225806452</v>
      </c>
      <c r="BR25">
        <v>35.75</v>
      </c>
      <c r="BS25">
        <v>37.7134193548387</v>
      </c>
      <c r="BT25">
        <v>37.048</v>
      </c>
      <c r="BU25">
        <v>35.879</v>
      </c>
      <c r="BV25">
        <v>35.512</v>
      </c>
      <c r="BW25">
        <v>1459.47225806452</v>
      </c>
      <c r="BX25">
        <v>40.51</v>
      </c>
      <c r="BY25">
        <v>0</v>
      </c>
      <c r="BZ25">
        <v>1559398992.6</v>
      </c>
      <c r="CA25">
        <v>2.23504230769231</v>
      </c>
      <c r="CB25">
        <v>-0.300058117997535</v>
      </c>
      <c r="CC25">
        <v>-1409.09059870323</v>
      </c>
      <c r="CD25">
        <v>32535.3269230769</v>
      </c>
      <c r="CE25">
        <v>15</v>
      </c>
      <c r="CF25">
        <v>1559398911.1</v>
      </c>
      <c r="CG25" t="s">
        <v>251</v>
      </c>
      <c r="CH25">
        <v>2</v>
      </c>
      <c r="CI25">
        <v>2.273</v>
      </c>
      <c r="CJ25">
        <v>0.018</v>
      </c>
      <c r="CK25">
        <v>400</v>
      </c>
      <c r="CL25">
        <v>12</v>
      </c>
      <c r="CM25">
        <v>0.13</v>
      </c>
      <c r="CN25">
        <v>0.05</v>
      </c>
      <c r="CO25">
        <v>10.6436385365854</v>
      </c>
      <c r="CP25">
        <v>327.368602787465</v>
      </c>
      <c r="CQ25">
        <v>50.8344382969726</v>
      </c>
      <c r="CR25">
        <v>0</v>
      </c>
      <c r="CS25">
        <v>2.25161176470588</v>
      </c>
      <c r="CT25">
        <v>-0.182084487291853</v>
      </c>
      <c r="CU25">
        <v>0.212293136356182</v>
      </c>
      <c r="CV25">
        <v>1</v>
      </c>
      <c r="CW25">
        <v>1.54955951219512</v>
      </c>
      <c r="CX25">
        <v>0.151858118466902</v>
      </c>
      <c r="CY25">
        <v>0.0168128205946359</v>
      </c>
      <c r="CZ25">
        <v>0</v>
      </c>
      <c r="DA25">
        <v>1</v>
      </c>
      <c r="DB25">
        <v>3</v>
      </c>
      <c r="DC25" t="s">
        <v>269</v>
      </c>
      <c r="DD25">
        <v>1.85562</v>
      </c>
      <c r="DE25">
        <v>1.85364</v>
      </c>
      <c r="DF25">
        <v>1.85471</v>
      </c>
      <c r="DG25">
        <v>1.85913</v>
      </c>
      <c r="DH25">
        <v>1.8535</v>
      </c>
      <c r="DI25">
        <v>1.85791</v>
      </c>
      <c r="DJ25">
        <v>1.85509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2.273</v>
      </c>
      <c r="DZ25">
        <v>0.018</v>
      </c>
      <c r="EA25">
        <v>2</v>
      </c>
      <c r="EB25">
        <v>495.008</v>
      </c>
      <c r="EC25">
        <v>347.553</v>
      </c>
      <c r="ED25">
        <v>17.6622</v>
      </c>
      <c r="EE25">
        <v>18.1498</v>
      </c>
      <c r="EF25">
        <v>29.9998</v>
      </c>
      <c r="EG25">
        <v>18.1016</v>
      </c>
      <c r="EH25">
        <v>18.101</v>
      </c>
      <c r="EI25">
        <v>4.37479</v>
      </c>
      <c r="EJ25">
        <v>28.9341</v>
      </c>
      <c r="EK25">
        <v>65.8866</v>
      </c>
      <c r="EL25">
        <v>17.6639</v>
      </c>
      <c r="EM25">
        <v>25.83</v>
      </c>
      <c r="EN25">
        <v>12.3453</v>
      </c>
      <c r="EO25">
        <v>102.501</v>
      </c>
      <c r="EP25">
        <v>102.884</v>
      </c>
    </row>
    <row r="26" spans="1:146">
      <c r="A26">
        <v>10</v>
      </c>
      <c r="B26">
        <v>1559398975.6</v>
      </c>
      <c r="C26">
        <v>18</v>
      </c>
      <c r="D26" t="s">
        <v>274</v>
      </c>
      <c r="E26" t="s">
        <v>275</v>
      </c>
      <c r="H26">
        <v>1559398965.27742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-0.0420219859742288</v>
      </c>
      <c r="AF26">
        <v>0.047173360584232</v>
      </c>
      <c r="AG26">
        <v>3.51069300076368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1559398965.27742</v>
      </c>
      <c r="AU26">
        <v>380.120516129032</v>
      </c>
      <c r="AV26">
        <v>344.5837</v>
      </c>
      <c r="AW26">
        <v>13.9314516129032</v>
      </c>
      <c r="AX26">
        <v>12.3784612903226</v>
      </c>
      <c r="AY26">
        <v>500.001064516129</v>
      </c>
      <c r="AZ26">
        <v>101.27035483871</v>
      </c>
      <c r="BA26">
        <v>0.199955677419355</v>
      </c>
      <c r="BB26">
        <v>19.9852</v>
      </c>
      <c r="BC26">
        <v>20.1586870967742</v>
      </c>
      <c r="BD26">
        <v>999.9</v>
      </c>
      <c r="BE26">
        <v>0</v>
      </c>
      <c r="BF26">
        <v>0</v>
      </c>
      <c r="BG26">
        <v>10006.6858064516</v>
      </c>
      <c r="BH26">
        <v>0</v>
      </c>
      <c r="BI26">
        <v>9.17246</v>
      </c>
      <c r="BJ26">
        <v>1499.9835483871</v>
      </c>
      <c r="BK26">
        <v>0.972995322580645</v>
      </c>
      <c r="BL26">
        <v>0.0270046870967742</v>
      </c>
      <c r="BM26">
        <v>0</v>
      </c>
      <c r="BN26">
        <v>2.24367419354839</v>
      </c>
      <c r="BO26">
        <v>0</v>
      </c>
      <c r="BP26">
        <v>32570.5612903226</v>
      </c>
      <c r="BQ26">
        <v>13121.8387096774</v>
      </c>
      <c r="BR26">
        <v>35.75</v>
      </c>
      <c r="BS26">
        <v>37.7195161290322</v>
      </c>
      <c r="BT26">
        <v>37.054</v>
      </c>
      <c r="BU26">
        <v>35.885</v>
      </c>
      <c r="BV26">
        <v>35.518</v>
      </c>
      <c r="BW26">
        <v>1459.47419354839</v>
      </c>
      <c r="BX26">
        <v>40.51</v>
      </c>
      <c r="BY26">
        <v>0</v>
      </c>
      <c r="BZ26">
        <v>1559398994.4</v>
      </c>
      <c r="CA26">
        <v>2.23226538461538</v>
      </c>
      <c r="CB26">
        <v>-0.482259825137171</v>
      </c>
      <c r="CC26">
        <v>-1321.34700893774</v>
      </c>
      <c r="CD26">
        <v>32491.5538461538</v>
      </c>
      <c r="CE26">
        <v>15</v>
      </c>
      <c r="CF26">
        <v>1559398911.1</v>
      </c>
      <c r="CG26" t="s">
        <v>251</v>
      </c>
      <c r="CH26">
        <v>2</v>
      </c>
      <c r="CI26">
        <v>2.273</v>
      </c>
      <c r="CJ26">
        <v>0.018</v>
      </c>
      <c r="CK26">
        <v>400</v>
      </c>
      <c r="CL26">
        <v>12</v>
      </c>
      <c r="CM26">
        <v>0.13</v>
      </c>
      <c r="CN26">
        <v>0.05</v>
      </c>
      <c r="CO26">
        <v>33.0344117073171</v>
      </c>
      <c r="CP26">
        <v>609.079745226464</v>
      </c>
      <c r="CQ26">
        <v>79.1227819848235</v>
      </c>
      <c r="CR26">
        <v>0</v>
      </c>
      <c r="CS26">
        <v>2.22500294117647</v>
      </c>
      <c r="CT26">
        <v>-0.159182586644141</v>
      </c>
      <c r="CU26">
        <v>0.207946922647122</v>
      </c>
      <c r="CV26">
        <v>1</v>
      </c>
      <c r="CW26">
        <v>1.55277195121951</v>
      </c>
      <c r="CX26">
        <v>0.149525017421599</v>
      </c>
      <c r="CY26">
        <v>0.0166825206055235</v>
      </c>
      <c r="CZ26">
        <v>0</v>
      </c>
      <c r="DA26">
        <v>1</v>
      </c>
      <c r="DB26">
        <v>3</v>
      </c>
      <c r="DC26" t="s">
        <v>269</v>
      </c>
      <c r="DD26">
        <v>1.85562</v>
      </c>
      <c r="DE26">
        <v>1.85364</v>
      </c>
      <c r="DF26">
        <v>1.85471</v>
      </c>
      <c r="DG26">
        <v>1.85913</v>
      </c>
      <c r="DH26">
        <v>1.8535</v>
      </c>
      <c r="DI26">
        <v>1.85791</v>
      </c>
      <c r="DJ26">
        <v>1.8551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2.273</v>
      </c>
      <c r="DZ26">
        <v>0.018</v>
      </c>
      <c r="EA26">
        <v>2</v>
      </c>
      <c r="EB26">
        <v>494.863</v>
      </c>
      <c r="EC26">
        <v>347.497</v>
      </c>
      <c r="ED26">
        <v>17.6661</v>
      </c>
      <c r="EE26">
        <v>18.1482</v>
      </c>
      <c r="EF26">
        <v>29.9998</v>
      </c>
      <c r="EG26">
        <v>18.1004</v>
      </c>
      <c r="EH26">
        <v>18.0998</v>
      </c>
      <c r="EI26">
        <v>4.19906</v>
      </c>
      <c r="EJ26">
        <v>28.9341</v>
      </c>
      <c r="EK26">
        <v>65.8866</v>
      </c>
      <c r="EL26">
        <v>17.6761</v>
      </c>
      <c r="EM26">
        <v>30.83</v>
      </c>
      <c r="EN26">
        <v>12.3453</v>
      </c>
      <c r="EO26">
        <v>102.502</v>
      </c>
      <c r="EP26">
        <v>102.884</v>
      </c>
    </row>
    <row r="27" spans="1:146">
      <c r="A27">
        <v>11</v>
      </c>
      <c r="B27">
        <v>1559398977.6</v>
      </c>
      <c r="C27">
        <v>20</v>
      </c>
      <c r="D27" t="s">
        <v>276</v>
      </c>
      <c r="E27" t="s">
        <v>277</v>
      </c>
      <c r="H27">
        <v>1559398967.26129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-0.0420313682934181</v>
      </c>
      <c r="AF27">
        <v>0.0471838930594582</v>
      </c>
      <c r="AG27">
        <v>3.51131169154732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1559398967.26129</v>
      </c>
      <c r="AU27">
        <v>367.914387096774</v>
      </c>
      <c r="AV27">
        <v>311.153390322581</v>
      </c>
      <c r="AW27">
        <v>13.9290129032258</v>
      </c>
      <c r="AX27">
        <v>12.3730322580645</v>
      </c>
      <c r="AY27">
        <v>500.001838709677</v>
      </c>
      <c r="AZ27">
        <v>101.270064516129</v>
      </c>
      <c r="BA27">
        <v>0.199964419354839</v>
      </c>
      <c r="BB27">
        <v>19.9846838709677</v>
      </c>
      <c r="BC27">
        <v>20.1578774193548</v>
      </c>
      <c r="BD27">
        <v>999.9</v>
      </c>
      <c r="BE27">
        <v>0</v>
      </c>
      <c r="BF27">
        <v>0</v>
      </c>
      <c r="BG27">
        <v>10008.9487096774</v>
      </c>
      <c r="BH27">
        <v>0</v>
      </c>
      <c r="BI27">
        <v>9.17246</v>
      </c>
      <c r="BJ27">
        <v>1499.98322580645</v>
      </c>
      <c r="BK27">
        <v>0.972995451612903</v>
      </c>
      <c r="BL27">
        <v>0.0270045419354839</v>
      </c>
      <c r="BM27">
        <v>0</v>
      </c>
      <c r="BN27">
        <v>2.26836774193548</v>
      </c>
      <c r="BO27">
        <v>0</v>
      </c>
      <c r="BP27">
        <v>32500.2677419355</v>
      </c>
      <c r="BQ27">
        <v>13121.8387096774</v>
      </c>
      <c r="BR27">
        <v>35.75</v>
      </c>
      <c r="BS27">
        <v>37.7256129032258</v>
      </c>
      <c r="BT27">
        <v>37.06</v>
      </c>
      <c r="BU27">
        <v>35.889</v>
      </c>
      <c r="BV27">
        <v>35.524</v>
      </c>
      <c r="BW27">
        <v>1459.47483870968</v>
      </c>
      <c r="BX27">
        <v>40.5090322580645</v>
      </c>
      <c r="BY27">
        <v>0</v>
      </c>
      <c r="BZ27">
        <v>1559398996.2</v>
      </c>
      <c r="CA27">
        <v>2.23625</v>
      </c>
      <c r="CB27">
        <v>-0.014013673949443</v>
      </c>
      <c r="CC27">
        <v>-1871.95897578125</v>
      </c>
      <c r="CD27">
        <v>32419.8384615385</v>
      </c>
      <c r="CE27">
        <v>15</v>
      </c>
      <c r="CF27">
        <v>1559398911.1</v>
      </c>
      <c r="CG27" t="s">
        <v>251</v>
      </c>
      <c r="CH27">
        <v>2</v>
      </c>
      <c r="CI27">
        <v>2.273</v>
      </c>
      <c r="CJ27">
        <v>0.018</v>
      </c>
      <c r="CK27">
        <v>400</v>
      </c>
      <c r="CL27">
        <v>12</v>
      </c>
      <c r="CM27">
        <v>0.13</v>
      </c>
      <c r="CN27">
        <v>0.05</v>
      </c>
      <c r="CO27">
        <v>54.7495019512195</v>
      </c>
      <c r="CP27">
        <v>802.032663972112</v>
      </c>
      <c r="CQ27">
        <v>93.3810133634455</v>
      </c>
      <c r="CR27">
        <v>0</v>
      </c>
      <c r="CS27">
        <v>2.23763235294118</v>
      </c>
      <c r="CT27">
        <v>-0.0745900588456031</v>
      </c>
      <c r="CU27">
        <v>0.20519002630358</v>
      </c>
      <c r="CV27">
        <v>1</v>
      </c>
      <c r="CW27">
        <v>1.55578170731707</v>
      </c>
      <c r="CX27">
        <v>0.133238675958187</v>
      </c>
      <c r="CY27">
        <v>0.0158013639273044</v>
      </c>
      <c r="CZ27">
        <v>0</v>
      </c>
      <c r="DA27">
        <v>1</v>
      </c>
      <c r="DB27">
        <v>3</v>
      </c>
      <c r="DC27" t="s">
        <v>269</v>
      </c>
      <c r="DD27">
        <v>1.85563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1.85511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2.273</v>
      </c>
      <c r="DZ27">
        <v>0.018</v>
      </c>
      <c r="EA27">
        <v>2</v>
      </c>
      <c r="EB27">
        <v>494.949</v>
      </c>
      <c r="EC27">
        <v>347.439</v>
      </c>
      <c r="ED27">
        <v>17.6707</v>
      </c>
      <c r="EE27">
        <v>18.1466</v>
      </c>
      <c r="EF27">
        <v>29.9998</v>
      </c>
      <c r="EG27">
        <v>18.0988</v>
      </c>
      <c r="EH27">
        <v>18.0985</v>
      </c>
      <c r="EI27">
        <v>4.16831</v>
      </c>
      <c r="EJ27">
        <v>28.9341</v>
      </c>
      <c r="EK27">
        <v>65.8866</v>
      </c>
      <c r="EL27">
        <v>17.6761</v>
      </c>
      <c r="EM27">
        <v>30.83</v>
      </c>
      <c r="EN27">
        <v>12.3453</v>
      </c>
      <c r="EO27">
        <v>102.503</v>
      </c>
      <c r="EP27">
        <v>102.884</v>
      </c>
    </row>
    <row r="28" spans="1:146">
      <c r="A28">
        <v>12</v>
      </c>
      <c r="B28">
        <v>1559398979.6</v>
      </c>
      <c r="C28">
        <v>22</v>
      </c>
      <c r="D28" t="s">
        <v>278</v>
      </c>
      <c r="E28" t="s">
        <v>279</v>
      </c>
      <c r="H28">
        <v>1559398969.26129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-0.0420471302751671</v>
      </c>
      <c r="AF28">
        <v>0.0472015872647969</v>
      </c>
      <c r="AG28">
        <v>3.51235096144935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1559398969.26129</v>
      </c>
      <c r="AU28">
        <v>350.597709677419</v>
      </c>
      <c r="AV28">
        <v>276.137048387097</v>
      </c>
      <c r="AW28">
        <v>13.9263548387097</v>
      </c>
      <c r="AX28">
        <v>12.3674612903226</v>
      </c>
      <c r="AY28">
        <v>500.001161290323</v>
      </c>
      <c r="AZ28">
        <v>101.269903225806</v>
      </c>
      <c r="BA28">
        <v>0.199951129032258</v>
      </c>
      <c r="BB28">
        <v>19.9843935483871</v>
      </c>
      <c r="BC28">
        <v>20.1586193548387</v>
      </c>
      <c r="BD28">
        <v>999.9</v>
      </c>
      <c r="BE28">
        <v>0</v>
      </c>
      <c r="BF28">
        <v>0</v>
      </c>
      <c r="BG28">
        <v>10012.7180645161</v>
      </c>
      <c r="BH28">
        <v>0</v>
      </c>
      <c r="BI28">
        <v>9.17246</v>
      </c>
      <c r="BJ28">
        <v>1499.97935483871</v>
      </c>
      <c r="BK28">
        <v>0.972995709677419</v>
      </c>
      <c r="BL28">
        <v>0.0270042516129032</v>
      </c>
      <c r="BM28">
        <v>0</v>
      </c>
      <c r="BN28">
        <v>2.26330967741935</v>
      </c>
      <c r="BO28">
        <v>0</v>
      </c>
      <c r="BP28">
        <v>32377.8774193548</v>
      </c>
      <c r="BQ28">
        <v>13121.8</v>
      </c>
      <c r="BR28">
        <v>35.75</v>
      </c>
      <c r="BS28">
        <v>37.7317096774194</v>
      </c>
      <c r="BT28">
        <v>37.062</v>
      </c>
      <c r="BU28">
        <v>35.895</v>
      </c>
      <c r="BV28">
        <v>35.53</v>
      </c>
      <c r="BW28">
        <v>1459.47193548387</v>
      </c>
      <c r="BX28">
        <v>40.508064516129</v>
      </c>
      <c r="BY28">
        <v>0</v>
      </c>
      <c r="BZ28">
        <v>1559398998.6</v>
      </c>
      <c r="CA28">
        <v>2.22623076923077</v>
      </c>
      <c r="CB28">
        <v>0.469189748921366</v>
      </c>
      <c r="CC28">
        <v>-4298.85127616776</v>
      </c>
      <c r="CD28">
        <v>32232.3230769231</v>
      </c>
      <c r="CE28">
        <v>15</v>
      </c>
      <c r="CF28">
        <v>1559398911.1</v>
      </c>
      <c r="CG28" t="s">
        <v>251</v>
      </c>
      <c r="CH28">
        <v>2</v>
      </c>
      <c r="CI28">
        <v>2.273</v>
      </c>
      <c r="CJ28">
        <v>0.018</v>
      </c>
      <c r="CK28">
        <v>400</v>
      </c>
      <c r="CL28">
        <v>12</v>
      </c>
      <c r="CM28">
        <v>0.13</v>
      </c>
      <c r="CN28">
        <v>0.05</v>
      </c>
      <c r="CO28">
        <v>73.0623312195122</v>
      </c>
      <c r="CP28">
        <v>866.177580627202</v>
      </c>
      <c r="CQ28">
        <v>97.0942999239042</v>
      </c>
      <c r="CR28">
        <v>0</v>
      </c>
      <c r="CS28">
        <v>2.23648235294118</v>
      </c>
      <c r="CT28">
        <v>-0.117540803806183</v>
      </c>
      <c r="CU28">
        <v>0.200383745775285</v>
      </c>
      <c r="CV28">
        <v>1</v>
      </c>
      <c r="CW28">
        <v>1.55874243902439</v>
      </c>
      <c r="CX28">
        <v>0.101935191637635</v>
      </c>
      <c r="CY28">
        <v>0.0139910896349466</v>
      </c>
      <c r="CZ28">
        <v>0</v>
      </c>
      <c r="DA28">
        <v>1</v>
      </c>
      <c r="DB28">
        <v>3</v>
      </c>
      <c r="DC28" t="s">
        <v>269</v>
      </c>
      <c r="DD28">
        <v>1.85563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1.85511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2.273</v>
      </c>
      <c r="DZ28">
        <v>0.018</v>
      </c>
      <c r="EA28">
        <v>2</v>
      </c>
      <c r="EB28">
        <v>494.962</v>
      </c>
      <c r="EC28">
        <v>347.451</v>
      </c>
      <c r="ED28">
        <v>17.6763</v>
      </c>
      <c r="EE28">
        <v>18.1454</v>
      </c>
      <c r="EF28">
        <v>29.9998</v>
      </c>
      <c r="EG28">
        <v>18.0972</v>
      </c>
      <c r="EH28">
        <v>18.0969</v>
      </c>
      <c r="EI28">
        <v>4.25358</v>
      </c>
      <c r="EJ28">
        <v>28.9341</v>
      </c>
      <c r="EK28">
        <v>65.8866</v>
      </c>
      <c r="EL28">
        <v>17.6888</v>
      </c>
      <c r="EM28">
        <v>35.83</v>
      </c>
      <c r="EN28">
        <v>12.3453</v>
      </c>
      <c r="EO28">
        <v>102.504</v>
      </c>
      <c r="EP28">
        <v>102.884</v>
      </c>
    </row>
    <row r="29" spans="1:146">
      <c r="A29">
        <v>13</v>
      </c>
      <c r="B29">
        <v>1559398981.6</v>
      </c>
      <c r="C29">
        <v>24</v>
      </c>
      <c r="D29" t="s">
        <v>280</v>
      </c>
      <c r="E29" t="s">
        <v>281</v>
      </c>
      <c r="H29">
        <v>1559398971.26129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-0.0420428493162992</v>
      </c>
      <c r="AF29">
        <v>0.0471967815134351</v>
      </c>
      <c r="AG29">
        <v>3.51206870906524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1559398971.26129</v>
      </c>
      <c r="AU29">
        <v>329.13264516129</v>
      </c>
      <c r="AV29">
        <v>240.548609677419</v>
      </c>
      <c r="AW29">
        <v>13.9234967741935</v>
      </c>
      <c r="AX29">
        <v>12.361764516129</v>
      </c>
      <c r="AY29">
        <v>500.006096774194</v>
      </c>
      <c r="AZ29">
        <v>101.269967741936</v>
      </c>
      <c r="BA29">
        <v>0.19997564516129</v>
      </c>
      <c r="BB29">
        <v>19.984064516129</v>
      </c>
      <c r="BC29">
        <v>20.1605419354839</v>
      </c>
      <c r="BD29">
        <v>999.9</v>
      </c>
      <c r="BE29">
        <v>0</v>
      </c>
      <c r="BF29">
        <v>0</v>
      </c>
      <c r="BG29">
        <v>10011.6922580645</v>
      </c>
      <c r="BH29">
        <v>0</v>
      </c>
      <c r="BI29">
        <v>9.17246</v>
      </c>
      <c r="BJ29">
        <v>1499.96935483871</v>
      </c>
      <c r="BK29">
        <v>0.972995838709677</v>
      </c>
      <c r="BL29">
        <v>0.0270041064516129</v>
      </c>
      <c r="BM29">
        <v>0</v>
      </c>
      <c r="BN29">
        <v>2.2618935483871</v>
      </c>
      <c r="BO29">
        <v>0</v>
      </c>
      <c r="BP29">
        <v>32194.2580645161</v>
      </c>
      <c r="BQ29">
        <v>13121.7129032258</v>
      </c>
      <c r="BR29">
        <v>35.752</v>
      </c>
      <c r="BS29">
        <v>37.7378064516129</v>
      </c>
      <c r="BT29">
        <v>37.062</v>
      </c>
      <c r="BU29">
        <v>35.897</v>
      </c>
      <c r="BV29">
        <v>35.536</v>
      </c>
      <c r="BW29">
        <v>1459.46290322581</v>
      </c>
      <c r="BX29">
        <v>40.5070967741935</v>
      </c>
      <c r="BY29">
        <v>0</v>
      </c>
      <c r="BZ29">
        <v>1559399000.4</v>
      </c>
      <c r="CA29">
        <v>2.21626923076923</v>
      </c>
      <c r="CB29">
        <v>-0.264875211775648</v>
      </c>
      <c r="CC29">
        <v>-7306.63248605293</v>
      </c>
      <c r="CD29">
        <v>32005.9692307692</v>
      </c>
      <c r="CE29">
        <v>15</v>
      </c>
      <c r="CF29">
        <v>1559398911.1</v>
      </c>
      <c r="CG29" t="s">
        <v>251</v>
      </c>
      <c r="CH29">
        <v>2</v>
      </c>
      <c r="CI29">
        <v>2.273</v>
      </c>
      <c r="CJ29">
        <v>0.018</v>
      </c>
      <c r="CK29">
        <v>400</v>
      </c>
      <c r="CL29">
        <v>12</v>
      </c>
      <c r="CM29">
        <v>0.13</v>
      </c>
      <c r="CN29">
        <v>0.05</v>
      </c>
      <c r="CO29">
        <v>87.7372312195122</v>
      </c>
      <c r="CP29">
        <v>809.912348153323</v>
      </c>
      <c r="CQ29">
        <v>94.6737208497835</v>
      </c>
      <c r="CR29">
        <v>0</v>
      </c>
      <c r="CS29">
        <v>2.23478823529412</v>
      </c>
      <c r="CT29">
        <v>-0.244062552831809</v>
      </c>
      <c r="CU29">
        <v>0.207912576034631</v>
      </c>
      <c r="CV29">
        <v>1</v>
      </c>
      <c r="CW29">
        <v>1.5616187804878</v>
      </c>
      <c r="CX29">
        <v>0.0548989547038353</v>
      </c>
      <c r="CY29">
        <v>0.0108094385574564</v>
      </c>
      <c r="CZ29">
        <v>1</v>
      </c>
      <c r="DA29">
        <v>2</v>
      </c>
      <c r="DB29">
        <v>3</v>
      </c>
      <c r="DC29" t="s">
        <v>282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1.85511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2.273</v>
      </c>
      <c r="DZ29">
        <v>0.018</v>
      </c>
      <c r="EA29">
        <v>2</v>
      </c>
      <c r="EB29">
        <v>494.902</v>
      </c>
      <c r="EC29">
        <v>347.499</v>
      </c>
      <c r="ED29">
        <v>17.6807</v>
      </c>
      <c r="EE29">
        <v>18.1434</v>
      </c>
      <c r="EF29">
        <v>29.9999</v>
      </c>
      <c r="EG29">
        <v>18.0957</v>
      </c>
      <c r="EH29">
        <v>18.0953</v>
      </c>
      <c r="EI29">
        <v>4.40325</v>
      </c>
      <c r="EJ29">
        <v>28.9341</v>
      </c>
      <c r="EK29">
        <v>65.8866</v>
      </c>
      <c r="EL29">
        <v>17.6888</v>
      </c>
      <c r="EM29">
        <v>40.83</v>
      </c>
      <c r="EN29">
        <v>12.3453</v>
      </c>
      <c r="EO29">
        <v>102.504</v>
      </c>
      <c r="EP29">
        <v>102.884</v>
      </c>
    </row>
    <row r="30" spans="1:146">
      <c r="A30">
        <v>14</v>
      </c>
      <c r="B30">
        <v>1559398983.6</v>
      </c>
      <c r="C30">
        <v>26</v>
      </c>
      <c r="D30" t="s">
        <v>283</v>
      </c>
      <c r="E30" t="s">
        <v>284</v>
      </c>
      <c r="H30">
        <v>1559398973.26129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-0.0420296604113523</v>
      </c>
      <c r="AF30">
        <v>0.0471819758122207</v>
      </c>
      <c r="AG30">
        <v>3.51119907367758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1559398973.26129</v>
      </c>
      <c r="AU30">
        <v>304.452290322581</v>
      </c>
      <c r="AV30">
        <v>204.837290322581</v>
      </c>
      <c r="AW30">
        <v>13.9205870967742</v>
      </c>
      <c r="AX30">
        <v>12.3563258064516</v>
      </c>
      <c r="AY30">
        <v>500.010548387097</v>
      </c>
      <c r="AZ30">
        <v>101.27</v>
      </c>
      <c r="BA30">
        <v>0.199995709677419</v>
      </c>
      <c r="BB30">
        <v>19.9837516129032</v>
      </c>
      <c r="BC30">
        <v>20.1621483870968</v>
      </c>
      <c r="BD30">
        <v>999.9</v>
      </c>
      <c r="BE30">
        <v>0</v>
      </c>
      <c r="BF30">
        <v>0</v>
      </c>
      <c r="BG30">
        <v>10008.5483870968</v>
      </c>
      <c r="BH30">
        <v>0</v>
      </c>
      <c r="BI30">
        <v>9.17246</v>
      </c>
      <c r="BJ30">
        <v>1499.96193548387</v>
      </c>
      <c r="BK30">
        <v>0.972996258064516</v>
      </c>
      <c r="BL30">
        <v>0.0270036709677419</v>
      </c>
      <c r="BM30">
        <v>0</v>
      </c>
      <c r="BN30">
        <v>2.23771935483871</v>
      </c>
      <c r="BO30">
        <v>0</v>
      </c>
      <c r="BP30">
        <v>31937.8419354839</v>
      </c>
      <c r="BQ30">
        <v>13121.6483870968</v>
      </c>
      <c r="BR30">
        <v>35.754</v>
      </c>
      <c r="BS30">
        <v>37.7439032258065</v>
      </c>
      <c r="BT30">
        <v>37.062</v>
      </c>
      <c r="BU30">
        <v>35.903</v>
      </c>
      <c r="BV30">
        <v>35.542</v>
      </c>
      <c r="BW30">
        <v>1459.4564516129</v>
      </c>
      <c r="BX30">
        <v>40.5061290322581</v>
      </c>
      <c r="BY30">
        <v>0</v>
      </c>
      <c r="BZ30">
        <v>1559399002.2</v>
      </c>
      <c r="CA30">
        <v>2.20410769230769</v>
      </c>
      <c r="CB30">
        <v>-0.154092307396857</v>
      </c>
      <c r="CC30">
        <v>-10775.3538567377</v>
      </c>
      <c r="CD30">
        <v>31711.2423076923</v>
      </c>
      <c r="CE30">
        <v>15</v>
      </c>
      <c r="CF30">
        <v>1559398911.1</v>
      </c>
      <c r="CG30" t="s">
        <v>251</v>
      </c>
      <c r="CH30">
        <v>2</v>
      </c>
      <c r="CI30">
        <v>2.273</v>
      </c>
      <c r="CJ30">
        <v>0.018</v>
      </c>
      <c r="CK30">
        <v>400</v>
      </c>
      <c r="CL30">
        <v>12</v>
      </c>
      <c r="CM30">
        <v>0.13</v>
      </c>
      <c r="CN30">
        <v>0.05</v>
      </c>
      <c r="CO30">
        <v>99.227323902439</v>
      </c>
      <c r="CP30">
        <v>652.936904529613</v>
      </c>
      <c r="CQ30">
        <v>89.0110854650909</v>
      </c>
      <c r="CR30">
        <v>0</v>
      </c>
      <c r="CS30">
        <v>2.20971176470588</v>
      </c>
      <c r="CT30">
        <v>0.0250348816827554</v>
      </c>
      <c r="CU30">
        <v>0.182223167579669</v>
      </c>
      <c r="CV30">
        <v>1</v>
      </c>
      <c r="CW30">
        <v>1.56422585365854</v>
      </c>
      <c r="CX30">
        <v>0.00290487804878014</v>
      </c>
      <c r="CY30">
        <v>0.00611838611575887</v>
      </c>
      <c r="CZ30">
        <v>1</v>
      </c>
      <c r="DA30">
        <v>2</v>
      </c>
      <c r="DB30">
        <v>3</v>
      </c>
      <c r="DC30" t="s">
        <v>282</v>
      </c>
      <c r="DD30">
        <v>1.85562</v>
      </c>
      <c r="DE30">
        <v>1.85364</v>
      </c>
      <c r="DF30">
        <v>1.8547</v>
      </c>
      <c r="DG30">
        <v>1.85913</v>
      </c>
      <c r="DH30">
        <v>1.85349</v>
      </c>
      <c r="DI30">
        <v>1.85791</v>
      </c>
      <c r="DJ30">
        <v>1.85511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2.273</v>
      </c>
      <c r="DZ30">
        <v>0.018</v>
      </c>
      <c r="EA30">
        <v>2</v>
      </c>
      <c r="EB30">
        <v>495.08</v>
      </c>
      <c r="EC30">
        <v>347.502</v>
      </c>
      <c r="ED30">
        <v>17.6864</v>
      </c>
      <c r="EE30">
        <v>18.1418</v>
      </c>
      <c r="EF30">
        <v>29.9998</v>
      </c>
      <c r="EG30">
        <v>18.0943</v>
      </c>
      <c r="EH30">
        <v>18.0941</v>
      </c>
      <c r="EI30">
        <v>4.53523</v>
      </c>
      <c r="EJ30">
        <v>28.9341</v>
      </c>
      <c r="EK30">
        <v>65.8866</v>
      </c>
      <c r="EL30">
        <v>17.6888</v>
      </c>
      <c r="EM30">
        <v>40.83</v>
      </c>
      <c r="EN30">
        <v>12.3453</v>
      </c>
      <c r="EO30">
        <v>102.503</v>
      </c>
      <c r="EP30">
        <v>102.885</v>
      </c>
    </row>
    <row r="31" spans="1:146">
      <c r="A31">
        <v>15</v>
      </c>
      <c r="B31">
        <v>1559398985.6</v>
      </c>
      <c r="C31">
        <v>28</v>
      </c>
      <c r="D31" t="s">
        <v>285</v>
      </c>
      <c r="E31" t="s">
        <v>286</v>
      </c>
      <c r="H31">
        <v>1559398975.26129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-0.0420292538615216</v>
      </c>
      <c r="AF31">
        <v>0.04718151942442</v>
      </c>
      <c r="AG31">
        <v>3.51117226551335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1559398975.26129</v>
      </c>
      <c r="AU31">
        <v>277.336774193548</v>
      </c>
      <c r="AV31">
        <v>169.250116129032</v>
      </c>
      <c r="AW31">
        <v>13.9177516129032</v>
      </c>
      <c r="AX31">
        <v>12.352335483871</v>
      </c>
      <c r="AY31">
        <v>500.008516129032</v>
      </c>
      <c r="AZ31">
        <v>101.270032258065</v>
      </c>
      <c r="BA31">
        <v>0.199968774193548</v>
      </c>
      <c r="BB31">
        <v>19.9835322580645</v>
      </c>
      <c r="BC31">
        <v>20.1635870967742</v>
      </c>
      <c r="BD31">
        <v>999.9</v>
      </c>
      <c r="BE31">
        <v>0</v>
      </c>
      <c r="BF31">
        <v>0</v>
      </c>
      <c r="BG31">
        <v>10008.4483870968</v>
      </c>
      <c r="BH31">
        <v>0</v>
      </c>
      <c r="BI31">
        <v>9.17246</v>
      </c>
      <c r="BJ31">
        <v>1499.97483870968</v>
      </c>
      <c r="BK31">
        <v>0.972997</v>
      </c>
      <c r="BL31">
        <v>0.0270029451612903</v>
      </c>
      <c r="BM31">
        <v>0</v>
      </c>
      <c r="BN31">
        <v>2.24128387096774</v>
      </c>
      <c r="BO31">
        <v>0</v>
      </c>
      <c r="BP31">
        <v>31629.0258064516</v>
      </c>
      <c r="BQ31">
        <v>13121.7677419355</v>
      </c>
      <c r="BR31">
        <v>35.756</v>
      </c>
      <c r="BS31">
        <v>37.745935483871</v>
      </c>
      <c r="BT31">
        <v>37.062</v>
      </c>
      <c r="BU31">
        <v>35.909</v>
      </c>
      <c r="BV31">
        <v>35.548</v>
      </c>
      <c r="BW31">
        <v>1459.47032258064</v>
      </c>
      <c r="BX31">
        <v>40.5051612903226</v>
      </c>
      <c r="BY31">
        <v>0</v>
      </c>
      <c r="BZ31">
        <v>1559399004.6</v>
      </c>
      <c r="CA31">
        <v>2.24573461538462</v>
      </c>
      <c r="CB31">
        <v>-0.014574361593187</v>
      </c>
      <c r="CC31">
        <v>-15092.068369935</v>
      </c>
      <c r="CD31">
        <v>31231.0076923077</v>
      </c>
      <c r="CE31">
        <v>15</v>
      </c>
      <c r="CF31">
        <v>1559398911.1</v>
      </c>
      <c r="CG31" t="s">
        <v>251</v>
      </c>
      <c r="CH31">
        <v>2</v>
      </c>
      <c r="CI31">
        <v>2.273</v>
      </c>
      <c r="CJ31">
        <v>0.018</v>
      </c>
      <c r="CK31">
        <v>400</v>
      </c>
      <c r="CL31">
        <v>12</v>
      </c>
      <c r="CM31">
        <v>0.13</v>
      </c>
      <c r="CN31">
        <v>0.05</v>
      </c>
      <c r="CO31">
        <v>108.073248292683</v>
      </c>
      <c r="CP31">
        <v>414.649730592328</v>
      </c>
      <c r="CQ31">
        <v>81.8617151889737</v>
      </c>
      <c r="CR31">
        <v>0</v>
      </c>
      <c r="CS31">
        <v>2.21842058823529</v>
      </c>
      <c r="CT31">
        <v>0.0180632527858023</v>
      </c>
      <c r="CU31">
        <v>0.174719596832471</v>
      </c>
      <c r="CV31">
        <v>1</v>
      </c>
      <c r="CW31">
        <v>1.56545317073171</v>
      </c>
      <c r="CX31">
        <v>-0.0292294076655047</v>
      </c>
      <c r="CY31">
        <v>0.00348175694296357</v>
      </c>
      <c r="CZ31">
        <v>1</v>
      </c>
      <c r="DA31">
        <v>2</v>
      </c>
      <c r="DB31">
        <v>3</v>
      </c>
      <c r="DC31" t="s">
        <v>282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1.8551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2.273</v>
      </c>
      <c r="DZ31">
        <v>0.018</v>
      </c>
      <c r="EA31">
        <v>2</v>
      </c>
      <c r="EB31">
        <v>495.008</v>
      </c>
      <c r="EC31">
        <v>347.517</v>
      </c>
      <c r="ED31">
        <v>17.6913</v>
      </c>
      <c r="EE31">
        <v>18.1407</v>
      </c>
      <c r="EF31">
        <v>29.9997</v>
      </c>
      <c r="EG31">
        <v>18.0931</v>
      </c>
      <c r="EH31">
        <v>18.093</v>
      </c>
      <c r="EI31">
        <v>4.70927</v>
      </c>
      <c r="EJ31">
        <v>28.9341</v>
      </c>
      <c r="EK31">
        <v>65.8866</v>
      </c>
      <c r="EL31">
        <v>17.7006</v>
      </c>
      <c r="EM31">
        <v>45.83</v>
      </c>
      <c r="EN31">
        <v>12.3453</v>
      </c>
      <c r="EO31">
        <v>102.502</v>
      </c>
      <c r="EP31">
        <v>102.885</v>
      </c>
    </row>
    <row r="32" spans="1:146">
      <c r="A32">
        <v>16</v>
      </c>
      <c r="B32">
        <v>1559398987.6</v>
      </c>
      <c r="C32">
        <v>30</v>
      </c>
      <c r="D32" t="s">
        <v>287</v>
      </c>
      <c r="E32" t="s">
        <v>288</v>
      </c>
      <c r="H32">
        <v>1559398977.26129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-0.04203339498968</v>
      </c>
      <c r="AF32">
        <v>0.0471861682035605</v>
      </c>
      <c r="AG32">
        <v>3.51144532995036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1559398977.26129</v>
      </c>
      <c r="AU32">
        <v>248.421806451613</v>
      </c>
      <c r="AV32">
        <v>133.931941935484</v>
      </c>
      <c r="AW32">
        <v>13.9152548387097</v>
      </c>
      <c r="AX32">
        <v>12.3503387096774</v>
      </c>
      <c r="AY32">
        <v>500.009129032258</v>
      </c>
      <c r="AZ32">
        <v>101.270032258065</v>
      </c>
      <c r="BA32">
        <v>0.199966548387097</v>
      </c>
      <c r="BB32">
        <v>19.9830516129032</v>
      </c>
      <c r="BC32">
        <v>20.1661967741935</v>
      </c>
      <c r="BD32">
        <v>999.9</v>
      </c>
      <c r="BE32">
        <v>0</v>
      </c>
      <c r="BF32">
        <v>0</v>
      </c>
      <c r="BG32">
        <v>10009.434516129</v>
      </c>
      <c r="BH32">
        <v>0</v>
      </c>
      <c r="BI32">
        <v>9.17375193548387</v>
      </c>
      <c r="BJ32">
        <v>1499.97709677419</v>
      </c>
      <c r="BK32">
        <v>0.972997612903226</v>
      </c>
      <c r="BL32">
        <v>0.027002364516129</v>
      </c>
      <c r="BM32">
        <v>0</v>
      </c>
      <c r="BN32">
        <v>2.26442903225806</v>
      </c>
      <c r="BO32">
        <v>0</v>
      </c>
      <c r="BP32">
        <v>31280.7612903226</v>
      </c>
      <c r="BQ32">
        <v>13121.7935483871</v>
      </c>
      <c r="BR32">
        <v>35.762</v>
      </c>
      <c r="BS32">
        <v>37.745935483871</v>
      </c>
      <c r="BT32">
        <v>37.062</v>
      </c>
      <c r="BU32">
        <v>35.915</v>
      </c>
      <c r="BV32">
        <v>35.554</v>
      </c>
      <c r="BW32">
        <v>1459.4735483871</v>
      </c>
      <c r="BX32">
        <v>40.5041935483871</v>
      </c>
      <c r="BY32">
        <v>0</v>
      </c>
      <c r="BZ32">
        <v>1559399006.4</v>
      </c>
      <c r="CA32">
        <v>2.23638076923077</v>
      </c>
      <c r="CB32">
        <v>0.0325025632214005</v>
      </c>
      <c r="CC32">
        <v>-17333.5418839891</v>
      </c>
      <c r="CD32">
        <v>30812.7192307692</v>
      </c>
      <c r="CE32">
        <v>15</v>
      </c>
      <c r="CF32">
        <v>1559398911.1</v>
      </c>
      <c r="CG32" t="s">
        <v>251</v>
      </c>
      <c r="CH32">
        <v>2</v>
      </c>
      <c r="CI32">
        <v>2.273</v>
      </c>
      <c r="CJ32">
        <v>0.018</v>
      </c>
      <c r="CK32">
        <v>400</v>
      </c>
      <c r="CL32">
        <v>12</v>
      </c>
      <c r="CM32">
        <v>0.13</v>
      </c>
      <c r="CN32">
        <v>0.05</v>
      </c>
      <c r="CO32">
        <v>114.769914146341</v>
      </c>
      <c r="CP32">
        <v>112.148925993041</v>
      </c>
      <c r="CQ32">
        <v>74.3270520661583</v>
      </c>
      <c r="CR32">
        <v>0</v>
      </c>
      <c r="CS32">
        <v>2.23580588235294</v>
      </c>
      <c r="CT32">
        <v>0.313635672020238</v>
      </c>
      <c r="CU32">
        <v>0.185218527438738</v>
      </c>
      <c r="CV32">
        <v>1</v>
      </c>
      <c r="CW32">
        <v>1.56496707317073</v>
      </c>
      <c r="CX32">
        <v>-0.0326868292682927</v>
      </c>
      <c r="CY32">
        <v>0.00343489712552482</v>
      </c>
      <c r="CZ32">
        <v>1</v>
      </c>
      <c r="DA32">
        <v>2</v>
      </c>
      <c r="DB32">
        <v>3</v>
      </c>
      <c r="DC32" t="s">
        <v>282</v>
      </c>
      <c r="DD32">
        <v>1.85562</v>
      </c>
      <c r="DE32">
        <v>1.85364</v>
      </c>
      <c r="DF32">
        <v>1.85471</v>
      </c>
      <c r="DG32">
        <v>1.85913</v>
      </c>
      <c r="DH32">
        <v>1.8535</v>
      </c>
      <c r="DI32">
        <v>1.85791</v>
      </c>
      <c r="DJ32">
        <v>1.8551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2.273</v>
      </c>
      <c r="DZ32">
        <v>0.018</v>
      </c>
      <c r="EA32">
        <v>2</v>
      </c>
      <c r="EB32">
        <v>494.802</v>
      </c>
      <c r="EC32">
        <v>347.636</v>
      </c>
      <c r="ED32">
        <v>17.6956</v>
      </c>
      <c r="EE32">
        <v>18.1391</v>
      </c>
      <c r="EF32">
        <v>29.9997</v>
      </c>
      <c r="EG32">
        <v>18.0917</v>
      </c>
      <c r="EH32">
        <v>18.0914</v>
      </c>
      <c r="EI32">
        <v>4.87734</v>
      </c>
      <c r="EJ32">
        <v>28.9341</v>
      </c>
      <c r="EK32">
        <v>65.8866</v>
      </c>
      <c r="EL32">
        <v>17.7006</v>
      </c>
      <c r="EM32">
        <v>50.83</v>
      </c>
      <c r="EN32">
        <v>12.3453</v>
      </c>
      <c r="EO32">
        <v>102.502</v>
      </c>
      <c r="EP32">
        <v>102.884</v>
      </c>
    </row>
    <row r="33" spans="1:146">
      <c r="A33">
        <v>17</v>
      </c>
      <c r="B33">
        <v>1559398989.6</v>
      </c>
      <c r="C33">
        <v>32</v>
      </c>
      <c r="D33" t="s">
        <v>289</v>
      </c>
      <c r="E33" t="s">
        <v>290</v>
      </c>
      <c r="H33">
        <v>1559398979.26129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-0.0420222353215709</v>
      </c>
      <c r="AF33">
        <v>0.0471736404984675</v>
      </c>
      <c r="AG33">
        <v>3.51070944390773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1559398979.26129</v>
      </c>
      <c r="AU33">
        <v>218.212158064516</v>
      </c>
      <c r="AV33">
        <v>99.0075612903226</v>
      </c>
      <c r="AW33">
        <v>13.9133548387097</v>
      </c>
      <c r="AX33">
        <v>12.3492967741935</v>
      </c>
      <c r="AY33">
        <v>500.017870967742</v>
      </c>
      <c r="AZ33">
        <v>101.270064516129</v>
      </c>
      <c r="BA33">
        <v>0.199993580645161</v>
      </c>
      <c r="BB33">
        <v>19.9829935483871</v>
      </c>
      <c r="BC33">
        <v>20.1684129032258</v>
      </c>
      <c r="BD33">
        <v>999.9</v>
      </c>
      <c r="BE33">
        <v>0</v>
      </c>
      <c r="BF33">
        <v>0</v>
      </c>
      <c r="BG33">
        <v>10006.7738709677</v>
      </c>
      <c r="BH33">
        <v>0</v>
      </c>
      <c r="BI33">
        <v>9.1763364516129</v>
      </c>
      <c r="BJ33">
        <v>1499.9764516129</v>
      </c>
      <c r="BK33">
        <v>0.972998225806452</v>
      </c>
      <c r="BL33">
        <v>0.0270017838709677</v>
      </c>
      <c r="BM33">
        <v>0</v>
      </c>
      <c r="BN33">
        <v>2.26526129032258</v>
      </c>
      <c r="BO33">
        <v>0</v>
      </c>
      <c r="BP33">
        <v>30891.1741935484</v>
      </c>
      <c r="BQ33">
        <v>13121.7870967742</v>
      </c>
      <c r="BR33">
        <v>35.768</v>
      </c>
      <c r="BS33">
        <v>37.7479677419355</v>
      </c>
      <c r="BT33">
        <v>37.062</v>
      </c>
      <c r="BU33">
        <v>35.921</v>
      </c>
      <c r="BV33">
        <v>35.558</v>
      </c>
      <c r="BW33">
        <v>1459.4735483871</v>
      </c>
      <c r="BX33">
        <v>40.5032258064516</v>
      </c>
      <c r="BY33">
        <v>0</v>
      </c>
      <c r="BZ33">
        <v>1559399008.2</v>
      </c>
      <c r="CA33">
        <v>2.22701538461538</v>
      </c>
      <c r="CB33">
        <v>-0.111076927382793</v>
      </c>
      <c r="CC33">
        <v>-18247.5658255473</v>
      </c>
      <c r="CD33">
        <v>30349.0730769231</v>
      </c>
      <c r="CE33">
        <v>15</v>
      </c>
      <c r="CF33">
        <v>1559398911.1</v>
      </c>
      <c r="CG33" t="s">
        <v>251</v>
      </c>
      <c r="CH33">
        <v>2</v>
      </c>
      <c r="CI33">
        <v>2.273</v>
      </c>
      <c r="CJ33">
        <v>0.018</v>
      </c>
      <c r="CK33">
        <v>400</v>
      </c>
      <c r="CL33">
        <v>12</v>
      </c>
      <c r="CM33">
        <v>0.13</v>
      </c>
      <c r="CN33">
        <v>0.05</v>
      </c>
      <c r="CO33">
        <v>119.728473658537</v>
      </c>
      <c r="CP33">
        <v>-238.751195121963</v>
      </c>
      <c r="CQ33">
        <v>67.1751652284802</v>
      </c>
      <c r="CR33">
        <v>0</v>
      </c>
      <c r="CS33">
        <v>2.23018529411765</v>
      </c>
      <c r="CT33">
        <v>0.027101940653592</v>
      </c>
      <c r="CU33">
        <v>0.189254021842964</v>
      </c>
      <c r="CV33">
        <v>1</v>
      </c>
      <c r="CW33">
        <v>1.56409609756098</v>
      </c>
      <c r="CX33">
        <v>-0.0248188850174215</v>
      </c>
      <c r="CY33">
        <v>0.00279685352655774</v>
      </c>
      <c r="CZ33">
        <v>1</v>
      </c>
      <c r="DA33">
        <v>2</v>
      </c>
      <c r="DB33">
        <v>3</v>
      </c>
      <c r="DC33" t="s">
        <v>282</v>
      </c>
      <c r="DD33">
        <v>1.85563</v>
      </c>
      <c r="DE33">
        <v>1.85364</v>
      </c>
      <c r="DF33">
        <v>1.85471</v>
      </c>
      <c r="DG33">
        <v>1.85913</v>
      </c>
      <c r="DH33">
        <v>1.8535</v>
      </c>
      <c r="DI33">
        <v>1.85791</v>
      </c>
      <c r="DJ33">
        <v>1.85509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2.273</v>
      </c>
      <c r="DZ33">
        <v>0.018</v>
      </c>
      <c r="EA33">
        <v>2</v>
      </c>
      <c r="EB33">
        <v>494.978</v>
      </c>
      <c r="EC33">
        <v>347.602</v>
      </c>
      <c r="ED33">
        <v>17.7006</v>
      </c>
      <c r="EE33">
        <v>18.1375</v>
      </c>
      <c r="EF33">
        <v>29.9998</v>
      </c>
      <c r="EG33">
        <v>18.0901</v>
      </c>
      <c r="EH33">
        <v>18.09</v>
      </c>
      <c r="EI33">
        <v>5.00264</v>
      </c>
      <c r="EJ33">
        <v>28.9341</v>
      </c>
      <c r="EK33">
        <v>65.8866</v>
      </c>
      <c r="EL33">
        <v>17.7117</v>
      </c>
      <c r="EM33">
        <v>50.83</v>
      </c>
      <c r="EN33">
        <v>12.3453</v>
      </c>
      <c r="EO33">
        <v>102.502</v>
      </c>
      <c r="EP33">
        <v>102.885</v>
      </c>
    </row>
    <row r="34" spans="1:146">
      <c r="A34">
        <v>18</v>
      </c>
      <c r="B34">
        <v>1559398991.6</v>
      </c>
      <c r="C34">
        <v>34</v>
      </c>
      <c r="D34" t="s">
        <v>291</v>
      </c>
      <c r="E34" t="s">
        <v>292</v>
      </c>
      <c r="H34">
        <v>1559398981.26129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-0.042008036663583</v>
      </c>
      <c r="AF34">
        <v>0.0471577012610053</v>
      </c>
      <c r="AG34">
        <v>3.50977306227842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1559398981.26129</v>
      </c>
      <c r="AU34">
        <v>187.182283870968</v>
      </c>
      <c r="AV34">
        <v>68.1890483870968</v>
      </c>
      <c r="AW34">
        <v>13.9120483870968</v>
      </c>
      <c r="AX34">
        <v>12.3484935483871</v>
      </c>
      <c r="AY34">
        <v>500.021161290323</v>
      </c>
      <c r="AZ34">
        <v>101.269935483871</v>
      </c>
      <c r="BA34">
        <v>0.199988</v>
      </c>
      <c r="BB34">
        <v>19.9835032258064</v>
      </c>
      <c r="BC34">
        <v>20.1699870967742</v>
      </c>
      <c r="BD34">
        <v>999.9</v>
      </c>
      <c r="BE34">
        <v>0</v>
      </c>
      <c r="BF34">
        <v>0</v>
      </c>
      <c r="BG34">
        <v>10003.405483871</v>
      </c>
      <c r="BH34">
        <v>0</v>
      </c>
      <c r="BI34">
        <v>9.17771741935484</v>
      </c>
      <c r="BJ34">
        <v>1499.96516129032</v>
      </c>
      <c r="BK34">
        <v>0.972998838709677</v>
      </c>
      <c r="BL34">
        <v>0.0270012032258064</v>
      </c>
      <c r="BM34">
        <v>0</v>
      </c>
      <c r="BN34">
        <v>2.26720967741936</v>
      </c>
      <c r="BO34">
        <v>0</v>
      </c>
      <c r="BP34">
        <v>30467.0290322581</v>
      </c>
      <c r="BQ34">
        <v>13121.6903225806</v>
      </c>
      <c r="BR34">
        <v>35.774</v>
      </c>
      <c r="BS34">
        <v>37.75</v>
      </c>
      <c r="BT34">
        <v>37.062</v>
      </c>
      <c r="BU34">
        <v>35.927</v>
      </c>
      <c r="BV34">
        <v>35.562</v>
      </c>
      <c r="BW34">
        <v>1459.46387096774</v>
      </c>
      <c r="BX34">
        <v>40.5022580645161</v>
      </c>
      <c r="BY34">
        <v>0</v>
      </c>
      <c r="BZ34">
        <v>1559399010.6</v>
      </c>
      <c r="CA34">
        <v>2.22001923076923</v>
      </c>
      <c r="CB34">
        <v>-0.143955560135141</v>
      </c>
      <c r="CC34">
        <v>-17372.9264985598</v>
      </c>
      <c r="CD34">
        <v>29684.55</v>
      </c>
      <c r="CE34">
        <v>15</v>
      </c>
      <c r="CF34">
        <v>1559398911.1</v>
      </c>
      <c r="CG34" t="s">
        <v>251</v>
      </c>
      <c r="CH34">
        <v>2</v>
      </c>
      <c r="CI34">
        <v>2.273</v>
      </c>
      <c r="CJ34">
        <v>0.018</v>
      </c>
      <c r="CK34">
        <v>400</v>
      </c>
      <c r="CL34">
        <v>12</v>
      </c>
      <c r="CM34">
        <v>0.13</v>
      </c>
      <c r="CN34">
        <v>0.05</v>
      </c>
      <c r="CO34">
        <v>120.047185365854</v>
      </c>
      <c r="CP34">
        <v>-564.431473170732</v>
      </c>
      <c r="CQ34">
        <v>66.4127698449869</v>
      </c>
      <c r="CR34">
        <v>0</v>
      </c>
      <c r="CS34">
        <v>2.2318</v>
      </c>
      <c r="CT34">
        <v>0.0873161888067974</v>
      </c>
      <c r="CU34">
        <v>0.194307291498317</v>
      </c>
      <c r="CV34">
        <v>1</v>
      </c>
      <c r="CW34">
        <v>1.56356682926829</v>
      </c>
      <c r="CX34">
        <v>-0.0170885017421607</v>
      </c>
      <c r="CY34">
        <v>0.00231744649110683</v>
      </c>
      <c r="CZ34">
        <v>1</v>
      </c>
      <c r="DA34">
        <v>2</v>
      </c>
      <c r="DB34">
        <v>3</v>
      </c>
      <c r="DC34" t="s">
        <v>282</v>
      </c>
      <c r="DD34">
        <v>1.85562</v>
      </c>
      <c r="DE34">
        <v>1.85364</v>
      </c>
      <c r="DF34">
        <v>1.85471</v>
      </c>
      <c r="DG34">
        <v>1.85913</v>
      </c>
      <c r="DH34">
        <v>1.8535</v>
      </c>
      <c r="DI34">
        <v>1.85791</v>
      </c>
      <c r="DJ34">
        <v>1.85507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2.273</v>
      </c>
      <c r="DZ34">
        <v>0.018</v>
      </c>
      <c r="EA34">
        <v>2</v>
      </c>
      <c r="EB34">
        <v>494.995</v>
      </c>
      <c r="EC34">
        <v>347.557</v>
      </c>
      <c r="ED34">
        <v>17.705</v>
      </c>
      <c r="EE34">
        <v>18.1359</v>
      </c>
      <c r="EF34">
        <v>29.9999</v>
      </c>
      <c r="EG34">
        <v>18.0889</v>
      </c>
      <c r="EH34">
        <v>18.0888</v>
      </c>
      <c r="EI34">
        <v>5.16825</v>
      </c>
      <c r="EJ34">
        <v>28.9341</v>
      </c>
      <c r="EK34">
        <v>65.8866</v>
      </c>
      <c r="EL34">
        <v>17.7117</v>
      </c>
      <c r="EM34">
        <v>55.83</v>
      </c>
      <c r="EN34">
        <v>12.3453</v>
      </c>
      <c r="EO34">
        <v>102.502</v>
      </c>
      <c r="EP34">
        <v>102.886</v>
      </c>
    </row>
    <row r="35" spans="1:146">
      <c r="A35">
        <v>19</v>
      </c>
      <c r="B35">
        <v>1559398993.6</v>
      </c>
      <c r="C35">
        <v>36</v>
      </c>
      <c r="D35" t="s">
        <v>293</v>
      </c>
      <c r="E35" t="s">
        <v>294</v>
      </c>
      <c r="H35">
        <v>1559398983.26129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-0.041999855497803</v>
      </c>
      <c r="AF35">
        <v>0.0471485171857077</v>
      </c>
      <c r="AG35">
        <v>3.50923347508079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1559398983.26129</v>
      </c>
      <c r="AU35">
        <v>156.753293548387</v>
      </c>
      <c r="AV35">
        <v>48.728035483871</v>
      </c>
      <c r="AW35">
        <v>13.9110677419355</v>
      </c>
      <c r="AX35">
        <v>12.3478903225806</v>
      </c>
      <c r="AY35">
        <v>500.019161290323</v>
      </c>
      <c r="AZ35">
        <v>101.269774193548</v>
      </c>
      <c r="BA35">
        <v>0.19999664516129</v>
      </c>
      <c r="BB35">
        <v>19.9838451612903</v>
      </c>
      <c r="BC35">
        <v>20.1720741935484</v>
      </c>
      <c r="BD35">
        <v>999.9</v>
      </c>
      <c r="BE35">
        <v>0</v>
      </c>
      <c r="BF35">
        <v>0</v>
      </c>
      <c r="BG35">
        <v>10001.4732258065</v>
      </c>
      <c r="BH35">
        <v>0</v>
      </c>
      <c r="BI35">
        <v>9.17776193548387</v>
      </c>
      <c r="BJ35">
        <v>1499.95903225806</v>
      </c>
      <c r="BK35">
        <v>0.972999451612903</v>
      </c>
      <c r="BL35">
        <v>0.0270006258064516</v>
      </c>
      <c r="BM35">
        <v>0</v>
      </c>
      <c r="BN35">
        <v>2.23179677419355</v>
      </c>
      <c r="BO35">
        <v>0</v>
      </c>
      <c r="BP35">
        <v>30010.0387096774</v>
      </c>
      <c r="BQ35">
        <v>13121.6322580645</v>
      </c>
      <c r="BR35">
        <v>35.78</v>
      </c>
      <c r="BS35">
        <v>37.75</v>
      </c>
      <c r="BT35">
        <v>37.062</v>
      </c>
      <c r="BU35">
        <v>35.931</v>
      </c>
      <c r="BV35">
        <v>35.562</v>
      </c>
      <c r="BW35">
        <v>1459.45967741935</v>
      </c>
      <c r="BX35">
        <v>40.5003225806452</v>
      </c>
      <c r="BY35">
        <v>0</v>
      </c>
      <c r="BZ35">
        <v>1559399012.4</v>
      </c>
      <c r="CA35">
        <v>2.19642307692308</v>
      </c>
      <c r="CB35">
        <v>-0.709873512843204</v>
      </c>
      <c r="CC35">
        <v>-15756.1914490314</v>
      </c>
      <c r="CD35">
        <v>29188.5230769231</v>
      </c>
      <c r="CE35">
        <v>15</v>
      </c>
      <c r="CF35">
        <v>1559398911.1</v>
      </c>
      <c r="CG35" t="s">
        <v>251</v>
      </c>
      <c r="CH35">
        <v>2</v>
      </c>
      <c r="CI35">
        <v>2.273</v>
      </c>
      <c r="CJ35">
        <v>0.018</v>
      </c>
      <c r="CK35">
        <v>400</v>
      </c>
      <c r="CL35">
        <v>12</v>
      </c>
      <c r="CM35">
        <v>0.13</v>
      </c>
      <c r="CN35">
        <v>0.05</v>
      </c>
      <c r="CO35">
        <v>109.583902439024</v>
      </c>
      <c r="CP35">
        <v>-718.854144250879</v>
      </c>
      <c r="CQ35">
        <v>72.3155614879354</v>
      </c>
      <c r="CR35">
        <v>0</v>
      </c>
      <c r="CS35">
        <v>2.21345588235294</v>
      </c>
      <c r="CT35">
        <v>-0.30248013524936</v>
      </c>
      <c r="CU35">
        <v>0.205260908846989</v>
      </c>
      <c r="CV35">
        <v>1</v>
      </c>
      <c r="CW35">
        <v>1.56316902439024</v>
      </c>
      <c r="CX35">
        <v>-0.00860780487804942</v>
      </c>
      <c r="CY35">
        <v>0.00183920158297554</v>
      </c>
      <c r="CZ35">
        <v>1</v>
      </c>
      <c r="DA35">
        <v>2</v>
      </c>
      <c r="DB35">
        <v>3</v>
      </c>
      <c r="DC35" t="s">
        <v>282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1.85509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2.273</v>
      </c>
      <c r="DZ35">
        <v>0.018</v>
      </c>
      <c r="EA35">
        <v>2</v>
      </c>
      <c r="EB35">
        <v>494.835</v>
      </c>
      <c r="EC35">
        <v>347.583</v>
      </c>
      <c r="ED35">
        <v>17.7106</v>
      </c>
      <c r="EE35">
        <v>18.1343</v>
      </c>
      <c r="EF35">
        <v>29.9998</v>
      </c>
      <c r="EG35">
        <v>18.0877</v>
      </c>
      <c r="EH35">
        <v>18.0874</v>
      </c>
      <c r="EI35">
        <v>5.32661</v>
      </c>
      <c r="EJ35">
        <v>28.9341</v>
      </c>
      <c r="EK35">
        <v>65.8866</v>
      </c>
      <c r="EL35">
        <v>17.7117</v>
      </c>
      <c r="EM35">
        <v>60.83</v>
      </c>
      <c r="EN35">
        <v>12.3453</v>
      </c>
      <c r="EO35">
        <v>102.502</v>
      </c>
      <c r="EP35">
        <v>102.886</v>
      </c>
    </row>
    <row r="36" spans="1:146">
      <c r="A36">
        <v>20</v>
      </c>
      <c r="B36">
        <v>1559398995.6</v>
      </c>
      <c r="C36">
        <v>38</v>
      </c>
      <c r="D36" t="s">
        <v>295</v>
      </c>
      <c r="E36" t="s">
        <v>296</v>
      </c>
      <c r="H36">
        <v>1559398985.26129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-0.041994285240821</v>
      </c>
      <c r="AF36">
        <v>0.0471422640842641</v>
      </c>
      <c r="AG36">
        <v>3.50886606862886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1559398985.26129</v>
      </c>
      <c r="AU36">
        <v>129.617612903226</v>
      </c>
      <c r="AV36">
        <v>41.1752612903226</v>
      </c>
      <c r="AW36">
        <v>13.9102709677419</v>
      </c>
      <c r="AX36">
        <v>12.347464516129</v>
      </c>
      <c r="AY36">
        <v>500.020967741936</v>
      </c>
      <c r="AZ36">
        <v>101.269774193548</v>
      </c>
      <c r="BA36">
        <v>0.200005741935484</v>
      </c>
      <c r="BB36">
        <v>19.9841032258065</v>
      </c>
      <c r="BC36">
        <v>20.1745677419355</v>
      </c>
      <c r="BD36">
        <v>999.9</v>
      </c>
      <c r="BE36">
        <v>0</v>
      </c>
      <c r="BF36">
        <v>0</v>
      </c>
      <c r="BG36">
        <v>10000.1467741935</v>
      </c>
      <c r="BH36">
        <v>0</v>
      </c>
      <c r="BI36">
        <v>9.17776193548387</v>
      </c>
      <c r="BJ36">
        <v>1499.95774193548</v>
      </c>
      <c r="BK36">
        <v>0.973000322580645</v>
      </c>
      <c r="BL36">
        <v>0.0269997580645161</v>
      </c>
      <c r="BM36">
        <v>0</v>
      </c>
      <c r="BN36">
        <v>2.23921290322581</v>
      </c>
      <c r="BO36">
        <v>0</v>
      </c>
      <c r="BP36">
        <v>29516.0483870968</v>
      </c>
      <c r="BQ36">
        <v>13121.6290322581</v>
      </c>
      <c r="BR36">
        <v>35.786</v>
      </c>
      <c r="BS36">
        <v>37.75</v>
      </c>
      <c r="BT36">
        <v>37.0640322580645</v>
      </c>
      <c r="BU36">
        <v>35.931</v>
      </c>
      <c r="BV36">
        <v>35.562</v>
      </c>
      <c r="BW36">
        <v>1459.46</v>
      </c>
      <c r="BX36">
        <v>40.4983870967742</v>
      </c>
      <c r="BY36">
        <v>0</v>
      </c>
      <c r="BZ36">
        <v>1559399014.2</v>
      </c>
      <c r="CA36">
        <v>2.20647307692308</v>
      </c>
      <c r="CB36">
        <v>0.187415375898013</v>
      </c>
      <c r="CC36">
        <v>-14044.6735119507</v>
      </c>
      <c r="CD36">
        <v>28726.7269230769</v>
      </c>
      <c r="CE36">
        <v>15</v>
      </c>
      <c r="CF36">
        <v>1559398911.1</v>
      </c>
      <c r="CG36" t="s">
        <v>251</v>
      </c>
      <c r="CH36">
        <v>2</v>
      </c>
      <c r="CI36">
        <v>2.273</v>
      </c>
      <c r="CJ36">
        <v>0.018</v>
      </c>
      <c r="CK36">
        <v>400</v>
      </c>
      <c r="CL36">
        <v>12</v>
      </c>
      <c r="CM36">
        <v>0.13</v>
      </c>
      <c r="CN36">
        <v>0.05</v>
      </c>
      <c r="CO36">
        <v>89.9991856097561</v>
      </c>
      <c r="CP36">
        <v>-685.171803763062</v>
      </c>
      <c r="CQ36">
        <v>69.3941819872297</v>
      </c>
      <c r="CR36">
        <v>0</v>
      </c>
      <c r="CS36">
        <v>2.2058</v>
      </c>
      <c r="CT36">
        <v>-0.208260323024913</v>
      </c>
      <c r="CU36">
        <v>0.201639618831104</v>
      </c>
      <c r="CV36">
        <v>1</v>
      </c>
      <c r="CW36">
        <v>1.56279926829268</v>
      </c>
      <c r="CX36">
        <v>-0.00122926829268213</v>
      </c>
      <c r="CY36">
        <v>0.00133754669896848</v>
      </c>
      <c r="CZ36">
        <v>1</v>
      </c>
      <c r="DA36">
        <v>2</v>
      </c>
      <c r="DB36">
        <v>3</v>
      </c>
      <c r="DC36" t="s">
        <v>282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1.8551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2.273</v>
      </c>
      <c r="DZ36">
        <v>0.018</v>
      </c>
      <c r="EA36">
        <v>2</v>
      </c>
      <c r="EB36">
        <v>495.01</v>
      </c>
      <c r="EC36">
        <v>347.49</v>
      </c>
      <c r="ED36">
        <v>17.7149</v>
      </c>
      <c r="EE36">
        <v>18.1327</v>
      </c>
      <c r="EF36">
        <v>29.9997</v>
      </c>
      <c r="EG36">
        <v>18.0862</v>
      </c>
      <c r="EH36">
        <v>18.0863</v>
      </c>
      <c r="EI36">
        <v>5.4465</v>
      </c>
      <c r="EJ36">
        <v>28.9341</v>
      </c>
      <c r="EK36">
        <v>65.8866</v>
      </c>
      <c r="EL36">
        <v>17.7209</v>
      </c>
      <c r="EM36">
        <v>60.83</v>
      </c>
      <c r="EN36">
        <v>12.3453</v>
      </c>
      <c r="EO36">
        <v>102.503</v>
      </c>
      <c r="EP36">
        <v>102.886</v>
      </c>
    </row>
    <row r="37" spans="1:146">
      <c r="A37">
        <v>21</v>
      </c>
      <c r="B37">
        <v>1559398997.6</v>
      </c>
      <c r="C37">
        <v>40</v>
      </c>
      <c r="D37" t="s">
        <v>297</v>
      </c>
      <c r="E37" t="s">
        <v>298</v>
      </c>
      <c r="H37">
        <v>1559398987.26129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-0.0420004889636648</v>
      </c>
      <c r="AF37">
        <v>0.0471492283066323</v>
      </c>
      <c r="AG37">
        <v>3.50927525652402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1559398987.26129</v>
      </c>
      <c r="AU37">
        <v>107.688683870968</v>
      </c>
      <c r="AV37">
        <v>39.8670870967742</v>
      </c>
      <c r="AW37">
        <v>13.9097387096774</v>
      </c>
      <c r="AX37">
        <v>12.3470838709677</v>
      </c>
      <c r="AY37">
        <v>500.021129032258</v>
      </c>
      <c r="AZ37">
        <v>101.269870967742</v>
      </c>
      <c r="BA37">
        <v>0.199975225806452</v>
      </c>
      <c r="BB37">
        <v>19.9845838709677</v>
      </c>
      <c r="BC37">
        <v>20.1766</v>
      </c>
      <c r="BD37">
        <v>999.9</v>
      </c>
      <c r="BE37">
        <v>0</v>
      </c>
      <c r="BF37">
        <v>0</v>
      </c>
      <c r="BG37">
        <v>10001.614516129</v>
      </c>
      <c r="BH37">
        <v>0</v>
      </c>
      <c r="BI37">
        <v>9.17776193548387</v>
      </c>
      <c r="BJ37">
        <v>1499.9564516129</v>
      </c>
      <c r="BK37">
        <v>0.973001064516129</v>
      </c>
      <c r="BL37">
        <v>0.0269990387096774</v>
      </c>
      <c r="BM37">
        <v>0</v>
      </c>
      <c r="BN37">
        <v>2.2430935483871</v>
      </c>
      <c r="BO37">
        <v>0</v>
      </c>
      <c r="BP37">
        <v>29011.2967741935</v>
      </c>
      <c r="BQ37">
        <v>13121.6193548387</v>
      </c>
      <c r="BR37">
        <v>35.792</v>
      </c>
      <c r="BS37">
        <v>37.75</v>
      </c>
      <c r="BT37">
        <v>37.066064516129</v>
      </c>
      <c r="BU37">
        <v>35.931</v>
      </c>
      <c r="BV37">
        <v>35.562</v>
      </c>
      <c r="BW37">
        <v>1459.46</v>
      </c>
      <c r="BX37">
        <v>40.4970967741936</v>
      </c>
      <c r="BY37">
        <v>0</v>
      </c>
      <c r="BZ37">
        <v>1559399016.6</v>
      </c>
      <c r="CA37">
        <v>2.21901923076923</v>
      </c>
      <c r="CB37">
        <v>-0.0433606932195375</v>
      </c>
      <c r="CC37">
        <v>-12242.8478657488</v>
      </c>
      <c r="CD37">
        <v>28182.7807692308</v>
      </c>
      <c r="CE37">
        <v>15</v>
      </c>
      <c r="CF37">
        <v>1559398911.1</v>
      </c>
      <c r="CG37" t="s">
        <v>251</v>
      </c>
      <c r="CH37">
        <v>2</v>
      </c>
      <c r="CI37">
        <v>2.273</v>
      </c>
      <c r="CJ37">
        <v>0.018</v>
      </c>
      <c r="CK37">
        <v>400</v>
      </c>
      <c r="CL37">
        <v>12</v>
      </c>
      <c r="CM37">
        <v>0.13</v>
      </c>
      <c r="CN37">
        <v>0.05</v>
      </c>
      <c r="CO37">
        <v>69.1498704878049</v>
      </c>
      <c r="CP37">
        <v>-577.696340696861</v>
      </c>
      <c r="CQ37">
        <v>59.2469719647155</v>
      </c>
      <c r="CR37">
        <v>0</v>
      </c>
      <c r="CS37">
        <v>2.21872647058823</v>
      </c>
      <c r="CT37">
        <v>0.0552981094278055</v>
      </c>
      <c r="CU37">
        <v>0.224522877530558</v>
      </c>
      <c r="CV37">
        <v>1</v>
      </c>
      <c r="CW37">
        <v>1.56263341463415</v>
      </c>
      <c r="CX37">
        <v>0.00495156794425061</v>
      </c>
      <c r="CY37">
        <v>0.00108305487047923</v>
      </c>
      <c r="CZ37">
        <v>1</v>
      </c>
      <c r="DA37">
        <v>2</v>
      </c>
      <c r="DB37">
        <v>3</v>
      </c>
      <c r="DC37" t="s">
        <v>282</v>
      </c>
      <c r="DD37">
        <v>1.85562</v>
      </c>
      <c r="DE37">
        <v>1.85364</v>
      </c>
      <c r="DF37">
        <v>1.85471</v>
      </c>
      <c r="DG37">
        <v>1.85913</v>
      </c>
      <c r="DH37">
        <v>1.8535</v>
      </c>
      <c r="DI37">
        <v>1.85791</v>
      </c>
      <c r="DJ37">
        <v>1.8551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2.273</v>
      </c>
      <c r="DZ37">
        <v>0.018</v>
      </c>
      <c r="EA37">
        <v>2</v>
      </c>
      <c r="EB37">
        <v>494.906</v>
      </c>
      <c r="EC37">
        <v>347.601</v>
      </c>
      <c r="ED37">
        <v>17.7185</v>
      </c>
      <c r="EE37">
        <v>18.1311</v>
      </c>
      <c r="EF37">
        <v>29.9998</v>
      </c>
      <c r="EG37">
        <v>18.0846</v>
      </c>
      <c r="EH37">
        <v>18.0851</v>
      </c>
      <c r="EI37">
        <v>5.60693</v>
      </c>
      <c r="EJ37">
        <v>28.9341</v>
      </c>
      <c r="EK37">
        <v>65.8866</v>
      </c>
      <c r="EL37">
        <v>17.7209</v>
      </c>
      <c r="EM37">
        <v>65.83</v>
      </c>
      <c r="EN37">
        <v>12.3453</v>
      </c>
      <c r="EO37">
        <v>102.504</v>
      </c>
      <c r="EP37">
        <v>102.885</v>
      </c>
    </row>
    <row r="38" spans="1:146">
      <c r="A38">
        <v>22</v>
      </c>
      <c r="B38">
        <v>1559398999.6</v>
      </c>
      <c r="C38">
        <v>42</v>
      </c>
      <c r="D38" t="s">
        <v>299</v>
      </c>
      <c r="E38" t="s">
        <v>300</v>
      </c>
      <c r="H38">
        <v>1559398989.26129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-0.0420095447038178</v>
      </c>
      <c r="AF38">
        <v>0.0471593941682804</v>
      </c>
      <c r="AG38">
        <v>3.50987252072783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1559398989.26129</v>
      </c>
      <c r="AU38">
        <v>91.0421935483871</v>
      </c>
      <c r="AV38">
        <v>41.1667032258065</v>
      </c>
      <c r="AW38">
        <v>13.9095806451613</v>
      </c>
      <c r="AX38">
        <v>12.3467451612903</v>
      </c>
      <c r="AY38">
        <v>500.016451612903</v>
      </c>
      <c r="AZ38">
        <v>101.269870967742</v>
      </c>
      <c r="BA38">
        <v>0.19996735483871</v>
      </c>
      <c r="BB38">
        <v>19.9852709677419</v>
      </c>
      <c r="BC38">
        <v>20.1776548387097</v>
      </c>
      <c r="BD38">
        <v>999.9</v>
      </c>
      <c r="BE38">
        <v>0</v>
      </c>
      <c r="BF38">
        <v>0</v>
      </c>
      <c r="BG38">
        <v>10003.7709677419</v>
      </c>
      <c r="BH38">
        <v>0</v>
      </c>
      <c r="BI38">
        <v>9.17776193548387</v>
      </c>
      <c r="BJ38">
        <v>1499.95677419355</v>
      </c>
      <c r="BK38">
        <v>0.973001806451613</v>
      </c>
      <c r="BL38">
        <v>0.0269983193548387</v>
      </c>
      <c r="BM38">
        <v>0</v>
      </c>
      <c r="BN38">
        <v>2.22705161290323</v>
      </c>
      <c r="BO38">
        <v>0</v>
      </c>
      <c r="BP38">
        <v>28522.4580645161</v>
      </c>
      <c r="BQ38">
        <v>13121.6258064516</v>
      </c>
      <c r="BR38">
        <v>35.798</v>
      </c>
      <c r="BS38">
        <v>37.75</v>
      </c>
      <c r="BT38">
        <v>37.0701290322581</v>
      </c>
      <c r="BU38">
        <v>35.933</v>
      </c>
      <c r="BV38">
        <v>35.562</v>
      </c>
      <c r="BW38">
        <v>1459.46129032258</v>
      </c>
      <c r="BX38">
        <v>40.4961290322581</v>
      </c>
      <c r="BY38">
        <v>0</v>
      </c>
      <c r="BZ38">
        <v>1559399018.4</v>
      </c>
      <c r="CA38">
        <v>2.22968846153846</v>
      </c>
      <c r="CB38">
        <v>-0.284242740134267</v>
      </c>
      <c r="CC38">
        <v>-11285.4940151347</v>
      </c>
      <c r="CD38">
        <v>27822.2884615385</v>
      </c>
      <c r="CE38">
        <v>15</v>
      </c>
      <c r="CF38">
        <v>1559398911.1</v>
      </c>
      <c r="CG38" t="s">
        <v>251</v>
      </c>
      <c r="CH38">
        <v>2</v>
      </c>
      <c r="CI38">
        <v>2.273</v>
      </c>
      <c r="CJ38">
        <v>0.018</v>
      </c>
      <c r="CK38">
        <v>400</v>
      </c>
      <c r="CL38">
        <v>12</v>
      </c>
      <c r="CM38">
        <v>0.13</v>
      </c>
      <c r="CN38">
        <v>0.05</v>
      </c>
      <c r="CO38">
        <v>50.9423072658537</v>
      </c>
      <c r="CP38">
        <v>-463.925936483631</v>
      </c>
      <c r="CQ38">
        <v>47.9634388819375</v>
      </c>
      <c r="CR38">
        <v>0</v>
      </c>
      <c r="CS38">
        <v>2.20365294117647</v>
      </c>
      <c r="CT38">
        <v>-0.081040574809779</v>
      </c>
      <c r="CU38">
        <v>0.224006164877474</v>
      </c>
      <c r="CV38">
        <v>1</v>
      </c>
      <c r="CW38">
        <v>1.56278634146341</v>
      </c>
      <c r="CX38">
        <v>0.0122186759581872</v>
      </c>
      <c r="CY38">
        <v>0.00133863191191525</v>
      </c>
      <c r="CZ38">
        <v>1</v>
      </c>
      <c r="DA38">
        <v>2</v>
      </c>
      <c r="DB38">
        <v>3</v>
      </c>
      <c r="DC38" t="s">
        <v>282</v>
      </c>
      <c r="DD38">
        <v>1.85562</v>
      </c>
      <c r="DE38">
        <v>1.85364</v>
      </c>
      <c r="DF38">
        <v>1.85471</v>
      </c>
      <c r="DG38">
        <v>1.85913</v>
      </c>
      <c r="DH38">
        <v>1.85351</v>
      </c>
      <c r="DI38">
        <v>1.85791</v>
      </c>
      <c r="DJ38">
        <v>1.85509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2.273</v>
      </c>
      <c r="DZ38">
        <v>0.018</v>
      </c>
      <c r="EA38">
        <v>2</v>
      </c>
      <c r="EB38">
        <v>494.714</v>
      </c>
      <c r="EC38">
        <v>347.672</v>
      </c>
      <c r="ED38">
        <v>17.7227</v>
      </c>
      <c r="EE38">
        <v>18.1296</v>
      </c>
      <c r="EF38">
        <v>29.9999</v>
      </c>
      <c r="EG38">
        <v>18.0832</v>
      </c>
      <c r="EH38">
        <v>18.0835</v>
      </c>
      <c r="EI38">
        <v>5.76307</v>
      </c>
      <c r="EJ38">
        <v>28.9341</v>
      </c>
      <c r="EK38">
        <v>65.8866</v>
      </c>
      <c r="EL38">
        <v>17.7299</v>
      </c>
      <c r="EM38">
        <v>70.83</v>
      </c>
      <c r="EN38">
        <v>12.3453</v>
      </c>
      <c r="EO38">
        <v>102.505</v>
      </c>
      <c r="EP38">
        <v>102.885</v>
      </c>
    </row>
    <row r="39" spans="1:146">
      <c r="A39">
        <v>23</v>
      </c>
      <c r="B39">
        <v>1559399001.6</v>
      </c>
      <c r="C39">
        <v>44</v>
      </c>
      <c r="D39" t="s">
        <v>301</v>
      </c>
      <c r="E39" t="s">
        <v>302</v>
      </c>
      <c r="H39">
        <v>1559398991.26129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-0.0420232161694118</v>
      </c>
      <c r="AF39">
        <v>0.0471747415860958</v>
      </c>
      <c r="AG39">
        <v>3.51077412532281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1559398991.26129</v>
      </c>
      <c r="AU39">
        <v>78.9055064516129</v>
      </c>
      <c r="AV39">
        <v>43.6208967741936</v>
      </c>
      <c r="AW39">
        <v>13.9098580645161</v>
      </c>
      <c r="AX39">
        <v>12.3464483870968</v>
      </c>
      <c r="AY39">
        <v>500.015193548387</v>
      </c>
      <c r="AZ39">
        <v>101.269774193548</v>
      </c>
      <c r="BA39">
        <v>0.199967129032258</v>
      </c>
      <c r="BB39">
        <v>19.9859709677419</v>
      </c>
      <c r="BC39">
        <v>20.1787612903226</v>
      </c>
      <c r="BD39">
        <v>999.9</v>
      </c>
      <c r="BE39">
        <v>0</v>
      </c>
      <c r="BF39">
        <v>0</v>
      </c>
      <c r="BG39">
        <v>10007.0361290323</v>
      </c>
      <c r="BH39">
        <v>0</v>
      </c>
      <c r="BI39">
        <v>9.17905387096774</v>
      </c>
      <c r="BJ39">
        <v>1499.96838709677</v>
      </c>
      <c r="BK39">
        <v>0.973002677419355</v>
      </c>
      <c r="BL39">
        <v>0.0269974580645161</v>
      </c>
      <c r="BM39">
        <v>0</v>
      </c>
      <c r="BN39">
        <v>2.23702258064516</v>
      </c>
      <c r="BO39">
        <v>0</v>
      </c>
      <c r="BP39">
        <v>28072.3709677419</v>
      </c>
      <c r="BQ39">
        <v>13121.735483871</v>
      </c>
      <c r="BR39">
        <v>35.804</v>
      </c>
      <c r="BS39">
        <v>37.756</v>
      </c>
      <c r="BT39">
        <v>37.0762258064516</v>
      </c>
      <c r="BU39">
        <v>35.937</v>
      </c>
      <c r="BV39">
        <v>35.562</v>
      </c>
      <c r="BW39">
        <v>1459.47387096774</v>
      </c>
      <c r="BX39">
        <v>40.4951612903226</v>
      </c>
      <c r="BY39">
        <v>0</v>
      </c>
      <c r="BZ39">
        <v>1559399020.2</v>
      </c>
      <c r="CA39">
        <v>2.23718846153846</v>
      </c>
      <c r="CB39">
        <v>0.810259831856585</v>
      </c>
      <c r="CC39">
        <v>-10523.5863312627</v>
      </c>
      <c r="CD39">
        <v>27492.2269230769</v>
      </c>
      <c r="CE39">
        <v>15</v>
      </c>
      <c r="CF39">
        <v>1559398911.1</v>
      </c>
      <c r="CG39" t="s">
        <v>251</v>
      </c>
      <c r="CH39">
        <v>2</v>
      </c>
      <c r="CI39">
        <v>2.273</v>
      </c>
      <c r="CJ39">
        <v>0.018</v>
      </c>
      <c r="CK39">
        <v>400</v>
      </c>
      <c r="CL39">
        <v>12</v>
      </c>
      <c r="CM39">
        <v>0.13</v>
      </c>
      <c r="CN39">
        <v>0.05</v>
      </c>
      <c r="CO39">
        <v>36.1221138512195</v>
      </c>
      <c r="CP39">
        <v>-363.703297910807</v>
      </c>
      <c r="CQ39">
        <v>37.8362004043306</v>
      </c>
      <c r="CR39">
        <v>0</v>
      </c>
      <c r="CS39">
        <v>2.22242647058824</v>
      </c>
      <c r="CT39">
        <v>0.321096832352565</v>
      </c>
      <c r="CU39">
        <v>0.237411756125022</v>
      </c>
      <c r="CV39">
        <v>1</v>
      </c>
      <c r="CW39">
        <v>1.56334414634146</v>
      </c>
      <c r="CX39">
        <v>0.0166208362369344</v>
      </c>
      <c r="CY39">
        <v>0.00179239446824734</v>
      </c>
      <c r="CZ39">
        <v>1</v>
      </c>
      <c r="DA39">
        <v>2</v>
      </c>
      <c r="DB39">
        <v>3</v>
      </c>
      <c r="DC39" t="s">
        <v>282</v>
      </c>
      <c r="DD39">
        <v>1.85563</v>
      </c>
      <c r="DE39">
        <v>1.85364</v>
      </c>
      <c r="DF39">
        <v>1.85471</v>
      </c>
      <c r="DG39">
        <v>1.85913</v>
      </c>
      <c r="DH39">
        <v>1.85351</v>
      </c>
      <c r="DI39">
        <v>1.85791</v>
      </c>
      <c r="DJ39">
        <v>1.85511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2.273</v>
      </c>
      <c r="DZ39">
        <v>0.018</v>
      </c>
      <c r="EA39">
        <v>2</v>
      </c>
      <c r="EB39">
        <v>494.893</v>
      </c>
      <c r="EC39">
        <v>347.542</v>
      </c>
      <c r="ED39">
        <v>17.7257</v>
      </c>
      <c r="EE39">
        <v>18.128</v>
      </c>
      <c r="EF39">
        <v>29.9999</v>
      </c>
      <c r="EG39">
        <v>18.0821</v>
      </c>
      <c r="EH39">
        <v>18.0821</v>
      </c>
      <c r="EI39">
        <v>5.87927</v>
      </c>
      <c r="EJ39">
        <v>28.9341</v>
      </c>
      <c r="EK39">
        <v>65.8866</v>
      </c>
      <c r="EL39">
        <v>17.7299</v>
      </c>
      <c r="EM39">
        <v>70.83</v>
      </c>
      <c r="EN39">
        <v>12.3453</v>
      </c>
      <c r="EO39">
        <v>102.505</v>
      </c>
      <c r="EP39">
        <v>102.886</v>
      </c>
    </row>
    <row r="40" spans="1:146">
      <c r="A40">
        <v>24</v>
      </c>
      <c r="B40">
        <v>1559399003.6</v>
      </c>
      <c r="C40">
        <v>46</v>
      </c>
      <c r="D40" t="s">
        <v>303</v>
      </c>
      <c r="E40" t="s">
        <v>304</v>
      </c>
      <c r="H40">
        <v>1559398993.26129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-0.04204003833053</v>
      </c>
      <c r="AF40">
        <v>0.0471936259356533</v>
      </c>
      <c r="AG40">
        <v>3.51188336949069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1559398993.26129</v>
      </c>
      <c r="AU40">
        <v>70.3892161290322</v>
      </c>
      <c r="AV40">
        <v>46.6520741935484</v>
      </c>
      <c r="AW40">
        <v>13.9103612903226</v>
      </c>
      <c r="AX40">
        <v>12.3462225806452</v>
      </c>
      <c r="AY40">
        <v>500.014387096774</v>
      </c>
      <c r="AZ40">
        <v>101.269709677419</v>
      </c>
      <c r="BA40">
        <v>0.199955741935484</v>
      </c>
      <c r="BB40">
        <v>19.9865387096774</v>
      </c>
      <c r="BC40">
        <v>20.180664516129</v>
      </c>
      <c r="BD40">
        <v>999.9</v>
      </c>
      <c r="BE40">
        <v>0</v>
      </c>
      <c r="BF40">
        <v>0</v>
      </c>
      <c r="BG40">
        <v>10011.0483870968</v>
      </c>
      <c r="BH40">
        <v>0</v>
      </c>
      <c r="BI40">
        <v>9.18097</v>
      </c>
      <c r="BJ40">
        <v>1499.97709677419</v>
      </c>
      <c r="BK40">
        <v>0.973003387096774</v>
      </c>
      <c r="BL40">
        <v>0.0269967419354839</v>
      </c>
      <c r="BM40">
        <v>0</v>
      </c>
      <c r="BN40">
        <v>2.23066774193548</v>
      </c>
      <c r="BO40">
        <v>0</v>
      </c>
      <c r="BP40">
        <v>27677.6</v>
      </c>
      <c r="BQ40">
        <v>13121.8129032258</v>
      </c>
      <c r="BR40">
        <v>35.808</v>
      </c>
      <c r="BS40">
        <v>37.76</v>
      </c>
      <c r="BT40">
        <v>37.0823225806452</v>
      </c>
      <c r="BU40">
        <v>35.937</v>
      </c>
      <c r="BV40">
        <v>35.562</v>
      </c>
      <c r="BW40">
        <v>1459.4835483871</v>
      </c>
      <c r="BX40">
        <v>40.4941935483871</v>
      </c>
      <c r="BY40">
        <v>0</v>
      </c>
      <c r="BZ40">
        <v>1559399022.6</v>
      </c>
      <c r="CA40">
        <v>2.23793461538462</v>
      </c>
      <c r="CB40">
        <v>0.81868376276642</v>
      </c>
      <c r="CC40">
        <v>-9628.38632625255</v>
      </c>
      <c r="CD40">
        <v>27088.1115384615</v>
      </c>
      <c r="CE40">
        <v>15</v>
      </c>
      <c r="CF40">
        <v>1559398911.1</v>
      </c>
      <c r="CG40" t="s">
        <v>251</v>
      </c>
      <c r="CH40">
        <v>2</v>
      </c>
      <c r="CI40">
        <v>2.273</v>
      </c>
      <c r="CJ40">
        <v>0.018</v>
      </c>
      <c r="CK40">
        <v>400</v>
      </c>
      <c r="CL40">
        <v>12</v>
      </c>
      <c r="CM40">
        <v>0.13</v>
      </c>
      <c r="CN40">
        <v>0.05</v>
      </c>
      <c r="CO40">
        <v>24.3872640951219</v>
      </c>
      <c r="CP40">
        <v>-280.484230139373</v>
      </c>
      <c r="CQ40">
        <v>29.3204017836205</v>
      </c>
      <c r="CR40">
        <v>0</v>
      </c>
      <c r="CS40">
        <v>2.23489411764706</v>
      </c>
      <c r="CT40">
        <v>0.0525460873920264</v>
      </c>
      <c r="CU40">
        <v>0.245604637986932</v>
      </c>
      <c r="CV40">
        <v>1</v>
      </c>
      <c r="CW40">
        <v>1.56406634146341</v>
      </c>
      <c r="CX40">
        <v>0.0200216027874563</v>
      </c>
      <c r="CY40">
        <v>0.00215285262384311</v>
      </c>
      <c r="CZ40">
        <v>1</v>
      </c>
      <c r="DA40">
        <v>2</v>
      </c>
      <c r="DB40">
        <v>3</v>
      </c>
      <c r="DC40" t="s">
        <v>282</v>
      </c>
      <c r="DD40">
        <v>1.85562</v>
      </c>
      <c r="DE40">
        <v>1.85364</v>
      </c>
      <c r="DF40">
        <v>1.85471</v>
      </c>
      <c r="DG40">
        <v>1.85913</v>
      </c>
      <c r="DH40">
        <v>1.85351</v>
      </c>
      <c r="DI40">
        <v>1.85791</v>
      </c>
      <c r="DJ40">
        <v>1.85511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2.273</v>
      </c>
      <c r="DZ40">
        <v>0.018</v>
      </c>
      <c r="EA40">
        <v>2</v>
      </c>
      <c r="EB40">
        <v>494.894</v>
      </c>
      <c r="EC40">
        <v>347.533</v>
      </c>
      <c r="ED40">
        <v>17.7296</v>
      </c>
      <c r="EE40">
        <v>18.1264</v>
      </c>
      <c r="EF40">
        <v>29.9999</v>
      </c>
      <c r="EG40">
        <v>18.0807</v>
      </c>
      <c r="EH40">
        <v>18.0809</v>
      </c>
      <c r="EI40">
        <v>6.0172</v>
      </c>
      <c r="EJ40">
        <v>28.9341</v>
      </c>
      <c r="EK40">
        <v>65.8866</v>
      </c>
      <c r="EL40">
        <v>17.7299</v>
      </c>
      <c r="EM40">
        <v>75.83</v>
      </c>
      <c r="EN40">
        <v>12.3453</v>
      </c>
      <c r="EO40">
        <v>102.505</v>
      </c>
      <c r="EP40">
        <v>102.886</v>
      </c>
    </row>
    <row r="41" spans="1:146">
      <c r="A41">
        <v>25</v>
      </c>
      <c r="B41">
        <v>1559399005.6</v>
      </c>
      <c r="C41">
        <v>48</v>
      </c>
      <c r="D41" t="s">
        <v>305</v>
      </c>
      <c r="E41" t="s">
        <v>306</v>
      </c>
      <c r="H41">
        <v>1559398995.26129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-0.0420412969398189</v>
      </c>
      <c r="AF41">
        <v>0.0471950388348403</v>
      </c>
      <c r="AG41">
        <v>3.51196635519462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1559398995.26129</v>
      </c>
      <c r="AU41">
        <v>64.7153774193549</v>
      </c>
      <c r="AV41">
        <v>49.9592516129032</v>
      </c>
      <c r="AW41">
        <v>13.9108032258065</v>
      </c>
      <c r="AX41">
        <v>12.346064516129</v>
      </c>
      <c r="AY41">
        <v>500.015677419355</v>
      </c>
      <c r="AZ41">
        <v>101.269677419355</v>
      </c>
      <c r="BA41">
        <v>0.199973935483871</v>
      </c>
      <c r="BB41">
        <v>19.9869870967742</v>
      </c>
      <c r="BC41">
        <v>20.1821419354839</v>
      </c>
      <c r="BD41">
        <v>999.9</v>
      </c>
      <c r="BE41">
        <v>0</v>
      </c>
      <c r="BF41">
        <v>0</v>
      </c>
      <c r="BG41">
        <v>10011.3512903226</v>
      </c>
      <c r="BH41">
        <v>0</v>
      </c>
      <c r="BI41">
        <v>9.18364387096774</v>
      </c>
      <c r="BJ41">
        <v>1499.98064516129</v>
      </c>
      <c r="BK41">
        <v>0.973003935483871</v>
      </c>
      <c r="BL41">
        <v>0.0269961709677419</v>
      </c>
      <c r="BM41">
        <v>0</v>
      </c>
      <c r="BN41">
        <v>2.24515161290323</v>
      </c>
      <c r="BO41">
        <v>0</v>
      </c>
      <c r="BP41">
        <v>27319.6322580645</v>
      </c>
      <c r="BQ41">
        <v>13121.8451612903</v>
      </c>
      <c r="BR41">
        <v>35.812</v>
      </c>
      <c r="BS41">
        <v>37.762</v>
      </c>
      <c r="BT41">
        <v>37.0843548387097</v>
      </c>
      <c r="BU41">
        <v>35.937</v>
      </c>
      <c r="BV41">
        <v>35.562</v>
      </c>
      <c r="BW41">
        <v>1459.48806451613</v>
      </c>
      <c r="BX41">
        <v>40.4932258064516</v>
      </c>
      <c r="BY41">
        <v>0</v>
      </c>
      <c r="BZ41">
        <v>1559399024.4</v>
      </c>
      <c r="CA41">
        <v>2.2248</v>
      </c>
      <c r="CB41">
        <v>0.754249576622935</v>
      </c>
      <c r="CC41">
        <v>-8971.81880190345</v>
      </c>
      <c r="CD41">
        <v>26808.8730769231</v>
      </c>
      <c r="CE41">
        <v>15</v>
      </c>
      <c r="CF41">
        <v>1559398911.1</v>
      </c>
      <c r="CG41" t="s">
        <v>251</v>
      </c>
      <c r="CH41">
        <v>2</v>
      </c>
      <c r="CI41">
        <v>2.273</v>
      </c>
      <c r="CJ41">
        <v>0.018</v>
      </c>
      <c r="CK41">
        <v>400</v>
      </c>
      <c r="CL41">
        <v>12</v>
      </c>
      <c r="CM41">
        <v>0.13</v>
      </c>
      <c r="CN41">
        <v>0.05</v>
      </c>
      <c r="CO41">
        <v>15.249894095122</v>
      </c>
      <c r="CP41">
        <v>-213.564972890591</v>
      </c>
      <c r="CQ41">
        <v>22.390417765352</v>
      </c>
      <c r="CR41">
        <v>0</v>
      </c>
      <c r="CS41">
        <v>2.24989705882353</v>
      </c>
      <c r="CT41">
        <v>0.0121141166525581</v>
      </c>
      <c r="CU41">
        <v>0.25196160945352</v>
      </c>
      <c r="CV41">
        <v>1</v>
      </c>
      <c r="CW41">
        <v>1.56468219512195</v>
      </c>
      <c r="CX41">
        <v>0.0223285714285713</v>
      </c>
      <c r="CY41">
        <v>0.00234121660284556</v>
      </c>
      <c r="CZ41">
        <v>1</v>
      </c>
      <c r="DA41">
        <v>2</v>
      </c>
      <c r="DB41">
        <v>3</v>
      </c>
      <c r="DC41" t="s">
        <v>282</v>
      </c>
      <c r="DD41">
        <v>1.85562</v>
      </c>
      <c r="DE41">
        <v>1.85364</v>
      </c>
      <c r="DF41">
        <v>1.85471</v>
      </c>
      <c r="DG41">
        <v>1.85913</v>
      </c>
      <c r="DH41">
        <v>1.8535</v>
      </c>
      <c r="DI41">
        <v>1.85791</v>
      </c>
      <c r="DJ41">
        <v>1.8551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2.273</v>
      </c>
      <c r="DZ41">
        <v>0.018</v>
      </c>
      <c r="EA41">
        <v>2</v>
      </c>
      <c r="EB41">
        <v>494.745</v>
      </c>
      <c r="EC41">
        <v>347.619</v>
      </c>
      <c r="ED41">
        <v>17.7328</v>
      </c>
      <c r="EE41">
        <v>18.1248</v>
      </c>
      <c r="EF41">
        <v>29.9998</v>
      </c>
      <c r="EG41">
        <v>18.0791</v>
      </c>
      <c r="EH41">
        <v>18.0796</v>
      </c>
      <c r="EI41">
        <v>6.17539</v>
      </c>
      <c r="EJ41">
        <v>28.9341</v>
      </c>
      <c r="EK41">
        <v>65.8866</v>
      </c>
      <c r="EL41">
        <v>17.7377</v>
      </c>
      <c r="EM41">
        <v>80.83</v>
      </c>
      <c r="EN41">
        <v>12.3453</v>
      </c>
      <c r="EO41">
        <v>102.505</v>
      </c>
      <c r="EP41">
        <v>102.886</v>
      </c>
    </row>
    <row r="42" spans="1:146">
      <c r="A42">
        <v>26</v>
      </c>
      <c r="B42">
        <v>1559399007.6</v>
      </c>
      <c r="C42">
        <v>50</v>
      </c>
      <c r="D42" t="s">
        <v>307</v>
      </c>
      <c r="E42" t="s">
        <v>308</v>
      </c>
      <c r="H42">
        <v>1559398997.26129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-0.0420454287243687</v>
      </c>
      <c r="AF42">
        <v>0.0471996771249617</v>
      </c>
      <c r="AG42">
        <v>3.51223877593782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1559398997.26129</v>
      </c>
      <c r="AU42">
        <v>61.2409258064516</v>
      </c>
      <c r="AV42">
        <v>53.3366806451613</v>
      </c>
      <c r="AW42">
        <v>13.9111612903226</v>
      </c>
      <c r="AX42">
        <v>12.3458322580645</v>
      </c>
      <c r="AY42">
        <v>500.016967741936</v>
      </c>
      <c r="AZ42">
        <v>101.26964516129</v>
      </c>
      <c r="BA42">
        <v>0.199980709677419</v>
      </c>
      <c r="BB42">
        <v>19.9877677419355</v>
      </c>
      <c r="BC42">
        <v>20.1825483870968</v>
      </c>
      <c r="BD42">
        <v>999.9</v>
      </c>
      <c r="BE42">
        <v>0</v>
      </c>
      <c r="BF42">
        <v>0</v>
      </c>
      <c r="BG42">
        <v>10012.3383870968</v>
      </c>
      <c r="BH42">
        <v>0</v>
      </c>
      <c r="BI42">
        <v>9.18676322580645</v>
      </c>
      <c r="BJ42">
        <v>1499.97903225806</v>
      </c>
      <c r="BK42">
        <v>0.973004322580646</v>
      </c>
      <c r="BL42">
        <v>0.0269957451612903</v>
      </c>
      <c r="BM42">
        <v>0</v>
      </c>
      <c r="BN42">
        <v>2.24204838709677</v>
      </c>
      <c r="BO42">
        <v>0</v>
      </c>
      <c r="BP42">
        <v>26990.9419354839</v>
      </c>
      <c r="BQ42">
        <v>13121.8322580645</v>
      </c>
      <c r="BR42">
        <v>35.812</v>
      </c>
      <c r="BS42">
        <v>37.766</v>
      </c>
      <c r="BT42">
        <v>37.0904516129032</v>
      </c>
      <c r="BU42">
        <v>35.937</v>
      </c>
      <c r="BV42">
        <v>35.562</v>
      </c>
      <c r="BW42">
        <v>1459.48741935484</v>
      </c>
      <c r="BX42">
        <v>40.4922580645161</v>
      </c>
      <c r="BY42">
        <v>0</v>
      </c>
      <c r="BZ42">
        <v>1559399026.2</v>
      </c>
      <c r="CA42">
        <v>2.27087307692308</v>
      </c>
      <c r="CB42">
        <v>0.913569232561482</v>
      </c>
      <c r="CC42">
        <v>-8312.78632982742</v>
      </c>
      <c r="CD42">
        <v>26549.9</v>
      </c>
      <c r="CE42">
        <v>15</v>
      </c>
      <c r="CF42">
        <v>1559398911.1</v>
      </c>
      <c r="CG42" t="s">
        <v>251</v>
      </c>
      <c r="CH42">
        <v>2</v>
      </c>
      <c r="CI42">
        <v>2.273</v>
      </c>
      <c r="CJ42">
        <v>0.018</v>
      </c>
      <c r="CK42">
        <v>400</v>
      </c>
      <c r="CL42">
        <v>12</v>
      </c>
      <c r="CM42">
        <v>0.13</v>
      </c>
      <c r="CN42">
        <v>0.05</v>
      </c>
      <c r="CO42">
        <v>8.27559068048781</v>
      </c>
      <c r="CP42">
        <v>-161.039153063416</v>
      </c>
      <c r="CQ42">
        <v>16.926128486164</v>
      </c>
      <c r="CR42">
        <v>0</v>
      </c>
      <c r="CS42">
        <v>2.24391764705882</v>
      </c>
      <c r="CT42">
        <v>0.763209041818495</v>
      </c>
      <c r="CU42">
        <v>0.259892039203825</v>
      </c>
      <c r="CV42">
        <v>1</v>
      </c>
      <c r="CW42">
        <v>1.56528926829268</v>
      </c>
      <c r="CX42">
        <v>0.0220716376306621</v>
      </c>
      <c r="CY42">
        <v>0.00232054387048561</v>
      </c>
      <c r="CZ42">
        <v>1</v>
      </c>
      <c r="DA42">
        <v>2</v>
      </c>
      <c r="DB42">
        <v>3</v>
      </c>
      <c r="DC42" t="s">
        <v>282</v>
      </c>
      <c r="DD42">
        <v>1.85563</v>
      </c>
      <c r="DE42">
        <v>1.85364</v>
      </c>
      <c r="DF42">
        <v>1.85471</v>
      </c>
      <c r="DG42">
        <v>1.85913</v>
      </c>
      <c r="DH42">
        <v>1.8535</v>
      </c>
      <c r="DI42">
        <v>1.85791</v>
      </c>
      <c r="DJ42">
        <v>1.85511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2.273</v>
      </c>
      <c r="DZ42">
        <v>0.018</v>
      </c>
      <c r="EA42">
        <v>2</v>
      </c>
      <c r="EB42">
        <v>494.92</v>
      </c>
      <c r="EC42">
        <v>347.547</v>
      </c>
      <c r="ED42">
        <v>17.7357</v>
      </c>
      <c r="EE42">
        <v>18.1235</v>
      </c>
      <c r="EF42">
        <v>29.9998</v>
      </c>
      <c r="EG42">
        <v>18.0775</v>
      </c>
      <c r="EH42">
        <v>18.078</v>
      </c>
      <c r="EI42">
        <v>6.2992</v>
      </c>
      <c r="EJ42">
        <v>28.9341</v>
      </c>
      <c r="EK42">
        <v>65.8866</v>
      </c>
      <c r="EL42">
        <v>17.7377</v>
      </c>
      <c r="EM42">
        <v>80.83</v>
      </c>
      <c r="EN42">
        <v>12.3453</v>
      </c>
      <c r="EO42">
        <v>102.505</v>
      </c>
      <c r="EP42">
        <v>102.886</v>
      </c>
    </row>
    <row r="43" spans="1:146">
      <c r="A43">
        <v>27</v>
      </c>
      <c r="B43">
        <v>1559399009.6</v>
      </c>
      <c r="C43">
        <v>52</v>
      </c>
      <c r="D43" t="s">
        <v>309</v>
      </c>
      <c r="E43" t="s">
        <v>310</v>
      </c>
      <c r="H43">
        <v>1559398999.26129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-0.0420579523041801</v>
      </c>
      <c r="AF43">
        <v>0.0472137359404258</v>
      </c>
      <c r="AG43">
        <v>3.51306443466871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1559398999.26129</v>
      </c>
      <c r="AU43">
        <v>59.4394</v>
      </c>
      <c r="AV43">
        <v>56.7182161290323</v>
      </c>
      <c r="AW43">
        <v>13.9116</v>
      </c>
      <c r="AX43">
        <v>12.3455580645161</v>
      </c>
      <c r="AY43">
        <v>500.014903225806</v>
      </c>
      <c r="AZ43">
        <v>101.26964516129</v>
      </c>
      <c r="BA43">
        <v>0.19997164516129</v>
      </c>
      <c r="BB43">
        <v>19.9886451612903</v>
      </c>
      <c r="BC43">
        <v>20.1836580645161</v>
      </c>
      <c r="BD43">
        <v>999.9</v>
      </c>
      <c r="BE43">
        <v>0</v>
      </c>
      <c r="BF43">
        <v>0</v>
      </c>
      <c r="BG43">
        <v>10015.3206451613</v>
      </c>
      <c r="BH43">
        <v>0</v>
      </c>
      <c r="BI43">
        <v>9.18921419354839</v>
      </c>
      <c r="BJ43">
        <v>1499.97935483871</v>
      </c>
      <c r="BK43">
        <v>0.97300470967742</v>
      </c>
      <c r="BL43">
        <v>0.0269953193548387</v>
      </c>
      <c r="BM43">
        <v>0</v>
      </c>
      <c r="BN43">
        <v>2.24275483870968</v>
      </c>
      <c r="BO43">
        <v>0</v>
      </c>
      <c r="BP43">
        <v>26695.4387096774</v>
      </c>
      <c r="BQ43">
        <v>13121.835483871</v>
      </c>
      <c r="BR43">
        <v>35.812</v>
      </c>
      <c r="BS43">
        <v>37.772</v>
      </c>
      <c r="BT43">
        <v>37.0965483870968</v>
      </c>
      <c r="BU43">
        <v>35.937</v>
      </c>
      <c r="BV43">
        <v>35.562</v>
      </c>
      <c r="BW43">
        <v>1459.48870967742</v>
      </c>
      <c r="BX43">
        <v>40.4912903225806</v>
      </c>
      <c r="BY43">
        <v>0</v>
      </c>
      <c r="BZ43">
        <v>1559399028.6</v>
      </c>
      <c r="CA43">
        <v>2.29765</v>
      </c>
      <c r="CB43">
        <v>-0.0471828981489614</v>
      </c>
      <c r="CC43">
        <v>-7415.61025794185</v>
      </c>
      <c r="CD43">
        <v>26236.1692307692</v>
      </c>
      <c r="CE43">
        <v>15</v>
      </c>
      <c r="CF43">
        <v>1559398911.1</v>
      </c>
      <c r="CG43" t="s">
        <v>251</v>
      </c>
      <c r="CH43">
        <v>2</v>
      </c>
      <c r="CI43">
        <v>2.273</v>
      </c>
      <c r="CJ43">
        <v>0.018</v>
      </c>
      <c r="CK43">
        <v>400</v>
      </c>
      <c r="CL43">
        <v>12</v>
      </c>
      <c r="CM43">
        <v>0.13</v>
      </c>
      <c r="CN43">
        <v>0.05</v>
      </c>
      <c r="CO43">
        <v>3.00224336341463</v>
      </c>
      <c r="CP43">
        <v>-120.603399926131</v>
      </c>
      <c r="CQ43">
        <v>12.7022377908221</v>
      </c>
      <c r="CR43">
        <v>0</v>
      </c>
      <c r="CS43">
        <v>2.25469411764706</v>
      </c>
      <c r="CT43">
        <v>0.499287289230644</v>
      </c>
      <c r="CU43">
        <v>0.25897742229684</v>
      </c>
      <c r="CV43">
        <v>1</v>
      </c>
      <c r="CW43">
        <v>1.56598707317073</v>
      </c>
      <c r="CX43">
        <v>0.0221021602787458</v>
      </c>
      <c r="CY43">
        <v>0.00232462034026062</v>
      </c>
      <c r="CZ43">
        <v>1</v>
      </c>
      <c r="DA43">
        <v>2</v>
      </c>
      <c r="DB43">
        <v>3</v>
      </c>
      <c r="DC43" t="s">
        <v>282</v>
      </c>
      <c r="DD43">
        <v>1.85564</v>
      </c>
      <c r="DE43">
        <v>1.85364</v>
      </c>
      <c r="DF43">
        <v>1.85471</v>
      </c>
      <c r="DG43">
        <v>1.85913</v>
      </c>
      <c r="DH43">
        <v>1.8535</v>
      </c>
      <c r="DI43">
        <v>1.85791</v>
      </c>
      <c r="DJ43">
        <v>1.85512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2.273</v>
      </c>
      <c r="DZ43">
        <v>0.018</v>
      </c>
      <c r="EA43">
        <v>2</v>
      </c>
      <c r="EB43">
        <v>495.041</v>
      </c>
      <c r="EC43">
        <v>347.512</v>
      </c>
      <c r="ED43">
        <v>17.7392</v>
      </c>
      <c r="EE43">
        <v>18.1223</v>
      </c>
      <c r="EF43">
        <v>29.9998</v>
      </c>
      <c r="EG43">
        <v>18.0763</v>
      </c>
      <c r="EH43">
        <v>18.0764</v>
      </c>
      <c r="EI43">
        <v>6.44262</v>
      </c>
      <c r="EJ43">
        <v>28.9341</v>
      </c>
      <c r="EK43">
        <v>65.8866</v>
      </c>
      <c r="EL43">
        <v>17.7436</v>
      </c>
      <c r="EM43">
        <v>85.83</v>
      </c>
      <c r="EN43">
        <v>12.3453</v>
      </c>
      <c r="EO43">
        <v>102.505</v>
      </c>
      <c r="EP43">
        <v>102.886</v>
      </c>
    </row>
    <row r="44" spans="1:146">
      <c r="A44">
        <v>28</v>
      </c>
      <c r="B44">
        <v>1559399011.6</v>
      </c>
      <c r="C44">
        <v>54</v>
      </c>
      <c r="D44" t="s">
        <v>311</v>
      </c>
      <c r="E44" t="s">
        <v>312</v>
      </c>
      <c r="H44">
        <v>1559399001.26129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-0.0420730044050922</v>
      </c>
      <c r="AF44">
        <v>0.0472306332423361</v>
      </c>
      <c r="AG44">
        <v>3.5140566795048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1559399001.26129</v>
      </c>
      <c r="AU44">
        <v>58.9015516129032</v>
      </c>
      <c r="AV44">
        <v>60.0948838709677</v>
      </c>
      <c r="AW44">
        <v>13.9121774193548</v>
      </c>
      <c r="AX44">
        <v>12.3453483870968</v>
      </c>
      <c r="AY44">
        <v>500.012612903226</v>
      </c>
      <c r="AZ44">
        <v>101.269774193548</v>
      </c>
      <c r="BA44">
        <v>0.199961870967742</v>
      </c>
      <c r="BB44">
        <v>19.9892612903226</v>
      </c>
      <c r="BC44">
        <v>20.1857129032258</v>
      </c>
      <c r="BD44">
        <v>999.9</v>
      </c>
      <c r="BE44">
        <v>0</v>
      </c>
      <c r="BF44">
        <v>0</v>
      </c>
      <c r="BG44">
        <v>10018.8922580645</v>
      </c>
      <c r="BH44">
        <v>0</v>
      </c>
      <c r="BI44">
        <v>9.19273419354839</v>
      </c>
      <c r="BJ44">
        <v>1499.98096774194</v>
      </c>
      <c r="BK44">
        <v>0.973005096774194</v>
      </c>
      <c r="BL44">
        <v>0.0269948935483871</v>
      </c>
      <c r="BM44">
        <v>0</v>
      </c>
      <c r="BN44">
        <v>2.22491612903226</v>
      </c>
      <c r="BO44">
        <v>0</v>
      </c>
      <c r="BP44">
        <v>26422.7419354839</v>
      </c>
      <c r="BQ44">
        <v>13121.8516129032</v>
      </c>
      <c r="BR44">
        <v>35.812</v>
      </c>
      <c r="BS44">
        <v>37.778</v>
      </c>
      <c r="BT44">
        <v>37.1026451612903</v>
      </c>
      <c r="BU44">
        <v>35.937</v>
      </c>
      <c r="BV44">
        <v>35.562</v>
      </c>
      <c r="BW44">
        <v>1459.49096774194</v>
      </c>
      <c r="BX44">
        <v>40.4903225806452</v>
      </c>
      <c r="BY44">
        <v>0</v>
      </c>
      <c r="BZ44">
        <v>1559399030.4</v>
      </c>
      <c r="CA44">
        <v>2.26349615384615</v>
      </c>
      <c r="CB44">
        <v>-0.363278628086725</v>
      </c>
      <c r="CC44">
        <v>-6732.20512668002</v>
      </c>
      <c r="CD44">
        <v>26024.6230769231</v>
      </c>
      <c r="CE44">
        <v>15</v>
      </c>
      <c r="CF44">
        <v>1559398911.1</v>
      </c>
      <c r="CG44" t="s">
        <v>251</v>
      </c>
      <c r="CH44">
        <v>2</v>
      </c>
      <c r="CI44">
        <v>2.273</v>
      </c>
      <c r="CJ44">
        <v>0.018</v>
      </c>
      <c r="CK44">
        <v>400</v>
      </c>
      <c r="CL44">
        <v>12</v>
      </c>
      <c r="CM44">
        <v>0.13</v>
      </c>
      <c r="CN44">
        <v>0.05</v>
      </c>
      <c r="CO44">
        <v>-0.982754197560976</v>
      </c>
      <c r="CP44">
        <v>-90.2336684613254</v>
      </c>
      <c r="CQ44">
        <v>9.50189037372047</v>
      </c>
      <c r="CR44">
        <v>0</v>
      </c>
      <c r="CS44">
        <v>2.23962058823529</v>
      </c>
      <c r="CT44">
        <v>0.521020988896323</v>
      </c>
      <c r="CU44">
        <v>0.252435753945914</v>
      </c>
      <c r="CV44">
        <v>1</v>
      </c>
      <c r="CW44">
        <v>1.56676195121951</v>
      </c>
      <c r="CX44">
        <v>0.0246142160278752</v>
      </c>
      <c r="CY44">
        <v>0.00256024124197949</v>
      </c>
      <c r="CZ44">
        <v>1</v>
      </c>
      <c r="DA44">
        <v>2</v>
      </c>
      <c r="DB44">
        <v>3</v>
      </c>
      <c r="DC44" t="s">
        <v>282</v>
      </c>
      <c r="DD44">
        <v>1.85565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1.85511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2.273</v>
      </c>
      <c r="DZ44">
        <v>0.018</v>
      </c>
      <c r="EA44">
        <v>2</v>
      </c>
      <c r="EB44">
        <v>494.911</v>
      </c>
      <c r="EC44">
        <v>347.563</v>
      </c>
      <c r="ED44">
        <v>17.7412</v>
      </c>
      <c r="EE44">
        <v>18.1209</v>
      </c>
      <c r="EF44">
        <v>29.9998</v>
      </c>
      <c r="EG44">
        <v>18.0751</v>
      </c>
      <c r="EH44">
        <v>18.0753</v>
      </c>
      <c r="EI44">
        <v>6.60235</v>
      </c>
      <c r="EJ44">
        <v>28.9341</v>
      </c>
      <c r="EK44">
        <v>65.8866</v>
      </c>
      <c r="EL44">
        <v>17.7436</v>
      </c>
      <c r="EM44">
        <v>90.83</v>
      </c>
      <c r="EN44">
        <v>12.3453</v>
      </c>
      <c r="EO44">
        <v>102.506</v>
      </c>
      <c r="EP44">
        <v>102.887</v>
      </c>
    </row>
    <row r="45" spans="1:146">
      <c r="A45">
        <v>29</v>
      </c>
      <c r="B45">
        <v>1559399013.6</v>
      </c>
      <c r="C45">
        <v>56</v>
      </c>
      <c r="D45" t="s">
        <v>313</v>
      </c>
      <c r="E45" t="s">
        <v>314</v>
      </c>
      <c r="H45">
        <v>1559399003.26129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-0.0420633928304927</v>
      </c>
      <c r="AF45">
        <v>0.0472198434078279</v>
      </c>
      <c r="AG45">
        <v>3.5134230923994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1559399003.26129</v>
      </c>
      <c r="AU45">
        <v>59.314635483871</v>
      </c>
      <c r="AV45">
        <v>63.4372387096774</v>
      </c>
      <c r="AW45">
        <v>13.9127806451613</v>
      </c>
      <c r="AX45">
        <v>12.3451548387097</v>
      </c>
      <c r="AY45">
        <v>500.016935483871</v>
      </c>
      <c r="AZ45">
        <v>101.269870967742</v>
      </c>
      <c r="BA45">
        <v>0.200001838709677</v>
      </c>
      <c r="BB45">
        <v>19.9901129032258</v>
      </c>
      <c r="BC45">
        <v>20.1869161290323</v>
      </c>
      <c r="BD45">
        <v>999.9</v>
      </c>
      <c r="BE45">
        <v>0</v>
      </c>
      <c r="BF45">
        <v>0</v>
      </c>
      <c r="BG45">
        <v>10016.5938709677</v>
      </c>
      <c r="BH45">
        <v>0</v>
      </c>
      <c r="BI45">
        <v>9.19759096774193</v>
      </c>
      <c r="BJ45">
        <v>1499.97612903226</v>
      </c>
      <c r="BK45">
        <v>0.97300535483871</v>
      </c>
      <c r="BL45">
        <v>0.0269946096774194</v>
      </c>
      <c r="BM45">
        <v>0</v>
      </c>
      <c r="BN45">
        <v>2.23600322580645</v>
      </c>
      <c r="BO45">
        <v>0</v>
      </c>
      <c r="BP45">
        <v>26173.7516129032</v>
      </c>
      <c r="BQ45">
        <v>13121.8129032258</v>
      </c>
      <c r="BR45">
        <v>35.812</v>
      </c>
      <c r="BS45">
        <v>37.784</v>
      </c>
      <c r="BT45">
        <v>37.1087419354839</v>
      </c>
      <c r="BU45">
        <v>35.9390322580645</v>
      </c>
      <c r="BV45">
        <v>35.562</v>
      </c>
      <c r="BW45">
        <v>1459.48612903226</v>
      </c>
      <c r="BX45">
        <v>40.49</v>
      </c>
      <c r="BY45">
        <v>0</v>
      </c>
      <c r="BZ45">
        <v>1559399032.2</v>
      </c>
      <c r="CA45">
        <v>2.23835769230769</v>
      </c>
      <c r="CB45">
        <v>-0.948529909390315</v>
      </c>
      <c r="CC45">
        <v>-6044.08889234283</v>
      </c>
      <c r="CD45">
        <v>25833.0923076923</v>
      </c>
      <c r="CE45">
        <v>15</v>
      </c>
      <c r="CF45">
        <v>1559398911.1</v>
      </c>
      <c r="CG45" t="s">
        <v>251</v>
      </c>
      <c r="CH45">
        <v>2</v>
      </c>
      <c r="CI45">
        <v>2.273</v>
      </c>
      <c r="CJ45">
        <v>0.018</v>
      </c>
      <c r="CK45">
        <v>400</v>
      </c>
      <c r="CL45">
        <v>12</v>
      </c>
      <c r="CM45">
        <v>0.13</v>
      </c>
      <c r="CN45">
        <v>0.05</v>
      </c>
      <c r="CO45">
        <v>-3.96459322195122</v>
      </c>
      <c r="CP45">
        <v>-67.6074638257836</v>
      </c>
      <c r="CQ45">
        <v>7.11912829401225</v>
      </c>
      <c r="CR45">
        <v>0</v>
      </c>
      <c r="CS45">
        <v>2.24352058823529</v>
      </c>
      <c r="CT45">
        <v>-0.246430922561595</v>
      </c>
      <c r="CU45">
        <v>0.250287807015904</v>
      </c>
      <c r="CV45">
        <v>1</v>
      </c>
      <c r="CW45">
        <v>1.56755731707317</v>
      </c>
      <c r="CX45">
        <v>0.0272040418118458</v>
      </c>
      <c r="CY45">
        <v>0.00278563389851176</v>
      </c>
      <c r="CZ45">
        <v>1</v>
      </c>
      <c r="DA45">
        <v>2</v>
      </c>
      <c r="DB45">
        <v>3</v>
      </c>
      <c r="DC45" t="s">
        <v>282</v>
      </c>
      <c r="DD45">
        <v>1.85564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1.85513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2.273</v>
      </c>
      <c r="DZ45">
        <v>0.018</v>
      </c>
      <c r="EA45">
        <v>2</v>
      </c>
      <c r="EB45">
        <v>495.072</v>
      </c>
      <c r="EC45">
        <v>347.494</v>
      </c>
      <c r="ED45">
        <v>17.7432</v>
      </c>
      <c r="EE45">
        <v>18.1193</v>
      </c>
      <c r="EF45">
        <v>29.9999</v>
      </c>
      <c r="EG45">
        <v>18.0735</v>
      </c>
      <c r="EH45">
        <v>18.0741</v>
      </c>
      <c r="EI45">
        <v>6.72819</v>
      </c>
      <c r="EJ45">
        <v>28.9341</v>
      </c>
      <c r="EK45">
        <v>65.8866</v>
      </c>
      <c r="EL45">
        <v>17.7436</v>
      </c>
      <c r="EM45">
        <v>90.83</v>
      </c>
      <c r="EN45">
        <v>12.3453</v>
      </c>
      <c r="EO45">
        <v>102.505</v>
      </c>
      <c r="EP45">
        <v>102.888</v>
      </c>
    </row>
    <row r="46" spans="1:146">
      <c r="A46">
        <v>30</v>
      </c>
      <c r="B46">
        <v>1559399015.6</v>
      </c>
      <c r="C46">
        <v>58</v>
      </c>
      <c r="D46" t="s">
        <v>315</v>
      </c>
      <c r="E46" t="s">
        <v>316</v>
      </c>
      <c r="H46">
        <v>1559399005.26129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-0.0420447503329631</v>
      </c>
      <c r="AF46">
        <v>0.0471989155711785</v>
      </c>
      <c r="AG46">
        <v>3.51219404824084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1559399005.26129</v>
      </c>
      <c r="AU46">
        <v>60.4368258064516</v>
      </c>
      <c r="AV46">
        <v>66.7613612903226</v>
      </c>
      <c r="AW46">
        <v>13.9134677419355</v>
      </c>
      <c r="AX46">
        <v>12.3449806451613</v>
      </c>
      <c r="AY46">
        <v>500.019548387097</v>
      </c>
      <c r="AZ46">
        <v>101.269870967742</v>
      </c>
      <c r="BA46">
        <v>0.200021129032258</v>
      </c>
      <c r="BB46">
        <v>19.9909709677419</v>
      </c>
      <c r="BC46">
        <v>20.1875483870968</v>
      </c>
      <c r="BD46">
        <v>999.9</v>
      </c>
      <c r="BE46">
        <v>0</v>
      </c>
      <c r="BF46">
        <v>0</v>
      </c>
      <c r="BG46">
        <v>10012.154516129</v>
      </c>
      <c r="BH46">
        <v>0</v>
      </c>
      <c r="BI46">
        <v>9.20293774193548</v>
      </c>
      <c r="BJ46">
        <v>1499.99064516129</v>
      </c>
      <c r="BK46">
        <v>0.973005774193549</v>
      </c>
      <c r="BL46">
        <v>0.0269941806451613</v>
      </c>
      <c r="BM46">
        <v>0</v>
      </c>
      <c r="BN46">
        <v>2.23378709677419</v>
      </c>
      <c r="BO46">
        <v>0</v>
      </c>
      <c r="BP46">
        <v>25953.0677419355</v>
      </c>
      <c r="BQ46">
        <v>13121.9451612903</v>
      </c>
      <c r="BR46">
        <v>35.812</v>
      </c>
      <c r="BS46">
        <v>37.79</v>
      </c>
      <c r="BT46">
        <v>37.1148387096774</v>
      </c>
      <c r="BU46">
        <v>35.9430967741935</v>
      </c>
      <c r="BV46">
        <v>35.5640322580645</v>
      </c>
      <c r="BW46">
        <v>1459.50032258065</v>
      </c>
      <c r="BX46">
        <v>40.4903225806452</v>
      </c>
      <c r="BY46">
        <v>0</v>
      </c>
      <c r="BZ46">
        <v>1559399034.6</v>
      </c>
      <c r="CA46">
        <v>2.24415769230769</v>
      </c>
      <c r="CB46">
        <v>-0.225788036639353</v>
      </c>
      <c r="CC46">
        <v>-5138.91965955972</v>
      </c>
      <c r="CD46">
        <v>25608.5384615385</v>
      </c>
      <c r="CE46">
        <v>15</v>
      </c>
      <c r="CF46">
        <v>1559398911.1</v>
      </c>
      <c r="CG46" t="s">
        <v>251</v>
      </c>
      <c r="CH46">
        <v>2</v>
      </c>
      <c r="CI46">
        <v>2.273</v>
      </c>
      <c r="CJ46">
        <v>0.018</v>
      </c>
      <c r="CK46">
        <v>400</v>
      </c>
      <c r="CL46">
        <v>12</v>
      </c>
      <c r="CM46">
        <v>0.13</v>
      </c>
      <c r="CN46">
        <v>0.05</v>
      </c>
      <c r="CO46">
        <v>-6.20340736829268</v>
      </c>
      <c r="CP46">
        <v>-50.6356909672476</v>
      </c>
      <c r="CQ46">
        <v>5.32611233464402</v>
      </c>
      <c r="CR46">
        <v>0</v>
      </c>
      <c r="CS46">
        <v>2.24415882352941</v>
      </c>
      <c r="CT46">
        <v>-0.587371106414761</v>
      </c>
      <c r="CU46">
        <v>0.246441218522493</v>
      </c>
      <c r="CV46">
        <v>1</v>
      </c>
      <c r="CW46">
        <v>1.56841780487805</v>
      </c>
      <c r="CX46">
        <v>0.0264445296167255</v>
      </c>
      <c r="CY46">
        <v>0.00271234082342453</v>
      </c>
      <c r="CZ46">
        <v>1</v>
      </c>
      <c r="DA46">
        <v>2</v>
      </c>
      <c r="DB46">
        <v>3</v>
      </c>
      <c r="DC46" t="s">
        <v>282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1.85513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2.273</v>
      </c>
      <c r="DZ46">
        <v>0.018</v>
      </c>
      <c r="EA46">
        <v>2</v>
      </c>
      <c r="EB46">
        <v>495.057</v>
      </c>
      <c r="EC46">
        <v>347.519</v>
      </c>
      <c r="ED46">
        <v>17.7453</v>
      </c>
      <c r="EE46">
        <v>18.1177</v>
      </c>
      <c r="EF46">
        <v>29.9998</v>
      </c>
      <c r="EG46">
        <v>18.0722</v>
      </c>
      <c r="EH46">
        <v>18.0726</v>
      </c>
      <c r="EI46">
        <v>6.89218</v>
      </c>
      <c r="EJ46">
        <v>28.9341</v>
      </c>
      <c r="EK46">
        <v>65.8866</v>
      </c>
      <c r="EL46">
        <v>17.7471</v>
      </c>
      <c r="EM46">
        <v>95.83</v>
      </c>
      <c r="EN46">
        <v>12.3453</v>
      </c>
      <c r="EO46">
        <v>102.504</v>
      </c>
      <c r="EP46">
        <v>102.888</v>
      </c>
    </row>
    <row r="47" spans="1:146">
      <c r="A47">
        <v>31</v>
      </c>
      <c r="B47">
        <v>1559399017.6</v>
      </c>
      <c r="C47">
        <v>60</v>
      </c>
      <c r="D47" t="s">
        <v>317</v>
      </c>
      <c r="E47" t="s">
        <v>318</v>
      </c>
      <c r="H47">
        <v>1559399007.26129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-0.0420377930794425</v>
      </c>
      <c r="AF47">
        <v>0.0471911054446127</v>
      </c>
      <c r="AG47">
        <v>3.51173532792709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1559399007.26129</v>
      </c>
      <c r="AU47">
        <v>62.0891709677419</v>
      </c>
      <c r="AV47">
        <v>70.0883483870968</v>
      </c>
      <c r="AW47">
        <v>13.9142387096774</v>
      </c>
      <c r="AX47">
        <v>12.3448129032258</v>
      </c>
      <c r="AY47">
        <v>500.016580645161</v>
      </c>
      <c r="AZ47">
        <v>101.269838709677</v>
      </c>
      <c r="BA47">
        <v>0.200001612903226</v>
      </c>
      <c r="BB47">
        <v>19.9917387096774</v>
      </c>
      <c r="BC47">
        <v>20.1878322580645</v>
      </c>
      <c r="BD47">
        <v>999.9</v>
      </c>
      <c r="BE47">
        <v>0</v>
      </c>
      <c r="BF47">
        <v>0</v>
      </c>
      <c r="BG47">
        <v>10010.5009677419</v>
      </c>
      <c r="BH47">
        <v>0</v>
      </c>
      <c r="BI47">
        <v>9.20828451612903</v>
      </c>
      <c r="BJ47">
        <v>1499.99806451613</v>
      </c>
      <c r="BK47">
        <v>0.973006032258065</v>
      </c>
      <c r="BL47">
        <v>0.0269938967741936</v>
      </c>
      <c r="BM47">
        <v>0</v>
      </c>
      <c r="BN47">
        <v>2.2582064516129</v>
      </c>
      <c r="BO47">
        <v>0</v>
      </c>
      <c r="BP47">
        <v>25753.3903225806</v>
      </c>
      <c r="BQ47">
        <v>13122.0129032258</v>
      </c>
      <c r="BR47">
        <v>35.812</v>
      </c>
      <c r="BS47">
        <v>37.796</v>
      </c>
      <c r="BT47">
        <v>37.1189032258065</v>
      </c>
      <c r="BU47">
        <v>35.9451290322581</v>
      </c>
      <c r="BV47">
        <v>35.5640322580645</v>
      </c>
      <c r="BW47">
        <v>1459.50741935484</v>
      </c>
      <c r="BX47">
        <v>40.4906451612903</v>
      </c>
      <c r="BY47">
        <v>0</v>
      </c>
      <c r="BZ47">
        <v>1559399036.4</v>
      </c>
      <c r="CA47">
        <v>2.24120769230769</v>
      </c>
      <c r="CB47">
        <v>-0.491425646605991</v>
      </c>
      <c r="CC47">
        <v>-4497.179485739</v>
      </c>
      <c r="CD47">
        <v>25462.2115384615</v>
      </c>
      <c r="CE47">
        <v>15</v>
      </c>
      <c r="CF47">
        <v>1559398911.1</v>
      </c>
      <c r="CG47" t="s">
        <v>251</v>
      </c>
      <c r="CH47">
        <v>2</v>
      </c>
      <c r="CI47">
        <v>2.273</v>
      </c>
      <c r="CJ47">
        <v>0.018</v>
      </c>
      <c r="CK47">
        <v>400</v>
      </c>
      <c r="CL47">
        <v>12</v>
      </c>
      <c r="CM47">
        <v>0.13</v>
      </c>
      <c r="CN47">
        <v>0.05</v>
      </c>
      <c r="CO47">
        <v>-7.9073124902439</v>
      </c>
      <c r="CP47">
        <v>-38.2706643804882</v>
      </c>
      <c r="CQ47">
        <v>3.99852107009666</v>
      </c>
      <c r="CR47">
        <v>0</v>
      </c>
      <c r="CS47">
        <v>2.26179117647059</v>
      </c>
      <c r="CT47">
        <v>-0.440218559803074</v>
      </c>
      <c r="CU47">
        <v>0.258707900658874</v>
      </c>
      <c r="CV47">
        <v>1</v>
      </c>
      <c r="CW47">
        <v>1.56935975609756</v>
      </c>
      <c r="CX47">
        <v>0.0241137282229979</v>
      </c>
      <c r="CY47">
        <v>0.00246518736022221</v>
      </c>
      <c r="CZ47">
        <v>1</v>
      </c>
      <c r="DA47">
        <v>2</v>
      </c>
      <c r="DB47">
        <v>3</v>
      </c>
      <c r="DC47" t="s">
        <v>282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1.85512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2.273</v>
      </c>
      <c r="DZ47">
        <v>0.018</v>
      </c>
      <c r="EA47">
        <v>2</v>
      </c>
      <c r="EB47">
        <v>494.838</v>
      </c>
      <c r="EC47">
        <v>347.569</v>
      </c>
      <c r="ED47">
        <v>17.7474</v>
      </c>
      <c r="EE47">
        <v>18.1161</v>
      </c>
      <c r="EF47">
        <v>29.9998</v>
      </c>
      <c r="EG47">
        <v>18.071</v>
      </c>
      <c r="EH47">
        <v>18.0715</v>
      </c>
      <c r="EI47">
        <v>7.04852</v>
      </c>
      <c r="EJ47">
        <v>28.9341</v>
      </c>
      <c r="EK47">
        <v>65.8866</v>
      </c>
      <c r="EL47">
        <v>17.7471</v>
      </c>
      <c r="EM47">
        <v>100.83</v>
      </c>
      <c r="EN47">
        <v>12.3453</v>
      </c>
      <c r="EO47">
        <v>102.505</v>
      </c>
      <c r="EP47">
        <v>102.888</v>
      </c>
    </row>
    <row r="48" spans="1:146">
      <c r="A48">
        <v>32</v>
      </c>
      <c r="B48">
        <v>1559399019.6</v>
      </c>
      <c r="C48">
        <v>62</v>
      </c>
      <c r="D48" t="s">
        <v>319</v>
      </c>
      <c r="E48" t="s">
        <v>320</v>
      </c>
      <c r="H48">
        <v>1559399009.26129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-0.0420238031191081</v>
      </c>
      <c r="AF48">
        <v>0.0471754004885495</v>
      </c>
      <c r="AG48">
        <v>3.51081283110889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1559399009.26129</v>
      </c>
      <c r="AU48">
        <v>64.1378548387097</v>
      </c>
      <c r="AV48">
        <v>73.4119032258064</v>
      </c>
      <c r="AW48">
        <v>13.9148580645161</v>
      </c>
      <c r="AX48">
        <v>12.3446161290323</v>
      </c>
      <c r="AY48">
        <v>500.017032258065</v>
      </c>
      <c r="AZ48">
        <v>101.269967741935</v>
      </c>
      <c r="BA48">
        <v>0.200004225806452</v>
      </c>
      <c r="BB48">
        <v>19.9926064516129</v>
      </c>
      <c r="BC48">
        <v>20.1879548387097</v>
      </c>
      <c r="BD48">
        <v>999.9</v>
      </c>
      <c r="BE48">
        <v>0</v>
      </c>
      <c r="BF48">
        <v>0</v>
      </c>
      <c r="BG48">
        <v>10007.1567741935</v>
      </c>
      <c r="BH48">
        <v>0</v>
      </c>
      <c r="BI48">
        <v>9.21363129032258</v>
      </c>
      <c r="BJ48">
        <v>1499.98387096774</v>
      </c>
      <c r="BK48">
        <v>0.973006032258065</v>
      </c>
      <c r="BL48">
        <v>0.0269938967741936</v>
      </c>
      <c r="BM48">
        <v>0</v>
      </c>
      <c r="BN48">
        <v>2.22991935483871</v>
      </c>
      <c r="BO48">
        <v>0</v>
      </c>
      <c r="BP48">
        <v>25575.0838709677</v>
      </c>
      <c r="BQ48">
        <v>13121.8870967742</v>
      </c>
      <c r="BR48">
        <v>35.812</v>
      </c>
      <c r="BS48">
        <v>37.802</v>
      </c>
      <c r="BT48">
        <v>37.1189032258065</v>
      </c>
      <c r="BU48">
        <v>35.9471612903226</v>
      </c>
      <c r="BV48">
        <v>35.566064516129</v>
      </c>
      <c r="BW48">
        <v>1459.49322580645</v>
      </c>
      <c r="BX48">
        <v>40.4906451612903</v>
      </c>
      <c r="BY48">
        <v>0</v>
      </c>
      <c r="BZ48">
        <v>1559399038.2</v>
      </c>
      <c r="CA48">
        <v>2.22569230769231</v>
      </c>
      <c r="CB48">
        <v>-0.148731620961827</v>
      </c>
      <c r="CC48">
        <v>-3916.08205331005</v>
      </c>
      <c r="CD48">
        <v>25333.5769230769</v>
      </c>
      <c r="CE48">
        <v>15</v>
      </c>
      <c r="CF48">
        <v>1559398911.1</v>
      </c>
      <c r="CG48" t="s">
        <v>251</v>
      </c>
      <c r="CH48">
        <v>2</v>
      </c>
      <c r="CI48">
        <v>2.273</v>
      </c>
      <c r="CJ48">
        <v>0.018</v>
      </c>
      <c r="CK48">
        <v>400</v>
      </c>
      <c r="CL48">
        <v>12</v>
      </c>
      <c r="CM48">
        <v>0.13</v>
      </c>
      <c r="CN48">
        <v>0.05</v>
      </c>
      <c r="CO48">
        <v>-9.2018012195122</v>
      </c>
      <c r="CP48">
        <v>-29.5882914982556</v>
      </c>
      <c r="CQ48">
        <v>3.06392517971693</v>
      </c>
      <c r="CR48">
        <v>0</v>
      </c>
      <c r="CS48">
        <v>2.23914117647059</v>
      </c>
      <c r="CT48">
        <v>-0.550370630638462</v>
      </c>
      <c r="CU48">
        <v>0.249741733794366</v>
      </c>
      <c r="CV48">
        <v>1</v>
      </c>
      <c r="CW48">
        <v>1.57018170731707</v>
      </c>
      <c r="CX48">
        <v>0.0225382578397195</v>
      </c>
      <c r="CY48">
        <v>0.00230276917331204</v>
      </c>
      <c r="CZ48">
        <v>1</v>
      </c>
      <c r="DA48">
        <v>2</v>
      </c>
      <c r="DB48">
        <v>3</v>
      </c>
      <c r="DC48" t="s">
        <v>282</v>
      </c>
      <c r="DD48">
        <v>1.85563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2.273</v>
      </c>
      <c r="DZ48">
        <v>0.018</v>
      </c>
      <c r="EA48">
        <v>2</v>
      </c>
      <c r="EB48">
        <v>494.942</v>
      </c>
      <c r="EC48">
        <v>347.536</v>
      </c>
      <c r="ED48">
        <v>17.749</v>
      </c>
      <c r="EE48">
        <v>18.1145</v>
      </c>
      <c r="EF48">
        <v>29.9998</v>
      </c>
      <c r="EG48">
        <v>18.0696</v>
      </c>
      <c r="EH48">
        <v>18.0701</v>
      </c>
      <c r="EI48">
        <v>7.16648</v>
      </c>
      <c r="EJ48">
        <v>28.9341</v>
      </c>
      <c r="EK48">
        <v>65.8866</v>
      </c>
      <c r="EL48">
        <v>17.7506</v>
      </c>
      <c r="EM48">
        <v>100.83</v>
      </c>
      <c r="EN48">
        <v>12.3453</v>
      </c>
      <c r="EO48">
        <v>102.506</v>
      </c>
      <c r="EP48">
        <v>102.887</v>
      </c>
    </row>
    <row r="49" spans="1:146">
      <c r="A49">
        <v>33</v>
      </c>
      <c r="B49">
        <v>1559399021.6</v>
      </c>
      <c r="C49">
        <v>64</v>
      </c>
      <c r="D49" t="s">
        <v>321</v>
      </c>
      <c r="E49" t="s">
        <v>322</v>
      </c>
      <c r="H49">
        <v>1559399011.26129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-0.042012396747095</v>
      </c>
      <c r="AF49">
        <v>0.0471625958367118</v>
      </c>
      <c r="AG49">
        <v>3.51006061557867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1559399011.26129</v>
      </c>
      <c r="AU49">
        <v>66.4802225806452</v>
      </c>
      <c r="AV49">
        <v>76.7463</v>
      </c>
      <c r="AW49">
        <v>13.9154483870968</v>
      </c>
      <c r="AX49">
        <v>12.3445129032258</v>
      </c>
      <c r="AY49">
        <v>500.018032258065</v>
      </c>
      <c r="AZ49">
        <v>101.270032258065</v>
      </c>
      <c r="BA49">
        <v>0.199998129032258</v>
      </c>
      <c r="BB49">
        <v>19.9935225806452</v>
      </c>
      <c r="BC49">
        <v>20.1877387096774</v>
      </c>
      <c r="BD49">
        <v>999.9</v>
      </c>
      <c r="BE49">
        <v>0</v>
      </c>
      <c r="BF49">
        <v>0</v>
      </c>
      <c r="BG49">
        <v>10004.4341935484</v>
      </c>
      <c r="BH49">
        <v>0</v>
      </c>
      <c r="BI49">
        <v>9.21813161290323</v>
      </c>
      <c r="BJ49">
        <v>1499.98741935484</v>
      </c>
      <c r="BK49">
        <v>0.973006322580646</v>
      </c>
      <c r="BL49">
        <v>0.0269936096774194</v>
      </c>
      <c r="BM49">
        <v>0</v>
      </c>
      <c r="BN49">
        <v>2.21379677419355</v>
      </c>
      <c r="BO49">
        <v>0</v>
      </c>
      <c r="BP49">
        <v>25421.2838709677</v>
      </c>
      <c r="BQ49">
        <v>13121.9161290323</v>
      </c>
      <c r="BR49">
        <v>35.8180967741935</v>
      </c>
      <c r="BS49">
        <v>37.804</v>
      </c>
      <c r="BT49">
        <v>37.120935483871</v>
      </c>
      <c r="BU49">
        <v>35.9532580645161</v>
      </c>
      <c r="BV49">
        <v>35.5721612903226</v>
      </c>
      <c r="BW49">
        <v>1459.49677419355</v>
      </c>
      <c r="BX49">
        <v>40.4906451612903</v>
      </c>
      <c r="BY49">
        <v>0</v>
      </c>
      <c r="BZ49">
        <v>1559399040.6</v>
      </c>
      <c r="CA49">
        <v>2.18265769230769</v>
      </c>
      <c r="CB49">
        <v>-0.379805125714137</v>
      </c>
      <c r="CC49">
        <v>-3235.77777880795</v>
      </c>
      <c r="CD49">
        <v>25187.4115384615</v>
      </c>
      <c r="CE49">
        <v>15</v>
      </c>
      <c r="CF49">
        <v>1559398911.1</v>
      </c>
      <c r="CG49" t="s">
        <v>251</v>
      </c>
      <c r="CH49">
        <v>2</v>
      </c>
      <c r="CI49">
        <v>2.273</v>
      </c>
      <c r="CJ49">
        <v>0.018</v>
      </c>
      <c r="CK49">
        <v>400</v>
      </c>
      <c r="CL49">
        <v>12</v>
      </c>
      <c r="CM49">
        <v>0.13</v>
      </c>
      <c r="CN49">
        <v>0.05</v>
      </c>
      <c r="CO49">
        <v>-10.2069363414634</v>
      </c>
      <c r="CP49">
        <v>-23.3671463414632</v>
      </c>
      <c r="CQ49">
        <v>2.39054976705559</v>
      </c>
      <c r="CR49">
        <v>0</v>
      </c>
      <c r="CS49">
        <v>2.22530588235294</v>
      </c>
      <c r="CT49">
        <v>-0.428231773741743</v>
      </c>
      <c r="CU49">
        <v>0.25004921038159</v>
      </c>
      <c r="CV49">
        <v>1</v>
      </c>
      <c r="CW49">
        <v>1.57087195121951</v>
      </c>
      <c r="CX49">
        <v>0.0215853658536583</v>
      </c>
      <c r="CY49">
        <v>0.00221690425716252</v>
      </c>
      <c r="CZ49">
        <v>1</v>
      </c>
      <c r="DA49">
        <v>2</v>
      </c>
      <c r="DB49">
        <v>3</v>
      </c>
      <c r="DC49" t="s">
        <v>282</v>
      </c>
      <c r="DD49">
        <v>1.85563</v>
      </c>
      <c r="DE49">
        <v>1.85364</v>
      </c>
      <c r="DF49">
        <v>1.85471</v>
      </c>
      <c r="DG49">
        <v>1.85914</v>
      </c>
      <c r="DH49">
        <v>1.85349</v>
      </c>
      <c r="DI49">
        <v>1.85791</v>
      </c>
      <c r="DJ49">
        <v>1.8551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2.273</v>
      </c>
      <c r="DZ49">
        <v>0.018</v>
      </c>
      <c r="EA49">
        <v>2</v>
      </c>
      <c r="EB49">
        <v>494.941</v>
      </c>
      <c r="EC49">
        <v>347.595</v>
      </c>
      <c r="ED49">
        <v>17.7499</v>
      </c>
      <c r="EE49">
        <v>18.1133</v>
      </c>
      <c r="EF49">
        <v>29.9998</v>
      </c>
      <c r="EG49">
        <v>18.068</v>
      </c>
      <c r="EH49">
        <v>18.0685</v>
      </c>
      <c r="EI49">
        <v>7.30619</v>
      </c>
      <c r="EJ49">
        <v>28.9341</v>
      </c>
      <c r="EK49">
        <v>65.8866</v>
      </c>
      <c r="EL49">
        <v>17.7506</v>
      </c>
      <c r="EM49">
        <v>105.83</v>
      </c>
      <c r="EN49">
        <v>12.344</v>
      </c>
      <c r="EO49">
        <v>102.507</v>
      </c>
      <c r="EP49">
        <v>102.887</v>
      </c>
    </row>
    <row r="50" spans="1:146">
      <c r="A50">
        <v>34</v>
      </c>
      <c r="B50">
        <v>1559399023.6</v>
      </c>
      <c r="C50">
        <v>66</v>
      </c>
      <c r="D50" t="s">
        <v>323</v>
      </c>
      <c r="E50" t="s">
        <v>324</v>
      </c>
      <c r="H50">
        <v>1559399013.26129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-0.0419876571663722</v>
      </c>
      <c r="AF50">
        <v>0.0471348234900442</v>
      </c>
      <c r="AG50">
        <v>3.50842886758366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1559399013.26129</v>
      </c>
      <c r="AU50">
        <v>69.0439129032258</v>
      </c>
      <c r="AV50">
        <v>80.081764516129</v>
      </c>
      <c r="AW50">
        <v>13.9160580645161</v>
      </c>
      <c r="AX50">
        <v>12.3444258064516</v>
      </c>
      <c r="AY50">
        <v>500.018161290323</v>
      </c>
      <c r="AZ50">
        <v>101.27</v>
      </c>
      <c r="BA50">
        <v>0.200017258064516</v>
      </c>
      <c r="BB50">
        <v>19.9947774193548</v>
      </c>
      <c r="BC50">
        <v>20.1872419354839</v>
      </c>
      <c r="BD50">
        <v>999.9</v>
      </c>
      <c r="BE50">
        <v>0</v>
      </c>
      <c r="BF50">
        <v>0</v>
      </c>
      <c r="BG50">
        <v>9998.54612903226</v>
      </c>
      <c r="BH50">
        <v>0</v>
      </c>
      <c r="BI50">
        <v>9.2219635483871</v>
      </c>
      <c r="BJ50">
        <v>1499.99161290323</v>
      </c>
      <c r="BK50">
        <v>0.973006483870968</v>
      </c>
      <c r="BL50">
        <v>0.026993464516129</v>
      </c>
      <c r="BM50">
        <v>0</v>
      </c>
      <c r="BN50">
        <v>2.21755161290323</v>
      </c>
      <c r="BO50">
        <v>0</v>
      </c>
      <c r="BP50">
        <v>25285.6451612903</v>
      </c>
      <c r="BQ50">
        <v>13121.9548387097</v>
      </c>
      <c r="BR50">
        <v>35.8180967741935</v>
      </c>
      <c r="BS50">
        <v>37.804</v>
      </c>
      <c r="BT50">
        <v>37.120935483871</v>
      </c>
      <c r="BU50">
        <v>35.9593548387097</v>
      </c>
      <c r="BV50">
        <v>35.5782580645161</v>
      </c>
      <c r="BW50">
        <v>1459.50064516129</v>
      </c>
      <c r="BX50">
        <v>40.4906451612903</v>
      </c>
      <c r="BY50">
        <v>0</v>
      </c>
      <c r="BZ50">
        <v>1559399042.4</v>
      </c>
      <c r="CA50">
        <v>2.18547307692308</v>
      </c>
      <c r="CB50">
        <v>-0.204256411557116</v>
      </c>
      <c r="CC50">
        <v>-2801.89059733237</v>
      </c>
      <c r="CD50">
        <v>25094.4807692308</v>
      </c>
      <c r="CE50">
        <v>15</v>
      </c>
      <c r="CF50">
        <v>1559398911.1</v>
      </c>
      <c r="CG50" t="s">
        <v>251</v>
      </c>
      <c r="CH50">
        <v>2</v>
      </c>
      <c r="CI50">
        <v>2.273</v>
      </c>
      <c r="CJ50">
        <v>0.018</v>
      </c>
      <c r="CK50">
        <v>400</v>
      </c>
      <c r="CL50">
        <v>12</v>
      </c>
      <c r="CM50">
        <v>0.13</v>
      </c>
      <c r="CN50">
        <v>0.05</v>
      </c>
      <c r="CO50">
        <v>-10.9934112195122</v>
      </c>
      <c r="CP50">
        <v>-18.8432826480833</v>
      </c>
      <c r="CQ50">
        <v>1.90418748417501</v>
      </c>
      <c r="CR50">
        <v>0</v>
      </c>
      <c r="CS50">
        <v>2.21688823529412</v>
      </c>
      <c r="CT50">
        <v>-0.586936419474368</v>
      </c>
      <c r="CU50">
        <v>0.240907255482156</v>
      </c>
      <c r="CV50">
        <v>1</v>
      </c>
      <c r="CW50">
        <v>1.57155</v>
      </c>
      <c r="CX50">
        <v>0.0234407665505215</v>
      </c>
      <c r="CY50">
        <v>0.00238121817564036</v>
      </c>
      <c r="CZ50">
        <v>1</v>
      </c>
      <c r="DA50">
        <v>2</v>
      </c>
      <c r="DB50">
        <v>3</v>
      </c>
      <c r="DC50" t="s">
        <v>282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1.85511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2.273</v>
      </c>
      <c r="DZ50">
        <v>0.018</v>
      </c>
      <c r="EA50">
        <v>2</v>
      </c>
      <c r="EB50">
        <v>494.968</v>
      </c>
      <c r="EC50">
        <v>347.622</v>
      </c>
      <c r="ED50">
        <v>17.7513</v>
      </c>
      <c r="EE50">
        <v>18.1122</v>
      </c>
      <c r="EF50">
        <v>29.9999</v>
      </c>
      <c r="EG50">
        <v>18.0664</v>
      </c>
      <c r="EH50">
        <v>18.0674</v>
      </c>
      <c r="EI50">
        <v>7.46421</v>
      </c>
      <c r="EJ50">
        <v>28.9341</v>
      </c>
      <c r="EK50">
        <v>65.8866</v>
      </c>
      <c r="EL50">
        <v>17.7506</v>
      </c>
      <c r="EM50">
        <v>110.83</v>
      </c>
      <c r="EN50">
        <v>12.3438</v>
      </c>
      <c r="EO50">
        <v>102.508</v>
      </c>
      <c r="EP50">
        <v>102.888</v>
      </c>
    </row>
    <row r="51" spans="1:146">
      <c r="A51">
        <v>35</v>
      </c>
      <c r="B51">
        <v>1559399025.6</v>
      </c>
      <c r="C51">
        <v>68</v>
      </c>
      <c r="D51" t="s">
        <v>325</v>
      </c>
      <c r="E51" t="s">
        <v>326</v>
      </c>
      <c r="H51">
        <v>1559399015.26129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-0.0419782881437801</v>
      </c>
      <c r="AF51">
        <v>0.047124305941413</v>
      </c>
      <c r="AG51">
        <v>3.50781082656592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1559399015.26129</v>
      </c>
      <c r="AU51">
        <v>71.7751483870968</v>
      </c>
      <c r="AV51">
        <v>83.3867193548387</v>
      </c>
      <c r="AW51">
        <v>13.9166967741935</v>
      </c>
      <c r="AX51">
        <v>12.3442032258064</v>
      </c>
      <c r="AY51">
        <v>500.018225806452</v>
      </c>
      <c r="AZ51">
        <v>101.270064516129</v>
      </c>
      <c r="BA51">
        <v>0.20000264516129</v>
      </c>
      <c r="BB51">
        <v>19.9961419354839</v>
      </c>
      <c r="BC51">
        <v>20.1876258064516</v>
      </c>
      <c r="BD51">
        <v>999.9</v>
      </c>
      <c r="BE51">
        <v>0</v>
      </c>
      <c r="BF51">
        <v>0</v>
      </c>
      <c r="BG51">
        <v>9996.30870967742</v>
      </c>
      <c r="BH51">
        <v>0</v>
      </c>
      <c r="BI51">
        <v>9.22468096774194</v>
      </c>
      <c r="BJ51">
        <v>1500.00612903226</v>
      </c>
      <c r="BK51">
        <v>0.973006806451613</v>
      </c>
      <c r="BL51">
        <v>0.0269931741935484</v>
      </c>
      <c r="BM51">
        <v>0</v>
      </c>
      <c r="BN51">
        <v>2.2081935483871</v>
      </c>
      <c r="BO51">
        <v>0</v>
      </c>
      <c r="BP51">
        <v>25168.6064516129</v>
      </c>
      <c r="BQ51">
        <v>13122.0870967742</v>
      </c>
      <c r="BR51">
        <v>35.8201290322581</v>
      </c>
      <c r="BS51">
        <v>37.81</v>
      </c>
      <c r="BT51">
        <v>37.125</v>
      </c>
      <c r="BU51">
        <v>35.9654516129032</v>
      </c>
      <c r="BV51">
        <v>35.5843548387097</v>
      </c>
      <c r="BW51">
        <v>1459.51483870968</v>
      </c>
      <c r="BX51">
        <v>40.4909677419355</v>
      </c>
      <c r="BY51">
        <v>0</v>
      </c>
      <c r="BZ51">
        <v>1559399044.2</v>
      </c>
      <c r="CA51">
        <v>2.17398461538462</v>
      </c>
      <c r="CB51">
        <v>0.286933329893554</v>
      </c>
      <c r="CC51">
        <v>-2422.29401839171</v>
      </c>
      <c r="CD51">
        <v>25014.3269230769</v>
      </c>
      <c r="CE51">
        <v>15</v>
      </c>
      <c r="CF51">
        <v>1559398911.1</v>
      </c>
      <c r="CG51" t="s">
        <v>251</v>
      </c>
      <c r="CH51">
        <v>2</v>
      </c>
      <c r="CI51">
        <v>2.273</v>
      </c>
      <c r="CJ51">
        <v>0.018</v>
      </c>
      <c r="CK51">
        <v>400</v>
      </c>
      <c r="CL51">
        <v>12</v>
      </c>
      <c r="CM51">
        <v>0.13</v>
      </c>
      <c r="CN51">
        <v>0.05</v>
      </c>
      <c r="CO51">
        <v>-11.5782880487805</v>
      </c>
      <c r="CP51">
        <v>-15.4351561672475</v>
      </c>
      <c r="CQ51">
        <v>1.56833125677942</v>
      </c>
      <c r="CR51">
        <v>0</v>
      </c>
      <c r="CS51">
        <v>2.20796176470588</v>
      </c>
      <c r="CT51">
        <v>-0.226544459303955</v>
      </c>
      <c r="CU51">
        <v>0.231600761980238</v>
      </c>
      <c r="CV51">
        <v>1</v>
      </c>
      <c r="CW51">
        <v>1.57239804878049</v>
      </c>
      <c r="CX51">
        <v>0.0261758885017423</v>
      </c>
      <c r="CY51">
        <v>0.00264983314662218</v>
      </c>
      <c r="CZ51">
        <v>1</v>
      </c>
      <c r="DA51">
        <v>2</v>
      </c>
      <c r="DB51">
        <v>3</v>
      </c>
      <c r="DC51" t="s">
        <v>282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1.85513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2.273</v>
      </c>
      <c r="DZ51">
        <v>0.018</v>
      </c>
      <c r="EA51">
        <v>2</v>
      </c>
      <c r="EB51">
        <v>495.045</v>
      </c>
      <c r="EC51">
        <v>347.53</v>
      </c>
      <c r="ED51">
        <v>17.7503</v>
      </c>
      <c r="EE51">
        <v>18.1106</v>
      </c>
      <c r="EF51">
        <v>29.9999</v>
      </c>
      <c r="EG51">
        <v>18.0653</v>
      </c>
      <c r="EH51">
        <v>18.0662</v>
      </c>
      <c r="EI51">
        <v>7.58973</v>
      </c>
      <c r="EJ51">
        <v>28.9341</v>
      </c>
      <c r="EK51">
        <v>65.8866</v>
      </c>
      <c r="EL51">
        <v>17.6738</v>
      </c>
      <c r="EM51">
        <v>110.83</v>
      </c>
      <c r="EN51">
        <v>12.344</v>
      </c>
      <c r="EO51">
        <v>102.507</v>
      </c>
      <c r="EP51">
        <v>102.889</v>
      </c>
    </row>
    <row r="52" spans="1:146">
      <c r="A52">
        <v>36</v>
      </c>
      <c r="B52">
        <v>1559399027.6</v>
      </c>
      <c r="C52">
        <v>70</v>
      </c>
      <c r="D52" t="s">
        <v>327</v>
      </c>
      <c r="E52" t="s">
        <v>328</v>
      </c>
      <c r="H52">
        <v>1559399017.26129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-0.0419793603193509</v>
      </c>
      <c r="AF52">
        <v>0.0471255095524191</v>
      </c>
      <c r="AG52">
        <v>3.50788155663201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1559399017.26129</v>
      </c>
      <c r="AU52">
        <v>74.625335483871</v>
      </c>
      <c r="AV52">
        <v>86.6938483870968</v>
      </c>
      <c r="AW52">
        <v>13.9174419354839</v>
      </c>
      <c r="AX52">
        <v>12.3439806451613</v>
      </c>
      <c r="AY52">
        <v>500.016935483871</v>
      </c>
      <c r="AZ52">
        <v>101.270193548387</v>
      </c>
      <c r="BA52">
        <v>0.199993870967742</v>
      </c>
      <c r="BB52">
        <v>19.9974741935484</v>
      </c>
      <c r="BC52">
        <v>20.1886096774194</v>
      </c>
      <c r="BD52">
        <v>999.9</v>
      </c>
      <c r="BE52">
        <v>0</v>
      </c>
      <c r="BF52">
        <v>0</v>
      </c>
      <c r="BG52">
        <v>9996.55129032258</v>
      </c>
      <c r="BH52">
        <v>0</v>
      </c>
      <c r="BI52">
        <v>9.22650741935484</v>
      </c>
      <c r="BJ52">
        <v>1500.00580645161</v>
      </c>
      <c r="BK52">
        <v>0.973006967741936</v>
      </c>
      <c r="BL52">
        <v>0.0269930290322581</v>
      </c>
      <c r="BM52">
        <v>0</v>
      </c>
      <c r="BN52">
        <v>2.18974516129032</v>
      </c>
      <c r="BO52">
        <v>0</v>
      </c>
      <c r="BP52">
        <v>25070.0064516129</v>
      </c>
      <c r="BQ52">
        <v>13122.0806451613</v>
      </c>
      <c r="BR52">
        <v>35.8221612903226</v>
      </c>
      <c r="BS52">
        <v>37.81</v>
      </c>
      <c r="BT52">
        <v>37.125</v>
      </c>
      <c r="BU52">
        <v>35.9715483870968</v>
      </c>
      <c r="BV52">
        <v>35.5904516129032</v>
      </c>
      <c r="BW52">
        <v>1459.51451612903</v>
      </c>
      <c r="BX52">
        <v>40.4909677419355</v>
      </c>
      <c r="BY52">
        <v>0</v>
      </c>
      <c r="BZ52">
        <v>1559399046.6</v>
      </c>
      <c r="CA52">
        <v>2.21230384615385</v>
      </c>
      <c r="CB52">
        <v>0.147394869436467</v>
      </c>
      <c r="CC52">
        <v>-2000.20854767719</v>
      </c>
      <c r="CD52">
        <v>24923.9730769231</v>
      </c>
      <c r="CE52">
        <v>15</v>
      </c>
      <c r="CF52">
        <v>1559398911.1</v>
      </c>
      <c r="CG52" t="s">
        <v>251</v>
      </c>
      <c r="CH52">
        <v>2</v>
      </c>
      <c r="CI52">
        <v>2.273</v>
      </c>
      <c r="CJ52">
        <v>0.018</v>
      </c>
      <c r="CK52">
        <v>400</v>
      </c>
      <c r="CL52">
        <v>12</v>
      </c>
      <c r="CM52">
        <v>0.13</v>
      </c>
      <c r="CN52">
        <v>0.05</v>
      </c>
      <c r="CO52">
        <v>-12.0399548780488</v>
      </c>
      <c r="CP52">
        <v>-12.4342062020906</v>
      </c>
      <c r="CQ52">
        <v>1.28421806486571</v>
      </c>
      <c r="CR52">
        <v>0</v>
      </c>
      <c r="CS52">
        <v>2.18867352941176</v>
      </c>
      <c r="CT52">
        <v>-0.0914546255889392</v>
      </c>
      <c r="CU52">
        <v>0.218272502793592</v>
      </c>
      <c r="CV52">
        <v>1</v>
      </c>
      <c r="CW52">
        <v>1.57337634146341</v>
      </c>
      <c r="CX52">
        <v>0.0262747735191639</v>
      </c>
      <c r="CY52">
        <v>0.00266326111859913</v>
      </c>
      <c r="CZ52">
        <v>1</v>
      </c>
      <c r="DA52">
        <v>2</v>
      </c>
      <c r="DB52">
        <v>3</v>
      </c>
      <c r="DC52" t="s">
        <v>282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1.85511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2.273</v>
      </c>
      <c r="DZ52">
        <v>0.018</v>
      </c>
      <c r="EA52">
        <v>2</v>
      </c>
      <c r="EB52">
        <v>494.989</v>
      </c>
      <c r="EC52">
        <v>347.543</v>
      </c>
      <c r="ED52">
        <v>17.7286</v>
      </c>
      <c r="EE52">
        <v>18.109</v>
      </c>
      <c r="EF52">
        <v>29.9999</v>
      </c>
      <c r="EG52">
        <v>18.0641</v>
      </c>
      <c r="EH52">
        <v>18.0648</v>
      </c>
      <c r="EI52">
        <v>7.73251</v>
      </c>
      <c r="EJ52">
        <v>28.9341</v>
      </c>
      <c r="EK52">
        <v>65.8866</v>
      </c>
      <c r="EL52">
        <v>17.6738</v>
      </c>
      <c r="EM52">
        <v>115.83</v>
      </c>
      <c r="EN52">
        <v>12.3446</v>
      </c>
      <c r="EO52">
        <v>102.507</v>
      </c>
      <c r="EP52">
        <v>102.889</v>
      </c>
    </row>
    <row r="53" spans="1:146">
      <c r="A53">
        <v>37</v>
      </c>
      <c r="B53">
        <v>1559399029.6</v>
      </c>
      <c r="C53">
        <v>72</v>
      </c>
      <c r="D53" t="s">
        <v>329</v>
      </c>
      <c r="E53" t="s">
        <v>330</v>
      </c>
      <c r="H53">
        <v>1559399019.26129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-0.0419801859527073</v>
      </c>
      <c r="AF53">
        <v>0.047126436398191</v>
      </c>
      <c r="AG53">
        <v>3.50793602218568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1559399019.26129</v>
      </c>
      <c r="AU53">
        <v>77.5654</v>
      </c>
      <c r="AV53">
        <v>90.0277967741935</v>
      </c>
      <c r="AW53">
        <v>13.9181838709677</v>
      </c>
      <c r="AX53">
        <v>12.3437838709677</v>
      </c>
      <c r="AY53">
        <v>500.014387096774</v>
      </c>
      <c r="AZ53">
        <v>101.270322580645</v>
      </c>
      <c r="BA53">
        <v>0.199983548387097</v>
      </c>
      <c r="BB53">
        <v>19.9988419354839</v>
      </c>
      <c r="BC53">
        <v>20.1887258064516</v>
      </c>
      <c r="BD53">
        <v>999.9</v>
      </c>
      <c r="BE53">
        <v>0</v>
      </c>
      <c r="BF53">
        <v>0</v>
      </c>
      <c r="BG53">
        <v>9996.73516129032</v>
      </c>
      <c r="BH53">
        <v>0</v>
      </c>
      <c r="BI53">
        <v>9.22766548387097</v>
      </c>
      <c r="BJ53">
        <v>1500.0064516129</v>
      </c>
      <c r="BK53">
        <v>0.973007129032258</v>
      </c>
      <c r="BL53">
        <v>0.0269928838709677</v>
      </c>
      <c r="BM53">
        <v>0</v>
      </c>
      <c r="BN53">
        <v>2.17982903225806</v>
      </c>
      <c r="BO53">
        <v>0</v>
      </c>
      <c r="BP53">
        <v>24986.5064516129</v>
      </c>
      <c r="BQ53">
        <v>13122.0935483871</v>
      </c>
      <c r="BR53">
        <v>35.8221612903226</v>
      </c>
      <c r="BS53">
        <v>37.812</v>
      </c>
      <c r="BT53">
        <v>37.125</v>
      </c>
      <c r="BU53">
        <v>35.9776451612903</v>
      </c>
      <c r="BV53">
        <v>35.5965483870968</v>
      </c>
      <c r="BW53">
        <v>1459.51516129032</v>
      </c>
      <c r="BX53">
        <v>40.4909677419355</v>
      </c>
      <c r="BY53">
        <v>0</v>
      </c>
      <c r="BZ53">
        <v>1559399048.4</v>
      </c>
      <c r="CA53">
        <v>2.21130769230769</v>
      </c>
      <c r="CB53">
        <v>-0.569907692016008</v>
      </c>
      <c r="CC53">
        <v>-1731.24444388424</v>
      </c>
      <c r="CD53">
        <v>24867.0038461538</v>
      </c>
      <c r="CE53">
        <v>15</v>
      </c>
      <c r="CF53">
        <v>1559398911.1</v>
      </c>
      <c r="CG53" t="s">
        <v>251</v>
      </c>
      <c r="CH53">
        <v>2</v>
      </c>
      <c r="CI53">
        <v>2.273</v>
      </c>
      <c r="CJ53">
        <v>0.018</v>
      </c>
      <c r="CK53">
        <v>400</v>
      </c>
      <c r="CL53">
        <v>12</v>
      </c>
      <c r="CM53">
        <v>0.13</v>
      </c>
      <c r="CN53">
        <v>0.05</v>
      </c>
      <c r="CO53">
        <v>-12.4393780487805</v>
      </c>
      <c r="CP53">
        <v>-9.8938871080138</v>
      </c>
      <c r="CQ53">
        <v>1.02725041654829</v>
      </c>
      <c r="CR53">
        <v>0</v>
      </c>
      <c r="CS53">
        <v>2.17963235294118</v>
      </c>
      <c r="CT53">
        <v>-0.0384674556213437</v>
      </c>
      <c r="CU53">
        <v>0.231795879677875</v>
      </c>
      <c r="CV53">
        <v>1</v>
      </c>
      <c r="CW53">
        <v>1.5743243902439</v>
      </c>
      <c r="CX53">
        <v>0.0254931010452963</v>
      </c>
      <c r="CY53">
        <v>0.00258150934181074</v>
      </c>
      <c r="CZ53">
        <v>1</v>
      </c>
      <c r="DA53">
        <v>2</v>
      </c>
      <c r="DB53">
        <v>3</v>
      </c>
      <c r="DC53" t="s">
        <v>282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1.85509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2.273</v>
      </c>
      <c r="DZ53">
        <v>0.018</v>
      </c>
      <c r="EA53">
        <v>2</v>
      </c>
      <c r="EB53">
        <v>494.824</v>
      </c>
      <c r="EC53">
        <v>347.594</v>
      </c>
      <c r="ED53">
        <v>17.6945</v>
      </c>
      <c r="EE53">
        <v>18.1074</v>
      </c>
      <c r="EF53">
        <v>29.9999</v>
      </c>
      <c r="EG53">
        <v>18.0625</v>
      </c>
      <c r="EH53">
        <v>18.0636</v>
      </c>
      <c r="EI53">
        <v>7.89244</v>
      </c>
      <c r="EJ53">
        <v>28.9341</v>
      </c>
      <c r="EK53">
        <v>65.8866</v>
      </c>
      <c r="EL53">
        <v>17.6687</v>
      </c>
      <c r="EM53">
        <v>120.83</v>
      </c>
      <c r="EN53">
        <v>12.3435</v>
      </c>
      <c r="EO53">
        <v>102.507</v>
      </c>
      <c r="EP53">
        <v>102.89</v>
      </c>
    </row>
    <row r="54" spans="1:146">
      <c r="A54">
        <v>38</v>
      </c>
      <c r="B54">
        <v>1559399031.6</v>
      </c>
      <c r="C54">
        <v>74</v>
      </c>
      <c r="D54" t="s">
        <v>331</v>
      </c>
      <c r="E54" t="s">
        <v>332</v>
      </c>
      <c r="H54">
        <v>1559399021.26129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-0.0419796300261179</v>
      </c>
      <c r="AF54">
        <v>0.0471258123218926</v>
      </c>
      <c r="AG54">
        <v>3.5078993487459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1559399021.26129</v>
      </c>
      <c r="AU54">
        <v>80.5795</v>
      </c>
      <c r="AV54">
        <v>93.3491129032258</v>
      </c>
      <c r="AW54">
        <v>13.9187161290323</v>
      </c>
      <c r="AX54">
        <v>12.3435709677419</v>
      </c>
      <c r="AY54">
        <v>500.016387096774</v>
      </c>
      <c r="AZ54">
        <v>101.270419354839</v>
      </c>
      <c r="BA54">
        <v>0.199994612903226</v>
      </c>
      <c r="BB54">
        <v>19.9998258064516</v>
      </c>
      <c r="BC54">
        <v>20.1879225806452</v>
      </c>
      <c r="BD54">
        <v>999.9</v>
      </c>
      <c r="BE54">
        <v>0</v>
      </c>
      <c r="BF54">
        <v>0</v>
      </c>
      <c r="BG54">
        <v>9996.59322580645</v>
      </c>
      <c r="BH54">
        <v>0</v>
      </c>
      <c r="BI54">
        <v>9.22771</v>
      </c>
      <c r="BJ54">
        <v>1500.00838709677</v>
      </c>
      <c r="BK54">
        <v>0.973007290322581</v>
      </c>
      <c r="BL54">
        <v>0.0269927387096774</v>
      </c>
      <c r="BM54">
        <v>0</v>
      </c>
      <c r="BN54">
        <v>2.17518709677419</v>
      </c>
      <c r="BO54">
        <v>0</v>
      </c>
      <c r="BP54">
        <v>24913.8387096774</v>
      </c>
      <c r="BQ54">
        <v>13122.1064516129</v>
      </c>
      <c r="BR54">
        <v>35.8282580645161</v>
      </c>
      <c r="BS54">
        <v>37.812</v>
      </c>
      <c r="BT54">
        <v>37.125</v>
      </c>
      <c r="BU54">
        <v>35.9837419354839</v>
      </c>
      <c r="BV54">
        <v>35.6026451612903</v>
      </c>
      <c r="BW54">
        <v>1459.51709677419</v>
      </c>
      <c r="BX54">
        <v>40.4909677419355</v>
      </c>
      <c r="BY54">
        <v>0</v>
      </c>
      <c r="BZ54">
        <v>1559399050.2</v>
      </c>
      <c r="CA54">
        <v>2.18833846153846</v>
      </c>
      <c r="CB54">
        <v>0.292478639135749</v>
      </c>
      <c r="CC54">
        <v>-1487.1863256162</v>
      </c>
      <c r="CD54">
        <v>24817.7153846154</v>
      </c>
      <c r="CE54">
        <v>15</v>
      </c>
      <c r="CF54">
        <v>1559398911.1</v>
      </c>
      <c r="CG54" t="s">
        <v>251</v>
      </c>
      <c r="CH54">
        <v>2</v>
      </c>
      <c r="CI54">
        <v>2.273</v>
      </c>
      <c r="CJ54">
        <v>0.018</v>
      </c>
      <c r="CK54">
        <v>400</v>
      </c>
      <c r="CL54">
        <v>12</v>
      </c>
      <c r="CM54">
        <v>0.13</v>
      </c>
      <c r="CN54">
        <v>0.05</v>
      </c>
      <c r="CO54">
        <v>-12.7519268292683</v>
      </c>
      <c r="CP54">
        <v>-7.99834703832747</v>
      </c>
      <c r="CQ54">
        <v>0.841765089478981</v>
      </c>
      <c r="CR54">
        <v>0</v>
      </c>
      <c r="CS54">
        <v>2.17692352941176</v>
      </c>
      <c r="CT54">
        <v>0.206968674095387</v>
      </c>
      <c r="CU54">
        <v>0.233011652143411</v>
      </c>
      <c r="CV54">
        <v>1</v>
      </c>
      <c r="CW54">
        <v>1.57508487804878</v>
      </c>
      <c r="CX54">
        <v>0.0246002090592337</v>
      </c>
      <c r="CY54">
        <v>0.00250420536244995</v>
      </c>
      <c r="CZ54">
        <v>1</v>
      </c>
      <c r="DA54">
        <v>2</v>
      </c>
      <c r="DB54">
        <v>3</v>
      </c>
      <c r="DC54" t="s">
        <v>282</v>
      </c>
      <c r="DD54">
        <v>1.85562</v>
      </c>
      <c r="DE54">
        <v>1.85364</v>
      </c>
      <c r="DF54">
        <v>1.85471</v>
      </c>
      <c r="DG54">
        <v>1.85913</v>
      </c>
      <c r="DH54">
        <v>1.8535</v>
      </c>
      <c r="DI54">
        <v>1.85791</v>
      </c>
      <c r="DJ54">
        <v>1.8551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2.273</v>
      </c>
      <c r="DZ54">
        <v>0.018</v>
      </c>
      <c r="EA54">
        <v>2</v>
      </c>
      <c r="EB54">
        <v>494.913</v>
      </c>
      <c r="EC54">
        <v>347.477</v>
      </c>
      <c r="ED54">
        <v>17.6748</v>
      </c>
      <c r="EE54">
        <v>18.1059</v>
      </c>
      <c r="EF54">
        <v>29.9999</v>
      </c>
      <c r="EG54">
        <v>18.0611</v>
      </c>
      <c r="EH54">
        <v>18.0623</v>
      </c>
      <c r="EI54">
        <v>8.01868</v>
      </c>
      <c r="EJ54">
        <v>28.9341</v>
      </c>
      <c r="EK54">
        <v>65.8866</v>
      </c>
      <c r="EL54">
        <v>17.6687</v>
      </c>
      <c r="EM54">
        <v>120.83</v>
      </c>
      <c r="EN54">
        <v>12.3421</v>
      </c>
      <c r="EO54">
        <v>102.507</v>
      </c>
      <c r="EP54">
        <v>102.89</v>
      </c>
    </row>
    <row r="55" spans="1:146">
      <c r="A55">
        <v>39</v>
      </c>
      <c r="B55">
        <v>1559399033.6</v>
      </c>
      <c r="C55">
        <v>76</v>
      </c>
      <c r="D55" t="s">
        <v>333</v>
      </c>
      <c r="E55" t="s">
        <v>334</v>
      </c>
      <c r="H55">
        <v>1559399023.26129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-0.0419783249800335</v>
      </c>
      <c r="AF55">
        <v>0.0471243472933346</v>
      </c>
      <c r="AG55">
        <v>3.50781325661753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1559399023.26129</v>
      </c>
      <c r="AU55">
        <v>83.6456451612903</v>
      </c>
      <c r="AV55">
        <v>96.669564516129</v>
      </c>
      <c r="AW55">
        <v>13.9191064516129</v>
      </c>
      <c r="AX55">
        <v>12.3434741935484</v>
      </c>
      <c r="AY55">
        <v>500.015032258065</v>
      </c>
      <c r="AZ55">
        <v>101.270516129032</v>
      </c>
      <c r="BA55">
        <v>0.199996193548387</v>
      </c>
      <c r="BB55">
        <v>20.000235483871</v>
      </c>
      <c r="BC55">
        <v>20.1874387096774</v>
      </c>
      <c r="BD55">
        <v>999.9</v>
      </c>
      <c r="BE55">
        <v>0</v>
      </c>
      <c r="BF55">
        <v>0</v>
      </c>
      <c r="BG55">
        <v>9996.27290322581</v>
      </c>
      <c r="BH55">
        <v>0</v>
      </c>
      <c r="BI55">
        <v>9.22771</v>
      </c>
      <c r="BJ55">
        <v>1500.01903225806</v>
      </c>
      <c r="BK55">
        <v>0.973007612903226</v>
      </c>
      <c r="BL55">
        <v>0.0269924483870968</v>
      </c>
      <c r="BM55">
        <v>0</v>
      </c>
      <c r="BN55">
        <v>2.19481290322581</v>
      </c>
      <c r="BO55">
        <v>0</v>
      </c>
      <c r="BP55">
        <v>24853.5</v>
      </c>
      <c r="BQ55">
        <v>13122.2</v>
      </c>
      <c r="BR55">
        <v>35.8343548387097</v>
      </c>
      <c r="BS55">
        <v>37.812</v>
      </c>
      <c r="BT55">
        <v>37.125</v>
      </c>
      <c r="BU55">
        <v>35.9898387096774</v>
      </c>
      <c r="BV55">
        <v>35.6087419354839</v>
      </c>
      <c r="BW55">
        <v>1459.52774193548</v>
      </c>
      <c r="BX55">
        <v>40.4909677419355</v>
      </c>
      <c r="BY55">
        <v>0</v>
      </c>
      <c r="BZ55">
        <v>1559399052.6</v>
      </c>
      <c r="CA55">
        <v>2.18634230769231</v>
      </c>
      <c r="CB55">
        <v>0.0865059906607604</v>
      </c>
      <c r="CC55">
        <v>-1211.76410304233</v>
      </c>
      <c r="CD55">
        <v>24762.5423076923</v>
      </c>
      <c r="CE55">
        <v>15</v>
      </c>
      <c r="CF55">
        <v>1559398911.1</v>
      </c>
      <c r="CG55" t="s">
        <v>251</v>
      </c>
      <c r="CH55">
        <v>2</v>
      </c>
      <c r="CI55">
        <v>2.273</v>
      </c>
      <c r="CJ55">
        <v>0.018</v>
      </c>
      <c r="CK55">
        <v>400</v>
      </c>
      <c r="CL55">
        <v>12</v>
      </c>
      <c r="CM55">
        <v>0.13</v>
      </c>
      <c r="CN55">
        <v>0.05</v>
      </c>
      <c r="CO55">
        <v>-13.0069121951219</v>
      </c>
      <c r="CP55">
        <v>-6.40866689895464</v>
      </c>
      <c r="CQ55">
        <v>0.686754587186726</v>
      </c>
      <c r="CR55">
        <v>0</v>
      </c>
      <c r="CS55">
        <v>2.20828235294118</v>
      </c>
      <c r="CT55">
        <v>0.0405074746462797</v>
      </c>
      <c r="CU55">
        <v>0.228580354606669</v>
      </c>
      <c r="CV55">
        <v>1</v>
      </c>
      <c r="CW55">
        <v>1.57559414634146</v>
      </c>
      <c r="CX55">
        <v>0.0220977700348431</v>
      </c>
      <c r="CY55">
        <v>0.00235439182309</v>
      </c>
      <c r="CZ55">
        <v>1</v>
      </c>
      <c r="DA55">
        <v>2</v>
      </c>
      <c r="DB55">
        <v>3</v>
      </c>
      <c r="DC55" t="s">
        <v>282</v>
      </c>
      <c r="DD55">
        <v>1.85562</v>
      </c>
      <c r="DE55">
        <v>1.85364</v>
      </c>
      <c r="DF55">
        <v>1.85471</v>
      </c>
      <c r="DG55">
        <v>1.85913</v>
      </c>
      <c r="DH55">
        <v>1.8535</v>
      </c>
      <c r="DI55">
        <v>1.85791</v>
      </c>
      <c r="DJ55">
        <v>1.85511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2.273</v>
      </c>
      <c r="DZ55">
        <v>0.018</v>
      </c>
      <c r="EA55">
        <v>2</v>
      </c>
      <c r="EB55">
        <v>495.034</v>
      </c>
      <c r="EC55">
        <v>347.453</v>
      </c>
      <c r="ED55">
        <v>17.6658</v>
      </c>
      <c r="EE55">
        <v>18.1045</v>
      </c>
      <c r="EF55">
        <v>29.9999</v>
      </c>
      <c r="EG55">
        <v>18.06</v>
      </c>
      <c r="EH55">
        <v>18.0607</v>
      </c>
      <c r="EI55">
        <v>8.18236</v>
      </c>
      <c r="EJ55">
        <v>28.9341</v>
      </c>
      <c r="EK55">
        <v>65.8866</v>
      </c>
      <c r="EL55">
        <v>17.6687</v>
      </c>
      <c r="EM55">
        <v>125.83</v>
      </c>
      <c r="EN55">
        <v>12.344</v>
      </c>
      <c r="EO55">
        <v>102.508</v>
      </c>
      <c r="EP55">
        <v>102.89</v>
      </c>
    </row>
    <row r="56" spans="1:146">
      <c r="A56">
        <v>40</v>
      </c>
      <c r="B56">
        <v>1559399035.6</v>
      </c>
      <c r="C56">
        <v>78</v>
      </c>
      <c r="D56" t="s">
        <v>335</v>
      </c>
      <c r="E56" t="s">
        <v>336</v>
      </c>
      <c r="H56">
        <v>1559399025.26129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-0.041980718288332</v>
      </c>
      <c r="AF56">
        <v>0.0471270339915649</v>
      </c>
      <c r="AG56">
        <v>3.50797113921293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1559399025.26129</v>
      </c>
      <c r="AU56">
        <v>86.7516741935484</v>
      </c>
      <c r="AV56">
        <v>100.015396774194</v>
      </c>
      <c r="AW56">
        <v>13.9195225806452</v>
      </c>
      <c r="AX56">
        <v>12.3433741935484</v>
      </c>
      <c r="AY56">
        <v>500.011967741935</v>
      </c>
      <c r="AZ56">
        <v>101.270580645161</v>
      </c>
      <c r="BA56">
        <v>0.199969870967742</v>
      </c>
      <c r="BB56">
        <v>20.0006064516129</v>
      </c>
      <c r="BC56">
        <v>20.1873322580645</v>
      </c>
      <c r="BD56">
        <v>999.9</v>
      </c>
      <c r="BE56">
        <v>0</v>
      </c>
      <c r="BF56">
        <v>0</v>
      </c>
      <c r="BG56">
        <v>9996.8364516129</v>
      </c>
      <c r="BH56">
        <v>0</v>
      </c>
      <c r="BI56">
        <v>9.22771</v>
      </c>
      <c r="BJ56">
        <v>1500.00612903226</v>
      </c>
      <c r="BK56">
        <v>0.973007612903226</v>
      </c>
      <c r="BL56">
        <v>0.0269924483870968</v>
      </c>
      <c r="BM56">
        <v>0</v>
      </c>
      <c r="BN56">
        <v>2.19467419354839</v>
      </c>
      <c r="BO56">
        <v>0</v>
      </c>
      <c r="BP56">
        <v>24801.1451612903</v>
      </c>
      <c r="BQ56">
        <v>13122.0838709677</v>
      </c>
      <c r="BR56">
        <v>35.8404516129032</v>
      </c>
      <c r="BS56">
        <v>37.812</v>
      </c>
      <c r="BT56">
        <v>37.131</v>
      </c>
      <c r="BU56">
        <v>35.9898387096774</v>
      </c>
      <c r="BV56">
        <v>35.6148387096774</v>
      </c>
      <c r="BW56">
        <v>1459.51516129032</v>
      </c>
      <c r="BX56">
        <v>40.4906451612903</v>
      </c>
      <c r="BY56">
        <v>0</v>
      </c>
      <c r="BZ56">
        <v>1559399054.4</v>
      </c>
      <c r="CA56">
        <v>2.19746923076923</v>
      </c>
      <c r="CB56">
        <v>1.05619146455455</v>
      </c>
      <c r="CC56">
        <v>-1035.83247831104</v>
      </c>
      <c r="CD56">
        <v>24727.8115384615</v>
      </c>
      <c r="CE56">
        <v>15</v>
      </c>
      <c r="CF56">
        <v>1559398911.1</v>
      </c>
      <c r="CG56" t="s">
        <v>251</v>
      </c>
      <c r="CH56">
        <v>2</v>
      </c>
      <c r="CI56">
        <v>2.273</v>
      </c>
      <c r="CJ56">
        <v>0.018</v>
      </c>
      <c r="CK56">
        <v>400</v>
      </c>
      <c r="CL56">
        <v>12</v>
      </c>
      <c r="CM56">
        <v>0.13</v>
      </c>
      <c r="CN56">
        <v>0.05</v>
      </c>
      <c r="CO56">
        <v>-13.2489780487805</v>
      </c>
      <c r="CP56">
        <v>-5.13836236933786</v>
      </c>
      <c r="CQ56">
        <v>0.540159812174949</v>
      </c>
      <c r="CR56">
        <v>0</v>
      </c>
      <c r="CS56">
        <v>2.21281470588235</v>
      </c>
      <c r="CT56">
        <v>-0.182409129332164</v>
      </c>
      <c r="CU56">
        <v>0.23530923975303</v>
      </c>
      <c r="CV56">
        <v>1</v>
      </c>
      <c r="CW56">
        <v>1.57610853658537</v>
      </c>
      <c r="CX56">
        <v>0.0182627874564453</v>
      </c>
      <c r="CY56">
        <v>0.00209946283603238</v>
      </c>
      <c r="CZ56">
        <v>1</v>
      </c>
      <c r="DA56">
        <v>2</v>
      </c>
      <c r="DB56">
        <v>3</v>
      </c>
      <c r="DC56" t="s">
        <v>282</v>
      </c>
      <c r="DD56">
        <v>1.85562</v>
      </c>
      <c r="DE56">
        <v>1.85364</v>
      </c>
      <c r="DF56">
        <v>1.85471</v>
      </c>
      <c r="DG56">
        <v>1.85913</v>
      </c>
      <c r="DH56">
        <v>1.8535</v>
      </c>
      <c r="DI56">
        <v>1.85791</v>
      </c>
      <c r="DJ56">
        <v>1.85508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2.273</v>
      </c>
      <c r="DZ56">
        <v>0.018</v>
      </c>
      <c r="EA56">
        <v>2</v>
      </c>
      <c r="EB56">
        <v>494.828</v>
      </c>
      <c r="EC56">
        <v>347.623</v>
      </c>
      <c r="ED56">
        <v>17.6609</v>
      </c>
      <c r="EE56">
        <v>18.1033</v>
      </c>
      <c r="EF56">
        <v>29.9999</v>
      </c>
      <c r="EG56">
        <v>18.0585</v>
      </c>
      <c r="EH56">
        <v>18.0595</v>
      </c>
      <c r="EI56">
        <v>8.33909</v>
      </c>
      <c r="EJ56">
        <v>28.9341</v>
      </c>
      <c r="EK56">
        <v>65.8866</v>
      </c>
      <c r="EL56">
        <v>17.6671</v>
      </c>
      <c r="EM56">
        <v>130.83</v>
      </c>
      <c r="EN56">
        <v>12.341</v>
      </c>
      <c r="EO56">
        <v>102.51</v>
      </c>
      <c r="EP56">
        <v>102.889</v>
      </c>
    </row>
    <row r="57" spans="1:146">
      <c r="A57">
        <v>41</v>
      </c>
      <c r="B57">
        <v>1559399037.6</v>
      </c>
      <c r="C57">
        <v>80</v>
      </c>
      <c r="D57" t="s">
        <v>337</v>
      </c>
      <c r="E57" t="s">
        <v>338</v>
      </c>
      <c r="H57">
        <v>1559399027.26129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-0.0419841717682037</v>
      </c>
      <c r="AF57">
        <v>0.0471309108252624</v>
      </c>
      <c r="AG57">
        <v>3.50819895397798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1559399027.26129</v>
      </c>
      <c r="AU57">
        <v>89.8910387096774</v>
      </c>
      <c r="AV57">
        <v>103.363432258065</v>
      </c>
      <c r="AW57">
        <v>13.9199096774194</v>
      </c>
      <c r="AX57">
        <v>12.3431419354839</v>
      </c>
      <c r="AY57">
        <v>500.012967741935</v>
      </c>
      <c r="AZ57">
        <v>101.270741935484</v>
      </c>
      <c r="BA57">
        <v>0.199975741935484</v>
      </c>
      <c r="BB57">
        <v>20.0012419354839</v>
      </c>
      <c r="BC57">
        <v>20.1870806451613</v>
      </c>
      <c r="BD57">
        <v>999.9</v>
      </c>
      <c r="BE57">
        <v>0</v>
      </c>
      <c r="BF57">
        <v>0</v>
      </c>
      <c r="BG57">
        <v>9997.64290322581</v>
      </c>
      <c r="BH57">
        <v>0</v>
      </c>
      <c r="BI57">
        <v>9.22771</v>
      </c>
      <c r="BJ57">
        <v>1499.99387096774</v>
      </c>
      <c r="BK57">
        <v>0.973007451612904</v>
      </c>
      <c r="BL57">
        <v>0.0269925935483871</v>
      </c>
      <c r="BM57">
        <v>0</v>
      </c>
      <c r="BN57">
        <v>2.17690322580645</v>
      </c>
      <c r="BO57">
        <v>0</v>
      </c>
      <c r="BP57">
        <v>24756.7612903226</v>
      </c>
      <c r="BQ57">
        <v>13121.9741935484</v>
      </c>
      <c r="BR57">
        <v>35.8465483870968</v>
      </c>
      <c r="BS57">
        <v>37.812</v>
      </c>
      <c r="BT57">
        <v>37.135</v>
      </c>
      <c r="BU57">
        <v>35.995935483871</v>
      </c>
      <c r="BV57">
        <v>35.6189032258064</v>
      </c>
      <c r="BW57">
        <v>1459.50290322581</v>
      </c>
      <c r="BX57">
        <v>40.4906451612903</v>
      </c>
      <c r="BY57">
        <v>0</v>
      </c>
      <c r="BZ57">
        <v>1559399056.2</v>
      </c>
      <c r="CA57">
        <v>2.24961153846154</v>
      </c>
      <c r="CB57">
        <v>0.7001265063969</v>
      </c>
      <c r="CC57">
        <v>-885.692308125238</v>
      </c>
      <c r="CD57">
        <v>24698.25</v>
      </c>
      <c r="CE57">
        <v>15</v>
      </c>
      <c r="CF57">
        <v>1559398911.1</v>
      </c>
      <c r="CG57" t="s">
        <v>251</v>
      </c>
      <c r="CH57">
        <v>2</v>
      </c>
      <c r="CI57">
        <v>2.273</v>
      </c>
      <c r="CJ57">
        <v>0.018</v>
      </c>
      <c r="CK57">
        <v>400</v>
      </c>
      <c r="CL57">
        <v>12</v>
      </c>
      <c r="CM57">
        <v>0.13</v>
      </c>
      <c r="CN57">
        <v>0.05</v>
      </c>
      <c r="CO57">
        <v>-13.4581317073171</v>
      </c>
      <c r="CP57">
        <v>-4.49377212543531</v>
      </c>
      <c r="CQ57">
        <v>0.4611207394075</v>
      </c>
      <c r="CR57">
        <v>0</v>
      </c>
      <c r="CS57">
        <v>2.20449705882353</v>
      </c>
      <c r="CT57">
        <v>0.679502591711557</v>
      </c>
      <c r="CU57">
        <v>0.223215007777774</v>
      </c>
      <c r="CV57">
        <v>1</v>
      </c>
      <c r="CW57">
        <v>1.57672097560976</v>
      </c>
      <c r="CX57">
        <v>0.0162934494773523</v>
      </c>
      <c r="CY57">
        <v>0.0019252276455552</v>
      </c>
      <c r="CZ57">
        <v>1</v>
      </c>
      <c r="DA57">
        <v>2</v>
      </c>
      <c r="DB57">
        <v>3</v>
      </c>
      <c r="DC57" t="s">
        <v>282</v>
      </c>
      <c r="DD57">
        <v>1.85563</v>
      </c>
      <c r="DE57">
        <v>1.85364</v>
      </c>
      <c r="DF57">
        <v>1.85471</v>
      </c>
      <c r="DG57">
        <v>1.85913</v>
      </c>
      <c r="DH57">
        <v>1.8535</v>
      </c>
      <c r="DI57">
        <v>1.85791</v>
      </c>
      <c r="DJ57">
        <v>1.85507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2.273</v>
      </c>
      <c r="DZ57">
        <v>0.018</v>
      </c>
      <c r="EA57">
        <v>2</v>
      </c>
      <c r="EB57">
        <v>494.919</v>
      </c>
      <c r="EC57">
        <v>347.59</v>
      </c>
      <c r="ED57">
        <v>17.6587</v>
      </c>
      <c r="EE57">
        <v>18.1019</v>
      </c>
      <c r="EF57">
        <v>29.9999</v>
      </c>
      <c r="EG57">
        <v>18.0574</v>
      </c>
      <c r="EH57">
        <v>18.0583</v>
      </c>
      <c r="EI57">
        <v>8.45674</v>
      </c>
      <c r="EJ57">
        <v>28.9341</v>
      </c>
      <c r="EK57">
        <v>65.8866</v>
      </c>
      <c r="EL57">
        <v>17.6671</v>
      </c>
      <c r="EM57">
        <v>130.83</v>
      </c>
      <c r="EN57">
        <v>12.3416</v>
      </c>
      <c r="EO57">
        <v>102.51</v>
      </c>
      <c r="EP57">
        <v>102.889</v>
      </c>
    </row>
    <row r="58" spans="1:146">
      <c r="A58">
        <v>42</v>
      </c>
      <c r="B58">
        <v>1559399039.6</v>
      </c>
      <c r="C58">
        <v>82</v>
      </c>
      <c r="D58" t="s">
        <v>339</v>
      </c>
      <c r="E58" t="s">
        <v>340</v>
      </c>
      <c r="H58">
        <v>1559399029.26129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-0.0419879371722042</v>
      </c>
      <c r="AF58">
        <v>0.0471351378211204</v>
      </c>
      <c r="AG58">
        <v>3.50844733782107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1559399029.26129</v>
      </c>
      <c r="AU58">
        <v>93.0577387096774</v>
      </c>
      <c r="AV58">
        <v>106.712616129032</v>
      </c>
      <c r="AW58">
        <v>13.9203225806452</v>
      </c>
      <c r="AX58">
        <v>12.342935483871</v>
      </c>
      <c r="AY58">
        <v>500.012419354839</v>
      </c>
      <c r="AZ58">
        <v>101.270838709677</v>
      </c>
      <c r="BA58">
        <v>0.199982096774193</v>
      </c>
      <c r="BB58">
        <v>20.0016193548387</v>
      </c>
      <c r="BC58">
        <v>20.1873225806452</v>
      </c>
      <c r="BD58">
        <v>999.9</v>
      </c>
      <c r="BE58">
        <v>0</v>
      </c>
      <c r="BF58">
        <v>0</v>
      </c>
      <c r="BG58">
        <v>9998.53</v>
      </c>
      <c r="BH58">
        <v>0</v>
      </c>
      <c r="BI58">
        <v>9.22771</v>
      </c>
      <c r="BJ58">
        <v>1499.99806451613</v>
      </c>
      <c r="BK58">
        <v>0.973007612903226</v>
      </c>
      <c r="BL58">
        <v>0.0269924483870968</v>
      </c>
      <c r="BM58">
        <v>0</v>
      </c>
      <c r="BN58">
        <v>2.16981612903226</v>
      </c>
      <c r="BO58">
        <v>0</v>
      </c>
      <c r="BP58">
        <v>24720.3322580645</v>
      </c>
      <c r="BQ58">
        <v>13122.0096774194</v>
      </c>
      <c r="BR58">
        <v>35.8526451612903</v>
      </c>
      <c r="BS58">
        <v>37.812</v>
      </c>
      <c r="BT58">
        <v>37.141</v>
      </c>
      <c r="BU58">
        <v>36</v>
      </c>
      <c r="BV58">
        <v>35.625</v>
      </c>
      <c r="BW58">
        <v>1459.50741935484</v>
      </c>
      <c r="BX58">
        <v>40.4903225806452</v>
      </c>
      <c r="BY58">
        <v>0</v>
      </c>
      <c r="BZ58">
        <v>1559399058.6</v>
      </c>
      <c r="CA58">
        <v>2.20913846153846</v>
      </c>
      <c r="CB58">
        <v>-0.0715897297596767</v>
      </c>
      <c r="CC58">
        <v>-710.615384805355</v>
      </c>
      <c r="CD58">
        <v>24665.6192307692</v>
      </c>
      <c r="CE58">
        <v>15</v>
      </c>
      <c r="CF58">
        <v>1559398911.1</v>
      </c>
      <c r="CG58" t="s">
        <v>251</v>
      </c>
      <c r="CH58">
        <v>2</v>
      </c>
      <c r="CI58">
        <v>2.273</v>
      </c>
      <c r="CJ58">
        <v>0.018</v>
      </c>
      <c r="CK58">
        <v>400</v>
      </c>
      <c r="CL58">
        <v>12</v>
      </c>
      <c r="CM58">
        <v>0.13</v>
      </c>
      <c r="CN58">
        <v>0.05</v>
      </c>
      <c r="CO58">
        <v>-13.6397634146341</v>
      </c>
      <c r="CP58">
        <v>-4.36357839721258</v>
      </c>
      <c r="CQ58">
        <v>0.44542895891713</v>
      </c>
      <c r="CR58">
        <v>0</v>
      </c>
      <c r="CS58">
        <v>2.20841470588235</v>
      </c>
      <c r="CT58">
        <v>0.0513587079002993</v>
      </c>
      <c r="CU58">
        <v>0.23578761646417</v>
      </c>
      <c r="CV58">
        <v>1</v>
      </c>
      <c r="CW58">
        <v>1.5773412195122</v>
      </c>
      <c r="CX58">
        <v>0.0151409059233455</v>
      </c>
      <c r="CY58">
        <v>0.00181770183919273</v>
      </c>
      <c r="CZ58">
        <v>1</v>
      </c>
      <c r="DA58">
        <v>2</v>
      </c>
      <c r="DB58">
        <v>3</v>
      </c>
      <c r="DC58" t="s">
        <v>282</v>
      </c>
      <c r="DD58">
        <v>1.85562</v>
      </c>
      <c r="DE58">
        <v>1.85364</v>
      </c>
      <c r="DF58">
        <v>1.85471</v>
      </c>
      <c r="DG58">
        <v>1.85913</v>
      </c>
      <c r="DH58">
        <v>1.8535</v>
      </c>
      <c r="DI58">
        <v>1.85791</v>
      </c>
      <c r="DJ58">
        <v>1.85508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2.273</v>
      </c>
      <c r="DZ58">
        <v>0.018</v>
      </c>
      <c r="EA58">
        <v>2</v>
      </c>
      <c r="EB58">
        <v>495.01</v>
      </c>
      <c r="EC58">
        <v>347.519</v>
      </c>
      <c r="ED58">
        <v>17.6579</v>
      </c>
      <c r="EE58">
        <v>18.1003</v>
      </c>
      <c r="EF58">
        <v>29.9999</v>
      </c>
      <c r="EG58">
        <v>18.0562</v>
      </c>
      <c r="EH58">
        <v>18.0568</v>
      </c>
      <c r="EI58">
        <v>8.61642</v>
      </c>
      <c r="EJ58">
        <v>28.9341</v>
      </c>
      <c r="EK58">
        <v>65.8866</v>
      </c>
      <c r="EL58">
        <v>17.6659</v>
      </c>
      <c r="EM58">
        <v>135.83</v>
      </c>
      <c r="EN58">
        <v>12.3409</v>
      </c>
      <c r="EO58">
        <v>102.509</v>
      </c>
      <c r="EP58">
        <v>102.889</v>
      </c>
    </row>
    <row r="59" spans="1:146">
      <c r="A59">
        <v>43</v>
      </c>
      <c r="B59">
        <v>1559399041.6</v>
      </c>
      <c r="C59">
        <v>84</v>
      </c>
      <c r="D59" t="s">
        <v>341</v>
      </c>
      <c r="E59" t="s">
        <v>342</v>
      </c>
      <c r="H59">
        <v>1559399031.26129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-0.0419930440275394</v>
      </c>
      <c r="AF59">
        <v>0.0471408707136193</v>
      </c>
      <c r="AG59">
        <v>3.50878419757237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1559399031.26129</v>
      </c>
      <c r="AU59">
        <v>96.2486032258064</v>
      </c>
      <c r="AV59">
        <v>110.058958064516</v>
      </c>
      <c r="AW59">
        <v>13.9207580645161</v>
      </c>
      <c r="AX59">
        <v>12.3427806451613</v>
      </c>
      <c r="AY59">
        <v>500.01035483871</v>
      </c>
      <c r="AZ59">
        <v>101.270870967742</v>
      </c>
      <c r="BA59">
        <v>0.199972612903226</v>
      </c>
      <c r="BB59">
        <v>20.0017387096774</v>
      </c>
      <c r="BC59">
        <v>20.1883451612903</v>
      </c>
      <c r="BD59">
        <v>999.9</v>
      </c>
      <c r="BE59">
        <v>0</v>
      </c>
      <c r="BF59">
        <v>0</v>
      </c>
      <c r="BG59">
        <v>9999.74290322581</v>
      </c>
      <c r="BH59">
        <v>0</v>
      </c>
      <c r="BI59">
        <v>9.22771</v>
      </c>
      <c r="BJ59">
        <v>1499.99387096774</v>
      </c>
      <c r="BK59">
        <v>0.973007612903226</v>
      </c>
      <c r="BL59">
        <v>0.0269924483870968</v>
      </c>
      <c r="BM59">
        <v>0</v>
      </c>
      <c r="BN59">
        <v>2.15797741935484</v>
      </c>
      <c r="BO59">
        <v>0</v>
      </c>
      <c r="BP59">
        <v>24689.135483871</v>
      </c>
      <c r="BQ59">
        <v>13121.9741935484</v>
      </c>
      <c r="BR59">
        <v>35.8546774193548</v>
      </c>
      <c r="BS59">
        <v>37.8140322580645</v>
      </c>
      <c r="BT59">
        <v>37.147</v>
      </c>
      <c r="BU59">
        <v>36</v>
      </c>
      <c r="BV59">
        <v>35.625</v>
      </c>
      <c r="BW59">
        <v>1459.50322580645</v>
      </c>
      <c r="BX59">
        <v>40.4903225806452</v>
      </c>
      <c r="BY59">
        <v>0</v>
      </c>
      <c r="BZ59">
        <v>1559399060.4</v>
      </c>
      <c r="CA59">
        <v>2.21501153846154</v>
      </c>
      <c r="CB59">
        <v>-0.609227333929755</v>
      </c>
      <c r="CC59">
        <v>-597.220512450749</v>
      </c>
      <c r="CD59">
        <v>24645.3269230769</v>
      </c>
      <c r="CE59">
        <v>15</v>
      </c>
      <c r="CF59">
        <v>1559398911.1</v>
      </c>
      <c r="CG59" t="s">
        <v>251</v>
      </c>
      <c r="CH59">
        <v>2</v>
      </c>
      <c r="CI59">
        <v>2.273</v>
      </c>
      <c r="CJ59">
        <v>0.018</v>
      </c>
      <c r="CK59">
        <v>400</v>
      </c>
      <c r="CL59">
        <v>12</v>
      </c>
      <c r="CM59">
        <v>0.13</v>
      </c>
      <c r="CN59">
        <v>0.05</v>
      </c>
      <c r="CO59">
        <v>-13.7996170731707</v>
      </c>
      <c r="CP59">
        <v>-4.52453519163764</v>
      </c>
      <c r="CQ59">
        <v>0.461708729269998</v>
      </c>
      <c r="CR59">
        <v>0</v>
      </c>
      <c r="CS59">
        <v>2.18141470588235</v>
      </c>
      <c r="CT59">
        <v>-0.0269568892646015</v>
      </c>
      <c r="CU59">
        <v>0.229222563477653</v>
      </c>
      <c r="CV59">
        <v>1</v>
      </c>
      <c r="CW59">
        <v>1.5779443902439</v>
      </c>
      <c r="CX59">
        <v>0.0120963763066184</v>
      </c>
      <c r="CY59">
        <v>0.00149813062177662</v>
      </c>
      <c r="CZ59">
        <v>1</v>
      </c>
      <c r="DA59">
        <v>2</v>
      </c>
      <c r="DB59">
        <v>3</v>
      </c>
      <c r="DC59" t="s">
        <v>282</v>
      </c>
      <c r="DD59">
        <v>1.85562</v>
      </c>
      <c r="DE59">
        <v>1.85364</v>
      </c>
      <c r="DF59">
        <v>1.85471</v>
      </c>
      <c r="DG59">
        <v>1.85913</v>
      </c>
      <c r="DH59">
        <v>1.8535</v>
      </c>
      <c r="DI59">
        <v>1.85791</v>
      </c>
      <c r="DJ59">
        <v>1.85509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2.273</v>
      </c>
      <c r="DZ59">
        <v>0.018</v>
      </c>
      <c r="EA59">
        <v>2</v>
      </c>
      <c r="EB59">
        <v>494.772</v>
      </c>
      <c r="EC59">
        <v>347.544</v>
      </c>
      <c r="ED59">
        <v>17.6584</v>
      </c>
      <c r="EE59">
        <v>18.0987</v>
      </c>
      <c r="EF59">
        <v>29.9998</v>
      </c>
      <c r="EG59">
        <v>18.0546</v>
      </c>
      <c r="EH59">
        <v>18.0554</v>
      </c>
      <c r="EI59">
        <v>8.76994</v>
      </c>
      <c r="EJ59">
        <v>28.9341</v>
      </c>
      <c r="EK59">
        <v>65.8866</v>
      </c>
      <c r="EL59">
        <v>17.6659</v>
      </c>
      <c r="EM59">
        <v>140.83</v>
      </c>
      <c r="EN59">
        <v>12.3418</v>
      </c>
      <c r="EO59">
        <v>102.508</v>
      </c>
      <c r="EP59">
        <v>102.89</v>
      </c>
    </row>
    <row r="60" spans="1:146">
      <c r="A60">
        <v>44</v>
      </c>
      <c r="B60">
        <v>1559399043.6</v>
      </c>
      <c r="C60">
        <v>86</v>
      </c>
      <c r="D60" t="s">
        <v>343</v>
      </c>
      <c r="E60" t="s">
        <v>344</v>
      </c>
      <c r="H60">
        <v>1559399033.26129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-0.0420066011902155</v>
      </c>
      <c r="AF60">
        <v>0.0471560898163959</v>
      </c>
      <c r="AG60">
        <v>3.50967838859627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1559399033.26129</v>
      </c>
      <c r="AU60">
        <v>99.4546032258064</v>
      </c>
      <c r="AV60">
        <v>113.393941935484</v>
      </c>
      <c r="AW60">
        <v>13.9210451612903</v>
      </c>
      <c r="AX60">
        <v>12.3425483870968</v>
      </c>
      <c r="AY60">
        <v>500.014387096774</v>
      </c>
      <c r="AZ60">
        <v>101.270903225806</v>
      </c>
      <c r="BA60">
        <v>0.199956709677419</v>
      </c>
      <c r="BB60">
        <v>20.0018258064516</v>
      </c>
      <c r="BC60">
        <v>20.188464516129</v>
      </c>
      <c r="BD60">
        <v>999.9</v>
      </c>
      <c r="BE60">
        <v>0</v>
      </c>
      <c r="BF60">
        <v>0</v>
      </c>
      <c r="BG60">
        <v>10002.9680645161</v>
      </c>
      <c r="BH60">
        <v>0</v>
      </c>
      <c r="BI60">
        <v>9.22771</v>
      </c>
      <c r="BJ60">
        <v>1499.98258064516</v>
      </c>
      <c r="BK60">
        <v>0.973007612903226</v>
      </c>
      <c r="BL60">
        <v>0.0269924483870968</v>
      </c>
      <c r="BM60">
        <v>0</v>
      </c>
      <c r="BN60">
        <v>2.19762258064516</v>
      </c>
      <c r="BO60">
        <v>0</v>
      </c>
      <c r="BP60">
        <v>24662.964516129</v>
      </c>
      <c r="BQ60">
        <v>13121.8741935484</v>
      </c>
      <c r="BR60">
        <v>35.8587419354839</v>
      </c>
      <c r="BS60">
        <v>37.8201290322581</v>
      </c>
      <c r="BT60">
        <v>37.153</v>
      </c>
      <c r="BU60">
        <v>36</v>
      </c>
      <c r="BV60">
        <v>35.625</v>
      </c>
      <c r="BW60">
        <v>1459.49225806452</v>
      </c>
      <c r="BX60">
        <v>40.4903225806452</v>
      </c>
      <c r="BY60">
        <v>0</v>
      </c>
      <c r="BZ60">
        <v>1559399062.2</v>
      </c>
      <c r="CA60">
        <v>2.20949230769231</v>
      </c>
      <c r="CB60">
        <v>0.350878650138346</v>
      </c>
      <c r="CC60">
        <v>-500.307692391929</v>
      </c>
      <c r="CD60">
        <v>24628.7230769231</v>
      </c>
      <c r="CE60">
        <v>15</v>
      </c>
      <c r="CF60">
        <v>1559398911.1</v>
      </c>
      <c r="CG60" t="s">
        <v>251</v>
      </c>
      <c r="CH60">
        <v>2</v>
      </c>
      <c r="CI60">
        <v>2.273</v>
      </c>
      <c r="CJ60">
        <v>0.018</v>
      </c>
      <c r="CK60">
        <v>400</v>
      </c>
      <c r="CL60">
        <v>12</v>
      </c>
      <c r="CM60">
        <v>0.13</v>
      </c>
      <c r="CN60">
        <v>0.05</v>
      </c>
      <c r="CO60">
        <v>-13.9288658536585</v>
      </c>
      <c r="CP60">
        <v>-4.86532473867603</v>
      </c>
      <c r="CQ60">
        <v>0.488792171212782</v>
      </c>
      <c r="CR60">
        <v>0</v>
      </c>
      <c r="CS60">
        <v>2.21717058823529</v>
      </c>
      <c r="CT60">
        <v>-0.213218229623103</v>
      </c>
      <c r="CU60">
        <v>0.22444265025301</v>
      </c>
      <c r="CV60">
        <v>1</v>
      </c>
      <c r="CW60">
        <v>1.57847512195122</v>
      </c>
      <c r="CX60">
        <v>0.0092836933797914</v>
      </c>
      <c r="CY60">
        <v>0.00116927770481675</v>
      </c>
      <c r="CZ60">
        <v>1</v>
      </c>
      <c r="DA60">
        <v>2</v>
      </c>
      <c r="DB60">
        <v>3</v>
      </c>
      <c r="DC60" t="s">
        <v>282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1.85508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2.273</v>
      </c>
      <c r="DZ60">
        <v>0.018</v>
      </c>
      <c r="EA60">
        <v>2</v>
      </c>
      <c r="EB60">
        <v>494.903</v>
      </c>
      <c r="EC60">
        <v>347.463</v>
      </c>
      <c r="ED60">
        <v>17.6591</v>
      </c>
      <c r="EE60">
        <v>18.0975</v>
      </c>
      <c r="EF60">
        <v>29.9997</v>
      </c>
      <c r="EG60">
        <v>18.053</v>
      </c>
      <c r="EH60">
        <v>18.0542</v>
      </c>
      <c r="EI60">
        <v>8.88573</v>
      </c>
      <c r="EJ60">
        <v>28.9341</v>
      </c>
      <c r="EK60">
        <v>65.8866</v>
      </c>
      <c r="EL60">
        <v>17.6659</v>
      </c>
      <c r="EM60">
        <v>140.83</v>
      </c>
      <c r="EN60">
        <v>12.3384</v>
      </c>
      <c r="EO60">
        <v>102.508</v>
      </c>
      <c r="EP60">
        <v>102.891</v>
      </c>
    </row>
    <row r="61" spans="1:146">
      <c r="A61">
        <v>45</v>
      </c>
      <c r="B61">
        <v>1559399045.6</v>
      </c>
      <c r="C61">
        <v>88</v>
      </c>
      <c r="D61" t="s">
        <v>345</v>
      </c>
      <c r="E61" t="s">
        <v>346</v>
      </c>
      <c r="H61">
        <v>1559399035.26129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-0.0420216582815573</v>
      </c>
      <c r="AF61">
        <v>0.0471729927205007</v>
      </c>
      <c r="AG61">
        <v>3.51067139110532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1559399035.26129</v>
      </c>
      <c r="AU61">
        <v>102.667306451613</v>
      </c>
      <c r="AV61">
        <v>116.748038709677</v>
      </c>
      <c r="AW61">
        <v>13.9212129032258</v>
      </c>
      <c r="AX61">
        <v>12.3424193548387</v>
      </c>
      <c r="AY61">
        <v>500.015225806452</v>
      </c>
      <c r="AZ61">
        <v>101.270870967742</v>
      </c>
      <c r="BA61">
        <v>0.199963709677419</v>
      </c>
      <c r="BB61">
        <v>20.0020838709677</v>
      </c>
      <c r="BC61">
        <v>20.1879387096774</v>
      </c>
      <c r="BD61">
        <v>999.9</v>
      </c>
      <c r="BE61">
        <v>0</v>
      </c>
      <c r="BF61">
        <v>0</v>
      </c>
      <c r="BG61">
        <v>10006.5567741935</v>
      </c>
      <c r="BH61">
        <v>0</v>
      </c>
      <c r="BI61">
        <v>9.22771</v>
      </c>
      <c r="BJ61">
        <v>1499.98</v>
      </c>
      <c r="BK61">
        <v>0.973007774193549</v>
      </c>
      <c r="BL61">
        <v>0.0269923032258065</v>
      </c>
      <c r="BM61">
        <v>0</v>
      </c>
      <c r="BN61">
        <v>2.1818935483871</v>
      </c>
      <c r="BO61">
        <v>0</v>
      </c>
      <c r="BP61">
        <v>24641.8903225806</v>
      </c>
      <c r="BQ61">
        <v>13121.8548387097</v>
      </c>
      <c r="BR61">
        <v>35.8648387096774</v>
      </c>
      <c r="BS61">
        <v>37.8262258064516</v>
      </c>
      <c r="BT61">
        <v>37.159</v>
      </c>
      <c r="BU61">
        <v>36</v>
      </c>
      <c r="BV61">
        <v>35.625</v>
      </c>
      <c r="BW61">
        <v>1459.49</v>
      </c>
      <c r="BX61">
        <v>40.49</v>
      </c>
      <c r="BY61">
        <v>0</v>
      </c>
      <c r="BZ61">
        <v>1559399064.6</v>
      </c>
      <c r="CA61">
        <v>2.22931538461538</v>
      </c>
      <c r="CB61">
        <v>-0.254817079464044</v>
      </c>
      <c r="CC61">
        <v>-383.938461564339</v>
      </c>
      <c r="CD61">
        <v>24610.5692307692</v>
      </c>
      <c r="CE61">
        <v>15</v>
      </c>
      <c r="CF61">
        <v>1559398911.1</v>
      </c>
      <c r="CG61" t="s">
        <v>251</v>
      </c>
      <c r="CH61">
        <v>2</v>
      </c>
      <c r="CI61">
        <v>2.273</v>
      </c>
      <c r="CJ61">
        <v>0.018</v>
      </c>
      <c r="CK61">
        <v>400</v>
      </c>
      <c r="CL61">
        <v>12</v>
      </c>
      <c r="CM61">
        <v>0.13</v>
      </c>
      <c r="CN61">
        <v>0.05</v>
      </c>
      <c r="CO61">
        <v>-14.0671609756098</v>
      </c>
      <c r="CP61">
        <v>-5.01492334494774</v>
      </c>
      <c r="CQ61">
        <v>0.500925151352559</v>
      </c>
      <c r="CR61">
        <v>0</v>
      </c>
      <c r="CS61">
        <v>2.21085294117647</v>
      </c>
      <c r="CT61">
        <v>0.0594493552022574</v>
      </c>
      <c r="CU61">
        <v>0.228499625736975</v>
      </c>
      <c r="CV61">
        <v>1</v>
      </c>
      <c r="CW61">
        <v>1.57879170731707</v>
      </c>
      <c r="CX61">
        <v>0.00853149825784011</v>
      </c>
      <c r="CY61">
        <v>0.00110120090198464</v>
      </c>
      <c r="CZ61">
        <v>1</v>
      </c>
      <c r="DA61">
        <v>2</v>
      </c>
      <c r="DB61">
        <v>3</v>
      </c>
      <c r="DC61" t="s">
        <v>282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1.85508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2.273</v>
      </c>
      <c r="DZ61">
        <v>0.018</v>
      </c>
      <c r="EA61">
        <v>2</v>
      </c>
      <c r="EB61">
        <v>494.978</v>
      </c>
      <c r="EC61">
        <v>347.477</v>
      </c>
      <c r="ED61">
        <v>17.6599</v>
      </c>
      <c r="EE61">
        <v>18.0964</v>
      </c>
      <c r="EF61">
        <v>29.9998</v>
      </c>
      <c r="EG61">
        <v>18.0517</v>
      </c>
      <c r="EH61">
        <v>18.0528</v>
      </c>
      <c r="EI61">
        <v>9.04347</v>
      </c>
      <c r="EJ61">
        <v>28.9341</v>
      </c>
      <c r="EK61">
        <v>65.8866</v>
      </c>
      <c r="EL61">
        <v>17.6626</v>
      </c>
      <c r="EM61">
        <v>145.83</v>
      </c>
      <c r="EN61">
        <v>12.3404</v>
      </c>
      <c r="EO61">
        <v>102.509</v>
      </c>
      <c r="EP61">
        <v>102.891</v>
      </c>
    </row>
    <row r="62" spans="1:146">
      <c r="A62">
        <v>46</v>
      </c>
      <c r="B62">
        <v>1559399047.6</v>
      </c>
      <c r="C62">
        <v>90</v>
      </c>
      <c r="D62" t="s">
        <v>347</v>
      </c>
      <c r="E62" t="s">
        <v>348</v>
      </c>
      <c r="H62">
        <v>1559399037.26129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-0.0420285218882492</v>
      </c>
      <c r="AF62">
        <v>0.0471806977202973</v>
      </c>
      <c r="AG62">
        <v>3.5111239984815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1559399037.26129</v>
      </c>
      <c r="AU62">
        <v>105.890283870968</v>
      </c>
      <c r="AV62">
        <v>120.121483870968</v>
      </c>
      <c r="AW62">
        <v>13.9214</v>
      </c>
      <c r="AX62">
        <v>12.3423967741935</v>
      </c>
      <c r="AY62">
        <v>500.013483870968</v>
      </c>
      <c r="AZ62">
        <v>101.270677419355</v>
      </c>
      <c r="BA62">
        <v>0.199964129032258</v>
      </c>
      <c r="BB62">
        <v>20.0025741935484</v>
      </c>
      <c r="BC62">
        <v>20.1873161290323</v>
      </c>
      <c r="BD62">
        <v>999.9</v>
      </c>
      <c r="BE62">
        <v>0</v>
      </c>
      <c r="BF62">
        <v>0</v>
      </c>
      <c r="BG62">
        <v>10008.2103225806</v>
      </c>
      <c r="BH62">
        <v>0</v>
      </c>
      <c r="BI62">
        <v>9.22771</v>
      </c>
      <c r="BJ62">
        <v>1499.96967741935</v>
      </c>
      <c r="BK62">
        <v>0.973007612903226</v>
      </c>
      <c r="BL62">
        <v>0.0269924483870968</v>
      </c>
      <c r="BM62">
        <v>0</v>
      </c>
      <c r="BN62">
        <v>2.18336774193548</v>
      </c>
      <c r="BO62">
        <v>0</v>
      </c>
      <c r="BP62">
        <v>24624.1096774194</v>
      </c>
      <c r="BQ62">
        <v>13121.764516129</v>
      </c>
      <c r="BR62">
        <v>35.8689032258065</v>
      </c>
      <c r="BS62">
        <v>37.8323225806451</v>
      </c>
      <c r="BT62">
        <v>37.161</v>
      </c>
      <c r="BU62">
        <v>36</v>
      </c>
      <c r="BV62">
        <v>35.625</v>
      </c>
      <c r="BW62">
        <v>1459.47967741935</v>
      </c>
      <c r="BX62">
        <v>40.49</v>
      </c>
      <c r="BY62">
        <v>0</v>
      </c>
      <c r="BZ62">
        <v>1559399066.4</v>
      </c>
      <c r="CA62">
        <v>2.21109230769231</v>
      </c>
      <c r="CB62">
        <v>-0.300772638458849</v>
      </c>
      <c r="CC62">
        <v>-308.60170915266</v>
      </c>
      <c r="CD62">
        <v>24599.6846153846</v>
      </c>
      <c r="CE62">
        <v>15</v>
      </c>
      <c r="CF62">
        <v>1559398911.1</v>
      </c>
      <c r="CG62" t="s">
        <v>251</v>
      </c>
      <c r="CH62">
        <v>2</v>
      </c>
      <c r="CI62">
        <v>2.273</v>
      </c>
      <c r="CJ62">
        <v>0.018</v>
      </c>
      <c r="CK62">
        <v>400</v>
      </c>
      <c r="CL62">
        <v>12</v>
      </c>
      <c r="CM62">
        <v>0.13</v>
      </c>
      <c r="CN62">
        <v>0.05</v>
      </c>
      <c r="CO62">
        <v>-14.2217073170732</v>
      </c>
      <c r="CP62">
        <v>-4.69414076655052</v>
      </c>
      <c r="CQ62">
        <v>0.471758151345681</v>
      </c>
      <c r="CR62">
        <v>0</v>
      </c>
      <c r="CS62">
        <v>2.21734705882353</v>
      </c>
      <c r="CT62">
        <v>-0.0572256973795633</v>
      </c>
      <c r="CU62">
        <v>0.21826089250535</v>
      </c>
      <c r="CV62">
        <v>1</v>
      </c>
      <c r="CW62">
        <v>1.57899658536585</v>
      </c>
      <c r="CX62">
        <v>0.00862452961672463</v>
      </c>
      <c r="CY62">
        <v>0.00110969257389887</v>
      </c>
      <c r="CZ62">
        <v>1</v>
      </c>
      <c r="DA62">
        <v>2</v>
      </c>
      <c r="DB62">
        <v>3</v>
      </c>
      <c r="DC62" t="s">
        <v>282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1.85506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2.273</v>
      </c>
      <c r="DZ62">
        <v>0.018</v>
      </c>
      <c r="EA62">
        <v>2</v>
      </c>
      <c r="EB62">
        <v>494.773</v>
      </c>
      <c r="EC62">
        <v>347.611</v>
      </c>
      <c r="ED62">
        <v>17.6601</v>
      </c>
      <c r="EE62">
        <v>18.0948</v>
      </c>
      <c r="EF62">
        <v>29.9998</v>
      </c>
      <c r="EG62">
        <v>18.0505</v>
      </c>
      <c r="EH62">
        <v>18.0516</v>
      </c>
      <c r="EI62">
        <v>9.1998</v>
      </c>
      <c r="EJ62">
        <v>28.9341</v>
      </c>
      <c r="EK62">
        <v>65.8866</v>
      </c>
      <c r="EL62">
        <v>17.6626</v>
      </c>
      <c r="EM62">
        <v>150.83</v>
      </c>
      <c r="EN62">
        <v>12.3385</v>
      </c>
      <c r="EO62">
        <v>102.51</v>
      </c>
      <c r="EP62">
        <v>102.892</v>
      </c>
    </row>
    <row r="63" spans="1:146">
      <c r="A63">
        <v>47</v>
      </c>
      <c r="B63">
        <v>1559399049.6</v>
      </c>
      <c r="C63">
        <v>92</v>
      </c>
      <c r="D63" t="s">
        <v>349</v>
      </c>
      <c r="E63" t="s">
        <v>350</v>
      </c>
      <c r="H63">
        <v>1559399039.26129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-0.0420255945813346</v>
      </c>
      <c r="AF63">
        <v>0.0471774115618395</v>
      </c>
      <c r="AG63">
        <v>3.5109309660373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1559399039.26129</v>
      </c>
      <c r="AU63">
        <v>109.1251</v>
      </c>
      <c r="AV63">
        <v>123.482838709677</v>
      </c>
      <c r="AW63">
        <v>13.9216838709677</v>
      </c>
      <c r="AX63">
        <v>12.3423064516129</v>
      </c>
      <c r="AY63">
        <v>500.014709677419</v>
      </c>
      <c r="AZ63">
        <v>101.270387096774</v>
      </c>
      <c r="BA63">
        <v>0.199980935483871</v>
      </c>
      <c r="BB63">
        <v>20.0027903225806</v>
      </c>
      <c r="BC63">
        <v>20.1866225806452</v>
      </c>
      <c r="BD63">
        <v>999.9</v>
      </c>
      <c r="BE63">
        <v>0</v>
      </c>
      <c r="BF63">
        <v>0</v>
      </c>
      <c r="BG63">
        <v>10007.5419354839</v>
      </c>
      <c r="BH63">
        <v>0</v>
      </c>
      <c r="BI63">
        <v>9.22771</v>
      </c>
      <c r="BJ63">
        <v>1499.98322580645</v>
      </c>
      <c r="BK63">
        <v>0.973007774193549</v>
      </c>
      <c r="BL63">
        <v>0.0269923032258065</v>
      </c>
      <c r="BM63">
        <v>0</v>
      </c>
      <c r="BN63">
        <v>2.1589</v>
      </c>
      <c r="BO63">
        <v>0</v>
      </c>
      <c r="BP63">
        <v>24610.0935483871</v>
      </c>
      <c r="BQ63">
        <v>13121.8806451613</v>
      </c>
      <c r="BR63">
        <v>35.8729677419355</v>
      </c>
      <c r="BS63">
        <v>37.8384193548387</v>
      </c>
      <c r="BT63">
        <v>37.167</v>
      </c>
      <c r="BU63">
        <v>36</v>
      </c>
      <c r="BV63">
        <v>35.625</v>
      </c>
      <c r="BW63">
        <v>1459.49322580645</v>
      </c>
      <c r="BX63">
        <v>40.49</v>
      </c>
      <c r="BY63">
        <v>0</v>
      </c>
      <c r="BZ63">
        <v>1559399068.2</v>
      </c>
      <c r="CA63">
        <v>2.21828461538462</v>
      </c>
      <c r="CB63">
        <v>-0.420321356952596</v>
      </c>
      <c r="CC63">
        <v>-240.625641074988</v>
      </c>
      <c r="CD63">
        <v>24591.2115384615</v>
      </c>
      <c r="CE63">
        <v>15</v>
      </c>
      <c r="CF63">
        <v>1559398911.1</v>
      </c>
      <c r="CG63" t="s">
        <v>251</v>
      </c>
      <c r="CH63">
        <v>2</v>
      </c>
      <c r="CI63">
        <v>2.273</v>
      </c>
      <c r="CJ63">
        <v>0.018</v>
      </c>
      <c r="CK63">
        <v>400</v>
      </c>
      <c r="CL63">
        <v>12</v>
      </c>
      <c r="CM63">
        <v>0.13</v>
      </c>
      <c r="CN63">
        <v>0.05</v>
      </c>
      <c r="CO63">
        <v>-14.3501073170732</v>
      </c>
      <c r="CP63">
        <v>-4.25230243902437</v>
      </c>
      <c r="CQ63">
        <v>0.435485104553444</v>
      </c>
      <c r="CR63">
        <v>0</v>
      </c>
      <c r="CS63">
        <v>2.1938</v>
      </c>
      <c r="CT63">
        <v>-0.223013096281459</v>
      </c>
      <c r="CU63">
        <v>0.213464020938645</v>
      </c>
      <c r="CV63">
        <v>1</v>
      </c>
      <c r="CW63">
        <v>1.57933731707317</v>
      </c>
      <c r="CX63">
        <v>0.0117424390243897</v>
      </c>
      <c r="CY63">
        <v>0.00137180853458569</v>
      </c>
      <c r="CZ63">
        <v>1</v>
      </c>
      <c r="DA63">
        <v>2</v>
      </c>
      <c r="DB63">
        <v>3</v>
      </c>
      <c r="DC63" t="s">
        <v>282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1.85507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2.273</v>
      </c>
      <c r="DZ63">
        <v>0.018</v>
      </c>
      <c r="EA63">
        <v>2</v>
      </c>
      <c r="EB63">
        <v>494.965</v>
      </c>
      <c r="EC63">
        <v>347.483</v>
      </c>
      <c r="ED63">
        <v>17.6597</v>
      </c>
      <c r="EE63">
        <v>18.0935</v>
      </c>
      <c r="EF63">
        <v>29.9998</v>
      </c>
      <c r="EG63">
        <v>18.0491</v>
      </c>
      <c r="EH63">
        <v>18.0505</v>
      </c>
      <c r="EI63">
        <v>9.31592</v>
      </c>
      <c r="EJ63">
        <v>28.9341</v>
      </c>
      <c r="EK63">
        <v>65.8866</v>
      </c>
      <c r="EL63">
        <v>17.6543</v>
      </c>
      <c r="EM63">
        <v>150.83</v>
      </c>
      <c r="EN63">
        <v>12.3373</v>
      </c>
      <c r="EO63">
        <v>102.511</v>
      </c>
      <c r="EP63">
        <v>102.891</v>
      </c>
    </row>
    <row r="64" spans="1:146">
      <c r="A64">
        <v>48</v>
      </c>
      <c r="B64">
        <v>1559399051.6</v>
      </c>
      <c r="C64">
        <v>94</v>
      </c>
      <c r="D64" t="s">
        <v>351</v>
      </c>
      <c r="E64" t="s">
        <v>352</v>
      </c>
      <c r="H64">
        <v>1559399041.26129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-0.0420311768154279</v>
      </c>
      <c r="AF64">
        <v>0.0471836781086398</v>
      </c>
      <c r="AG64">
        <v>3.51129906555498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1559399041.26129</v>
      </c>
      <c r="AU64">
        <v>112.366083870968</v>
      </c>
      <c r="AV64">
        <v>126.852548387097</v>
      </c>
      <c r="AW64">
        <v>13.9220419354839</v>
      </c>
      <c r="AX64">
        <v>12.3421903225806</v>
      </c>
      <c r="AY64">
        <v>500.012612903226</v>
      </c>
      <c r="AZ64">
        <v>101.270161290323</v>
      </c>
      <c r="BA64">
        <v>0.199968322580645</v>
      </c>
      <c r="BB64">
        <v>20.003</v>
      </c>
      <c r="BC64">
        <v>20.1858032258065</v>
      </c>
      <c r="BD64">
        <v>999.9</v>
      </c>
      <c r="BE64">
        <v>0</v>
      </c>
      <c r="BF64">
        <v>0</v>
      </c>
      <c r="BG64">
        <v>10008.8935483871</v>
      </c>
      <c r="BH64">
        <v>0</v>
      </c>
      <c r="BI64">
        <v>9.22771</v>
      </c>
      <c r="BJ64">
        <v>1499.98225806452</v>
      </c>
      <c r="BK64">
        <v>0.973007774193549</v>
      </c>
      <c r="BL64">
        <v>0.0269923032258065</v>
      </c>
      <c r="BM64">
        <v>0</v>
      </c>
      <c r="BN64">
        <v>2.17965483870968</v>
      </c>
      <c r="BO64">
        <v>0</v>
      </c>
      <c r="BP64">
        <v>24598.9483870968</v>
      </c>
      <c r="BQ64">
        <v>13121.8741935484</v>
      </c>
      <c r="BR64">
        <v>35.875</v>
      </c>
      <c r="BS64">
        <v>37.8445161290322</v>
      </c>
      <c r="BT64">
        <v>37.173</v>
      </c>
      <c r="BU64">
        <v>36</v>
      </c>
      <c r="BV64">
        <v>35.625</v>
      </c>
      <c r="BW64">
        <v>1459.49225806452</v>
      </c>
      <c r="BX64">
        <v>40.49</v>
      </c>
      <c r="BY64">
        <v>0</v>
      </c>
      <c r="BZ64">
        <v>1559399070.6</v>
      </c>
      <c r="CA64">
        <v>2.19924615384615</v>
      </c>
      <c r="CB64">
        <v>0.386817099990689</v>
      </c>
      <c r="CC64">
        <v>-168.895726644927</v>
      </c>
      <c r="CD64">
        <v>24582.7230769231</v>
      </c>
      <c r="CE64">
        <v>15</v>
      </c>
      <c r="CF64">
        <v>1559398911.1</v>
      </c>
      <c r="CG64" t="s">
        <v>251</v>
      </c>
      <c r="CH64">
        <v>2</v>
      </c>
      <c r="CI64">
        <v>2.273</v>
      </c>
      <c r="CJ64">
        <v>0.018</v>
      </c>
      <c r="CK64">
        <v>400</v>
      </c>
      <c r="CL64">
        <v>12</v>
      </c>
      <c r="CM64">
        <v>0.13</v>
      </c>
      <c r="CN64">
        <v>0.05</v>
      </c>
      <c r="CO64">
        <v>-14.4754829268293</v>
      </c>
      <c r="CP64">
        <v>-3.84721045296167</v>
      </c>
      <c r="CQ64">
        <v>0.400459945868613</v>
      </c>
      <c r="CR64">
        <v>0</v>
      </c>
      <c r="CS64">
        <v>2.2209</v>
      </c>
      <c r="CT64">
        <v>-0.103065080756225</v>
      </c>
      <c r="CU64">
        <v>0.21716691195267</v>
      </c>
      <c r="CV64">
        <v>1</v>
      </c>
      <c r="CW64">
        <v>1.57980707317073</v>
      </c>
      <c r="CX64">
        <v>0.016061184668989</v>
      </c>
      <c r="CY64">
        <v>0.00175095269385255</v>
      </c>
      <c r="CZ64">
        <v>1</v>
      </c>
      <c r="DA64">
        <v>2</v>
      </c>
      <c r="DB64">
        <v>3</v>
      </c>
      <c r="DC64" t="s">
        <v>282</v>
      </c>
      <c r="DD64">
        <v>1.85562</v>
      </c>
      <c r="DE64">
        <v>1.85364</v>
      </c>
      <c r="DF64">
        <v>1.85471</v>
      </c>
      <c r="DG64">
        <v>1.85913</v>
      </c>
      <c r="DH64">
        <v>1.8535</v>
      </c>
      <c r="DI64">
        <v>1.85791</v>
      </c>
      <c r="DJ64">
        <v>1.85509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2.273</v>
      </c>
      <c r="DZ64">
        <v>0.018</v>
      </c>
      <c r="EA64">
        <v>2</v>
      </c>
      <c r="EB64">
        <v>494.979</v>
      </c>
      <c r="EC64">
        <v>347.4</v>
      </c>
      <c r="ED64">
        <v>17.6587</v>
      </c>
      <c r="EE64">
        <v>18.0923</v>
      </c>
      <c r="EF64">
        <v>29.9998</v>
      </c>
      <c r="EG64">
        <v>18.0475</v>
      </c>
      <c r="EH64">
        <v>18.0489</v>
      </c>
      <c r="EI64">
        <v>9.45415</v>
      </c>
      <c r="EJ64">
        <v>28.9341</v>
      </c>
      <c r="EK64">
        <v>65.8866</v>
      </c>
      <c r="EL64">
        <v>17.6543</v>
      </c>
      <c r="EM64">
        <v>155.83</v>
      </c>
      <c r="EN64">
        <v>12.3362</v>
      </c>
      <c r="EO64">
        <v>102.511</v>
      </c>
      <c r="EP64">
        <v>102.892</v>
      </c>
    </row>
    <row r="65" spans="1:146">
      <c r="A65">
        <v>49</v>
      </c>
      <c r="B65">
        <v>1559399053.6</v>
      </c>
      <c r="C65">
        <v>96</v>
      </c>
      <c r="D65" t="s">
        <v>353</v>
      </c>
      <c r="E65" t="s">
        <v>354</v>
      </c>
      <c r="H65">
        <v>1559399043.26129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-0.0420181114780899</v>
      </c>
      <c r="AF65">
        <v>0.0471690111228915</v>
      </c>
      <c r="AG65">
        <v>3.51043749371816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1559399043.26129</v>
      </c>
      <c r="AU65">
        <v>115.614535483871</v>
      </c>
      <c r="AV65">
        <v>130.236387096774</v>
      </c>
      <c r="AW65">
        <v>13.9223935483871</v>
      </c>
      <c r="AX65">
        <v>12.3419483870968</v>
      </c>
      <c r="AY65">
        <v>500.014903225807</v>
      </c>
      <c r="AZ65">
        <v>101.270129032258</v>
      </c>
      <c r="BA65">
        <v>0.199979935483871</v>
      </c>
      <c r="BB65">
        <v>20.003564516129</v>
      </c>
      <c r="BC65">
        <v>20.1850161290323</v>
      </c>
      <c r="BD65">
        <v>999.9</v>
      </c>
      <c r="BE65">
        <v>0</v>
      </c>
      <c r="BF65">
        <v>0</v>
      </c>
      <c r="BG65">
        <v>10005.785483871</v>
      </c>
      <c r="BH65">
        <v>0</v>
      </c>
      <c r="BI65">
        <v>9.22771</v>
      </c>
      <c r="BJ65">
        <v>1499.98903225806</v>
      </c>
      <c r="BK65">
        <v>0.973007774193549</v>
      </c>
      <c r="BL65">
        <v>0.0269923032258065</v>
      </c>
      <c r="BM65">
        <v>0</v>
      </c>
      <c r="BN65">
        <v>2.18605161290323</v>
      </c>
      <c r="BO65">
        <v>0</v>
      </c>
      <c r="BP65">
        <v>24590.1774193548</v>
      </c>
      <c r="BQ65">
        <v>13121.935483871</v>
      </c>
      <c r="BR65">
        <v>35.875</v>
      </c>
      <c r="BS65">
        <v>37.8506129032258</v>
      </c>
      <c r="BT65">
        <v>37.179</v>
      </c>
      <c r="BU65">
        <v>36</v>
      </c>
      <c r="BV65">
        <v>35.625</v>
      </c>
      <c r="BW65">
        <v>1459.49903225806</v>
      </c>
      <c r="BX65">
        <v>40.49</v>
      </c>
      <c r="BY65">
        <v>0</v>
      </c>
      <c r="BZ65">
        <v>1559399072.4</v>
      </c>
      <c r="CA65">
        <v>2.2198</v>
      </c>
      <c r="CB65">
        <v>1.05790086034355</v>
      </c>
      <c r="CC65">
        <v>-121.692307673926</v>
      </c>
      <c r="CD65">
        <v>24578.2576923077</v>
      </c>
      <c r="CE65">
        <v>15</v>
      </c>
      <c r="CF65">
        <v>1559398911.1</v>
      </c>
      <c r="CG65" t="s">
        <v>251</v>
      </c>
      <c r="CH65">
        <v>2</v>
      </c>
      <c r="CI65">
        <v>2.273</v>
      </c>
      <c r="CJ65">
        <v>0.018</v>
      </c>
      <c r="CK65">
        <v>400</v>
      </c>
      <c r="CL65">
        <v>12</v>
      </c>
      <c r="CM65">
        <v>0.13</v>
      </c>
      <c r="CN65">
        <v>0.05</v>
      </c>
      <c r="CO65">
        <v>-14.6138219512195</v>
      </c>
      <c r="CP65">
        <v>-3.2659986062717</v>
      </c>
      <c r="CQ65">
        <v>0.337225585286471</v>
      </c>
      <c r="CR65">
        <v>0</v>
      </c>
      <c r="CS65">
        <v>2.22314117647059</v>
      </c>
      <c r="CT65">
        <v>0.065262045646622</v>
      </c>
      <c r="CU65">
        <v>0.227090198609491</v>
      </c>
      <c r="CV65">
        <v>1</v>
      </c>
      <c r="CW65">
        <v>1.58041536585366</v>
      </c>
      <c r="CX65">
        <v>0.0179640418118471</v>
      </c>
      <c r="CY65">
        <v>0.00192786384698002</v>
      </c>
      <c r="CZ65">
        <v>1</v>
      </c>
      <c r="DA65">
        <v>2</v>
      </c>
      <c r="DB65">
        <v>3</v>
      </c>
      <c r="DC65" t="s">
        <v>282</v>
      </c>
      <c r="DD65">
        <v>1.85563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1.85509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2.273</v>
      </c>
      <c r="DZ65">
        <v>0.018</v>
      </c>
      <c r="EA65">
        <v>2</v>
      </c>
      <c r="EB65">
        <v>494.849</v>
      </c>
      <c r="EC65">
        <v>347.568</v>
      </c>
      <c r="ED65">
        <v>17.6562</v>
      </c>
      <c r="EE65">
        <v>18.0908</v>
      </c>
      <c r="EF65">
        <v>29.9998</v>
      </c>
      <c r="EG65">
        <v>18.0463</v>
      </c>
      <c r="EH65">
        <v>18.0475</v>
      </c>
      <c r="EI65">
        <v>9.61222</v>
      </c>
      <c r="EJ65">
        <v>28.9341</v>
      </c>
      <c r="EK65">
        <v>65.8866</v>
      </c>
      <c r="EL65">
        <v>17.6543</v>
      </c>
      <c r="EM65">
        <v>160.83</v>
      </c>
      <c r="EN65">
        <v>12.3341</v>
      </c>
      <c r="EO65">
        <v>102.51</v>
      </c>
      <c r="EP65">
        <v>102.893</v>
      </c>
    </row>
    <row r="66" spans="1:146">
      <c r="A66">
        <v>50</v>
      </c>
      <c r="B66">
        <v>1559399055.6</v>
      </c>
      <c r="C66">
        <v>98</v>
      </c>
      <c r="D66" t="s">
        <v>355</v>
      </c>
      <c r="E66" t="s">
        <v>356</v>
      </c>
      <c r="H66">
        <v>1559399045.26129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-0.0420040704758699</v>
      </c>
      <c r="AF66">
        <v>0.0471532488678402</v>
      </c>
      <c r="AG66">
        <v>3.50951147777402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1559399045.26129</v>
      </c>
      <c r="AU66">
        <v>118.869677419355</v>
      </c>
      <c r="AV66">
        <v>133.586161290323</v>
      </c>
      <c r="AW66">
        <v>13.9228258064516</v>
      </c>
      <c r="AX66">
        <v>12.3416322580645</v>
      </c>
      <c r="AY66">
        <v>500.018032258065</v>
      </c>
      <c r="AZ66">
        <v>101.270161290323</v>
      </c>
      <c r="BA66">
        <v>0.199995516129032</v>
      </c>
      <c r="BB66">
        <v>20.0045548387097</v>
      </c>
      <c r="BC66">
        <v>20.1844612903226</v>
      </c>
      <c r="BD66">
        <v>999.9</v>
      </c>
      <c r="BE66">
        <v>0</v>
      </c>
      <c r="BF66">
        <v>0</v>
      </c>
      <c r="BG66">
        <v>10002.4387096774</v>
      </c>
      <c r="BH66">
        <v>0</v>
      </c>
      <c r="BI66">
        <v>9.22771</v>
      </c>
      <c r="BJ66">
        <v>1499.99677419355</v>
      </c>
      <c r="BK66">
        <v>0.973007935483871</v>
      </c>
      <c r="BL66">
        <v>0.0269921580645161</v>
      </c>
      <c r="BM66">
        <v>0</v>
      </c>
      <c r="BN66">
        <v>2.19803548387097</v>
      </c>
      <c r="BO66">
        <v>0</v>
      </c>
      <c r="BP66">
        <v>24583.6225806452</v>
      </c>
      <c r="BQ66">
        <v>13122.0064516129</v>
      </c>
      <c r="BR66">
        <v>35.875</v>
      </c>
      <c r="BS66">
        <v>37.8567096774193</v>
      </c>
      <c r="BT66">
        <v>37.181</v>
      </c>
      <c r="BU66">
        <v>36</v>
      </c>
      <c r="BV66">
        <v>35.625</v>
      </c>
      <c r="BW66">
        <v>1459.50677419355</v>
      </c>
      <c r="BX66">
        <v>40.49</v>
      </c>
      <c r="BY66">
        <v>0</v>
      </c>
      <c r="BZ66">
        <v>1559399074.2</v>
      </c>
      <c r="CA66">
        <v>2.25413076923077</v>
      </c>
      <c r="CB66">
        <v>0.849613679688425</v>
      </c>
      <c r="CC66">
        <v>-79.9521369291741</v>
      </c>
      <c r="CD66">
        <v>24574.8923076923</v>
      </c>
      <c r="CE66">
        <v>15</v>
      </c>
      <c r="CF66">
        <v>1559398911.1</v>
      </c>
      <c r="CG66" t="s">
        <v>251</v>
      </c>
      <c r="CH66">
        <v>2</v>
      </c>
      <c r="CI66">
        <v>2.273</v>
      </c>
      <c r="CJ66">
        <v>0.018</v>
      </c>
      <c r="CK66">
        <v>400</v>
      </c>
      <c r="CL66">
        <v>12</v>
      </c>
      <c r="CM66">
        <v>0.13</v>
      </c>
      <c r="CN66">
        <v>0.05</v>
      </c>
      <c r="CO66">
        <v>-14.7123268292683</v>
      </c>
      <c r="CP66">
        <v>-2.51119651567944</v>
      </c>
      <c r="CQ66">
        <v>0.266558147250382</v>
      </c>
      <c r="CR66">
        <v>0</v>
      </c>
      <c r="CS66">
        <v>2.23634411764706</v>
      </c>
      <c r="CT66">
        <v>0.291896431701478</v>
      </c>
      <c r="CU66">
        <v>0.233681656496707</v>
      </c>
      <c r="CV66">
        <v>1</v>
      </c>
      <c r="CW66">
        <v>1.58114804878049</v>
      </c>
      <c r="CX66">
        <v>0.0181607665505212</v>
      </c>
      <c r="CY66">
        <v>0.00194892993718593</v>
      </c>
      <c r="CZ66">
        <v>1</v>
      </c>
      <c r="DA66">
        <v>2</v>
      </c>
      <c r="DB66">
        <v>3</v>
      </c>
      <c r="DC66" t="s">
        <v>282</v>
      </c>
      <c r="DD66">
        <v>1.85563</v>
      </c>
      <c r="DE66">
        <v>1.85364</v>
      </c>
      <c r="DF66">
        <v>1.85471</v>
      </c>
      <c r="DG66">
        <v>1.85914</v>
      </c>
      <c r="DH66">
        <v>1.8535</v>
      </c>
      <c r="DI66">
        <v>1.85791</v>
      </c>
      <c r="DJ66">
        <v>1.85509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2.273</v>
      </c>
      <c r="DZ66">
        <v>0.018</v>
      </c>
      <c r="EA66">
        <v>2</v>
      </c>
      <c r="EB66">
        <v>495.013</v>
      </c>
      <c r="EC66">
        <v>347.559</v>
      </c>
      <c r="ED66">
        <v>17.6538</v>
      </c>
      <c r="EE66">
        <v>18.0892</v>
      </c>
      <c r="EF66">
        <v>29.9999</v>
      </c>
      <c r="EG66">
        <v>18.0451</v>
      </c>
      <c r="EH66">
        <v>18.0463</v>
      </c>
      <c r="EI66">
        <v>9.73729</v>
      </c>
      <c r="EJ66">
        <v>28.9341</v>
      </c>
      <c r="EK66">
        <v>65.8866</v>
      </c>
      <c r="EL66">
        <v>17.6469</v>
      </c>
      <c r="EM66">
        <v>160.83</v>
      </c>
      <c r="EN66">
        <v>12.3325</v>
      </c>
      <c r="EO66">
        <v>102.509</v>
      </c>
      <c r="EP66">
        <v>102.892</v>
      </c>
    </row>
    <row r="67" spans="1:146">
      <c r="A67">
        <v>51</v>
      </c>
      <c r="B67">
        <v>1559399057.6</v>
      </c>
      <c r="C67">
        <v>100</v>
      </c>
      <c r="D67" t="s">
        <v>357</v>
      </c>
      <c r="E67" t="s">
        <v>358</v>
      </c>
      <c r="H67">
        <v>1559399047.26129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-0.0420137740868236</v>
      </c>
      <c r="AF67">
        <v>0.0471641420212187</v>
      </c>
      <c r="AG67">
        <v>3.5101514507728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1559399047.26129</v>
      </c>
      <c r="AU67">
        <v>122.12464516129</v>
      </c>
      <c r="AV67">
        <v>136.908774193548</v>
      </c>
      <c r="AW67">
        <v>13.9233838709677</v>
      </c>
      <c r="AX67">
        <v>12.3414967741935</v>
      </c>
      <c r="AY67">
        <v>500.014709677419</v>
      </c>
      <c r="AZ67">
        <v>101.270096774194</v>
      </c>
      <c r="BA67">
        <v>0.199966741935484</v>
      </c>
      <c r="BB67">
        <v>20.0056935483871</v>
      </c>
      <c r="BC67">
        <v>20.1840548387097</v>
      </c>
      <c r="BD67">
        <v>999.9</v>
      </c>
      <c r="BE67">
        <v>0</v>
      </c>
      <c r="BF67">
        <v>0</v>
      </c>
      <c r="BG67">
        <v>10004.7558064516</v>
      </c>
      <c r="BH67">
        <v>0</v>
      </c>
      <c r="BI67">
        <v>9.22828967741935</v>
      </c>
      <c r="BJ67">
        <v>1500.00387096774</v>
      </c>
      <c r="BK67">
        <v>0.973008096774194</v>
      </c>
      <c r="BL67">
        <v>0.0269920129032258</v>
      </c>
      <c r="BM67">
        <v>0</v>
      </c>
      <c r="BN67">
        <v>2.18508064516129</v>
      </c>
      <c r="BO67">
        <v>0</v>
      </c>
      <c r="BP67">
        <v>24579.1483870968</v>
      </c>
      <c r="BQ67">
        <v>13122.0709677419</v>
      </c>
      <c r="BR67">
        <v>35.875</v>
      </c>
      <c r="BS67">
        <v>37.8628064516129</v>
      </c>
      <c r="BT67">
        <v>37.181</v>
      </c>
      <c r="BU67">
        <v>36.002</v>
      </c>
      <c r="BV67">
        <v>35.627</v>
      </c>
      <c r="BW67">
        <v>1459.51387096774</v>
      </c>
      <c r="BX67">
        <v>40.49</v>
      </c>
      <c r="BY67">
        <v>0</v>
      </c>
      <c r="BZ67">
        <v>1559399076.6</v>
      </c>
      <c r="CA67">
        <v>2.24760769230769</v>
      </c>
      <c r="CB67">
        <v>-0.249155549209023</v>
      </c>
      <c r="CC67">
        <v>-31.8769232973306</v>
      </c>
      <c r="CD67">
        <v>24572.4692307692</v>
      </c>
      <c r="CE67">
        <v>15</v>
      </c>
      <c r="CF67">
        <v>1559398911.1</v>
      </c>
      <c r="CG67" t="s">
        <v>251</v>
      </c>
      <c r="CH67">
        <v>2</v>
      </c>
      <c r="CI67">
        <v>2.273</v>
      </c>
      <c r="CJ67">
        <v>0.018</v>
      </c>
      <c r="CK67">
        <v>400</v>
      </c>
      <c r="CL67">
        <v>12</v>
      </c>
      <c r="CM67">
        <v>0.13</v>
      </c>
      <c r="CN67">
        <v>0.05</v>
      </c>
      <c r="CO67">
        <v>-14.7794365853659</v>
      </c>
      <c r="CP67">
        <v>-1.77780627177706</v>
      </c>
      <c r="CQ67">
        <v>0.205678896976601</v>
      </c>
      <c r="CR67">
        <v>0</v>
      </c>
      <c r="CS67">
        <v>2.21970882352941</v>
      </c>
      <c r="CT67">
        <v>0.584818129460373</v>
      </c>
      <c r="CU67">
        <v>0.229025835130973</v>
      </c>
      <c r="CV67">
        <v>1</v>
      </c>
      <c r="CW67">
        <v>1.58182658536585</v>
      </c>
      <c r="CX67">
        <v>0.020141602787457</v>
      </c>
      <c r="CY67">
        <v>0.00214293007722686</v>
      </c>
      <c r="CZ67">
        <v>1</v>
      </c>
      <c r="DA67">
        <v>2</v>
      </c>
      <c r="DB67">
        <v>3</v>
      </c>
      <c r="DC67" t="s">
        <v>282</v>
      </c>
      <c r="DD67">
        <v>1.85562</v>
      </c>
      <c r="DE67">
        <v>1.85364</v>
      </c>
      <c r="DF67">
        <v>1.85471</v>
      </c>
      <c r="DG67">
        <v>1.85914</v>
      </c>
      <c r="DH67">
        <v>1.8535</v>
      </c>
      <c r="DI67">
        <v>1.85791</v>
      </c>
      <c r="DJ67">
        <v>1.85509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2.273</v>
      </c>
      <c r="DZ67">
        <v>0.018</v>
      </c>
      <c r="EA67">
        <v>2</v>
      </c>
      <c r="EB67">
        <v>494.937</v>
      </c>
      <c r="EC67">
        <v>347.501</v>
      </c>
      <c r="ED67">
        <v>17.6507</v>
      </c>
      <c r="EE67">
        <v>18.0881</v>
      </c>
      <c r="EF67">
        <v>29.9999</v>
      </c>
      <c r="EG67">
        <v>18.0435</v>
      </c>
      <c r="EH67">
        <v>18.045</v>
      </c>
      <c r="EI67">
        <v>9.87986</v>
      </c>
      <c r="EJ67">
        <v>28.9341</v>
      </c>
      <c r="EK67">
        <v>65.8866</v>
      </c>
      <c r="EL67">
        <v>17.6469</v>
      </c>
      <c r="EM67">
        <v>165.83</v>
      </c>
      <c r="EN67">
        <v>12.332</v>
      </c>
      <c r="EO67">
        <v>102.508</v>
      </c>
      <c r="EP67">
        <v>102.892</v>
      </c>
    </row>
    <row r="68" spans="1:146">
      <c r="A68">
        <v>52</v>
      </c>
      <c r="B68">
        <v>1559399059.6</v>
      </c>
      <c r="C68">
        <v>102</v>
      </c>
      <c r="D68" t="s">
        <v>359</v>
      </c>
      <c r="E68" t="s">
        <v>360</v>
      </c>
      <c r="H68">
        <v>1559399049.26129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-0.0420208869079469</v>
      </c>
      <c r="AF68">
        <v>0.047172126786047</v>
      </c>
      <c r="AG68">
        <v>3.51062052271961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1559399049.26129</v>
      </c>
      <c r="AU68">
        <v>125.374709677419</v>
      </c>
      <c r="AV68">
        <v>140.226967741935</v>
      </c>
      <c r="AW68">
        <v>13.9240064516129</v>
      </c>
      <c r="AX68">
        <v>12.3414387096774</v>
      </c>
      <c r="AY68">
        <v>500.013806451613</v>
      </c>
      <c r="AZ68">
        <v>101.269903225806</v>
      </c>
      <c r="BA68">
        <v>0.199973387096774</v>
      </c>
      <c r="BB68">
        <v>20.0065903225806</v>
      </c>
      <c r="BC68">
        <v>20.1839225806452</v>
      </c>
      <c r="BD68">
        <v>999.9</v>
      </c>
      <c r="BE68">
        <v>0</v>
      </c>
      <c r="BF68">
        <v>0</v>
      </c>
      <c r="BG68">
        <v>10006.4687096774</v>
      </c>
      <c r="BH68">
        <v>0</v>
      </c>
      <c r="BI68">
        <v>9.23087451612903</v>
      </c>
      <c r="BJ68">
        <v>1500.01096774194</v>
      </c>
      <c r="BK68">
        <v>0.973008258064516</v>
      </c>
      <c r="BL68">
        <v>0.0269918677419355</v>
      </c>
      <c r="BM68">
        <v>0</v>
      </c>
      <c r="BN68">
        <v>2.19778064516129</v>
      </c>
      <c r="BO68">
        <v>0</v>
      </c>
      <c r="BP68">
        <v>24576.0870967742</v>
      </c>
      <c r="BQ68">
        <v>13122.1387096774</v>
      </c>
      <c r="BR68">
        <v>35.875</v>
      </c>
      <c r="BS68">
        <v>37.8689032258064</v>
      </c>
      <c r="BT68">
        <v>37.183</v>
      </c>
      <c r="BU68">
        <v>36.006</v>
      </c>
      <c r="BV68">
        <v>35.627</v>
      </c>
      <c r="BW68">
        <v>1459.52096774194</v>
      </c>
      <c r="BX68">
        <v>40.49</v>
      </c>
      <c r="BY68">
        <v>0</v>
      </c>
      <c r="BZ68">
        <v>1559399078.4</v>
      </c>
      <c r="CA68">
        <v>2.24618076923077</v>
      </c>
      <c r="CB68">
        <v>0.431401715686571</v>
      </c>
      <c r="CC68">
        <v>-0.304273567320721</v>
      </c>
      <c r="CD68">
        <v>24571.75</v>
      </c>
      <c r="CE68">
        <v>15</v>
      </c>
      <c r="CF68">
        <v>1559398911.1</v>
      </c>
      <c r="CG68" t="s">
        <v>251</v>
      </c>
      <c r="CH68">
        <v>2</v>
      </c>
      <c r="CI68">
        <v>2.273</v>
      </c>
      <c r="CJ68">
        <v>0.018</v>
      </c>
      <c r="CK68">
        <v>400</v>
      </c>
      <c r="CL68">
        <v>12</v>
      </c>
      <c r="CM68">
        <v>0.13</v>
      </c>
      <c r="CN68">
        <v>0.05</v>
      </c>
      <c r="CO68">
        <v>-14.8483024390244</v>
      </c>
      <c r="CP68">
        <v>-1.47541881533105</v>
      </c>
      <c r="CQ68">
        <v>0.172769857476898</v>
      </c>
      <c r="CR68">
        <v>0</v>
      </c>
      <c r="CS68">
        <v>2.22889117647059</v>
      </c>
      <c r="CT68">
        <v>0.532103127641559</v>
      </c>
      <c r="CU68">
        <v>0.22702955543231</v>
      </c>
      <c r="CV68">
        <v>1</v>
      </c>
      <c r="CW68">
        <v>1.58251536585366</v>
      </c>
      <c r="CX68">
        <v>0.0243022996515684</v>
      </c>
      <c r="CY68">
        <v>0.00250064293933653</v>
      </c>
      <c r="CZ68">
        <v>1</v>
      </c>
      <c r="DA68">
        <v>2</v>
      </c>
      <c r="DB68">
        <v>3</v>
      </c>
      <c r="DC68" t="s">
        <v>282</v>
      </c>
      <c r="DD68">
        <v>1.85563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2.273</v>
      </c>
      <c r="DZ68">
        <v>0.018</v>
      </c>
      <c r="EA68">
        <v>2</v>
      </c>
      <c r="EB68">
        <v>494.82</v>
      </c>
      <c r="EC68">
        <v>347.564</v>
      </c>
      <c r="ED68">
        <v>17.6469</v>
      </c>
      <c r="EE68">
        <v>18.0869</v>
      </c>
      <c r="EF68">
        <v>29.9999</v>
      </c>
      <c r="EG68">
        <v>18.0422</v>
      </c>
      <c r="EH68">
        <v>18.0438</v>
      </c>
      <c r="EI68">
        <v>10.0411</v>
      </c>
      <c r="EJ68">
        <v>28.9341</v>
      </c>
      <c r="EK68">
        <v>65.8866</v>
      </c>
      <c r="EL68">
        <v>17.6368</v>
      </c>
      <c r="EM68">
        <v>170.83</v>
      </c>
      <c r="EN68">
        <v>12.3323</v>
      </c>
      <c r="EO68">
        <v>102.509</v>
      </c>
      <c r="EP68">
        <v>102.892</v>
      </c>
    </row>
    <row r="69" spans="1:146">
      <c r="A69">
        <v>53</v>
      </c>
      <c r="B69">
        <v>1559399061.6</v>
      </c>
      <c r="C69">
        <v>104</v>
      </c>
      <c r="D69" t="s">
        <v>361</v>
      </c>
      <c r="E69" t="s">
        <v>362</v>
      </c>
      <c r="H69">
        <v>1559399051.26129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-0.0420090682019516</v>
      </c>
      <c r="AF69">
        <v>0.0471588592531918</v>
      </c>
      <c r="AG69">
        <v>3.5098410945562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1559399051.26129</v>
      </c>
      <c r="AU69">
        <v>128.612935483871</v>
      </c>
      <c r="AV69">
        <v>143.523741935484</v>
      </c>
      <c r="AW69">
        <v>13.9245838709677</v>
      </c>
      <c r="AX69">
        <v>12.3412419354839</v>
      </c>
      <c r="AY69">
        <v>500.018483870968</v>
      </c>
      <c r="AZ69">
        <v>101.269806451613</v>
      </c>
      <c r="BA69">
        <v>0.200009193548387</v>
      </c>
      <c r="BB69">
        <v>20.0075193548387</v>
      </c>
      <c r="BC69">
        <v>20.1838741935484</v>
      </c>
      <c r="BD69">
        <v>999.9</v>
      </c>
      <c r="BE69">
        <v>0</v>
      </c>
      <c r="BF69">
        <v>0</v>
      </c>
      <c r="BG69">
        <v>10003.6638709677</v>
      </c>
      <c r="BH69">
        <v>0</v>
      </c>
      <c r="BI69">
        <v>9.23296935483871</v>
      </c>
      <c r="BJ69">
        <v>1499.99451612903</v>
      </c>
      <c r="BK69">
        <v>0.973007935483871</v>
      </c>
      <c r="BL69">
        <v>0.0269921580645161</v>
      </c>
      <c r="BM69">
        <v>0</v>
      </c>
      <c r="BN69">
        <v>2.2059</v>
      </c>
      <c r="BO69">
        <v>0</v>
      </c>
      <c r="BP69">
        <v>24574.0032258064</v>
      </c>
      <c r="BQ69">
        <v>13121.9935483871</v>
      </c>
      <c r="BR69">
        <v>35.875</v>
      </c>
      <c r="BS69">
        <v>37.875</v>
      </c>
      <c r="BT69">
        <v>37.183</v>
      </c>
      <c r="BU69">
        <v>36.008</v>
      </c>
      <c r="BV69">
        <v>35.629</v>
      </c>
      <c r="BW69">
        <v>1459.50451612903</v>
      </c>
      <c r="BX69">
        <v>40.49</v>
      </c>
      <c r="BY69">
        <v>0</v>
      </c>
      <c r="BZ69">
        <v>1559399080.2</v>
      </c>
      <c r="CA69">
        <v>2.24922692307692</v>
      </c>
      <c r="CB69">
        <v>0.310622233631616</v>
      </c>
      <c r="CC69">
        <v>20.6188033667509</v>
      </c>
      <c r="CD69">
        <v>24571.8346153846</v>
      </c>
      <c r="CE69">
        <v>15</v>
      </c>
      <c r="CF69">
        <v>1559398911.1</v>
      </c>
      <c r="CG69" t="s">
        <v>251</v>
      </c>
      <c r="CH69">
        <v>2</v>
      </c>
      <c r="CI69">
        <v>2.273</v>
      </c>
      <c r="CJ69">
        <v>0.018</v>
      </c>
      <c r="CK69">
        <v>400</v>
      </c>
      <c r="CL69">
        <v>12</v>
      </c>
      <c r="CM69">
        <v>0.13</v>
      </c>
      <c r="CN69">
        <v>0.05</v>
      </c>
      <c r="CO69">
        <v>-14.9059682926829</v>
      </c>
      <c r="CP69">
        <v>-1.49185505226476</v>
      </c>
      <c r="CQ69">
        <v>0.174331105544879</v>
      </c>
      <c r="CR69">
        <v>0</v>
      </c>
      <c r="CS69">
        <v>2.24737058823529</v>
      </c>
      <c r="CT69">
        <v>0.118908175785691</v>
      </c>
      <c r="CU69">
        <v>0.228554011546006</v>
      </c>
      <c r="CV69">
        <v>1</v>
      </c>
      <c r="CW69">
        <v>1.58327902439024</v>
      </c>
      <c r="CX69">
        <v>0.0275262020905934</v>
      </c>
      <c r="CY69">
        <v>0.00277423846274715</v>
      </c>
      <c r="CZ69">
        <v>1</v>
      </c>
      <c r="DA69">
        <v>2</v>
      </c>
      <c r="DB69">
        <v>3</v>
      </c>
      <c r="DC69" t="s">
        <v>282</v>
      </c>
      <c r="DD69">
        <v>1.85563</v>
      </c>
      <c r="DE69">
        <v>1.85364</v>
      </c>
      <c r="DF69">
        <v>1.85471</v>
      </c>
      <c r="DG69">
        <v>1.85913</v>
      </c>
      <c r="DH69">
        <v>1.8535</v>
      </c>
      <c r="DI69">
        <v>1.85791</v>
      </c>
      <c r="DJ69">
        <v>1.85511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2.273</v>
      </c>
      <c r="DZ69">
        <v>0.018</v>
      </c>
      <c r="EA69">
        <v>2</v>
      </c>
      <c r="EB69">
        <v>495.029</v>
      </c>
      <c r="EC69">
        <v>347.543</v>
      </c>
      <c r="ED69">
        <v>17.6437</v>
      </c>
      <c r="EE69">
        <v>18.0855</v>
      </c>
      <c r="EF69">
        <v>29.9999</v>
      </c>
      <c r="EG69">
        <v>18.041</v>
      </c>
      <c r="EH69">
        <v>18.0426</v>
      </c>
      <c r="EI69">
        <v>10.1656</v>
      </c>
      <c r="EJ69">
        <v>28.9341</v>
      </c>
      <c r="EK69">
        <v>65.8866</v>
      </c>
      <c r="EL69">
        <v>17.6368</v>
      </c>
      <c r="EM69">
        <v>170.83</v>
      </c>
      <c r="EN69">
        <v>12.3302</v>
      </c>
      <c r="EO69">
        <v>102.509</v>
      </c>
      <c r="EP69">
        <v>102.891</v>
      </c>
    </row>
    <row r="70" spans="1:146">
      <c r="A70">
        <v>54</v>
      </c>
      <c r="B70">
        <v>1559399063.6</v>
      </c>
      <c r="C70">
        <v>106</v>
      </c>
      <c r="D70" t="s">
        <v>363</v>
      </c>
      <c r="E70" t="s">
        <v>364</v>
      </c>
      <c r="H70">
        <v>1559399053.26129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-0.0419992193337091</v>
      </c>
      <c r="AF70">
        <v>0.0471478030357813</v>
      </c>
      <c r="AG70">
        <v>3.50919151544662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1559399053.26129</v>
      </c>
      <c r="AU70">
        <v>131.837516129032</v>
      </c>
      <c r="AV70">
        <v>146.818419354839</v>
      </c>
      <c r="AW70">
        <v>13.9250709677419</v>
      </c>
      <c r="AX70">
        <v>12.3409774193548</v>
      </c>
      <c r="AY70">
        <v>500.017677419355</v>
      </c>
      <c r="AZ70">
        <v>101.269935483871</v>
      </c>
      <c r="BA70">
        <v>0.199998612903226</v>
      </c>
      <c r="BB70">
        <v>20.0085419354839</v>
      </c>
      <c r="BC70">
        <v>20.183864516129</v>
      </c>
      <c r="BD70">
        <v>999.9</v>
      </c>
      <c r="BE70">
        <v>0</v>
      </c>
      <c r="BF70">
        <v>0</v>
      </c>
      <c r="BG70">
        <v>10001.3058064516</v>
      </c>
      <c r="BH70">
        <v>0</v>
      </c>
      <c r="BI70">
        <v>9.23359387096774</v>
      </c>
      <c r="BJ70">
        <v>1500.00225806452</v>
      </c>
      <c r="BK70">
        <v>0.973007935483871</v>
      </c>
      <c r="BL70">
        <v>0.0269921580645161</v>
      </c>
      <c r="BM70">
        <v>0</v>
      </c>
      <c r="BN70">
        <v>2.21706129032258</v>
      </c>
      <c r="BO70">
        <v>0</v>
      </c>
      <c r="BP70">
        <v>24573.5129032258</v>
      </c>
      <c r="BQ70">
        <v>13122.0612903226</v>
      </c>
      <c r="BR70">
        <v>35.875</v>
      </c>
      <c r="BS70">
        <v>37.875</v>
      </c>
      <c r="BT70">
        <v>37.183</v>
      </c>
      <c r="BU70">
        <v>36.014</v>
      </c>
      <c r="BV70">
        <v>35.633</v>
      </c>
      <c r="BW70">
        <v>1459.51225806452</v>
      </c>
      <c r="BX70">
        <v>40.49</v>
      </c>
      <c r="BY70">
        <v>0</v>
      </c>
      <c r="BZ70">
        <v>1559399082.6</v>
      </c>
      <c r="CA70">
        <v>2.26754230769231</v>
      </c>
      <c r="CB70">
        <v>-0.521227333428142</v>
      </c>
      <c r="CC70">
        <v>45.6341880156065</v>
      </c>
      <c r="CD70">
        <v>24572.8923076923</v>
      </c>
      <c r="CE70">
        <v>15</v>
      </c>
      <c r="CF70">
        <v>1559398911.1</v>
      </c>
      <c r="CG70" t="s">
        <v>251</v>
      </c>
      <c r="CH70">
        <v>2</v>
      </c>
      <c r="CI70">
        <v>2.273</v>
      </c>
      <c r="CJ70">
        <v>0.018</v>
      </c>
      <c r="CK70">
        <v>400</v>
      </c>
      <c r="CL70">
        <v>12</v>
      </c>
      <c r="CM70">
        <v>0.13</v>
      </c>
      <c r="CN70">
        <v>0.05</v>
      </c>
      <c r="CO70">
        <v>-14.9727756097561</v>
      </c>
      <c r="CP70">
        <v>-1.55630383275262</v>
      </c>
      <c r="CQ70">
        <v>0.183667257169958</v>
      </c>
      <c r="CR70">
        <v>0</v>
      </c>
      <c r="CS70">
        <v>2.25391764705882</v>
      </c>
      <c r="CT70">
        <v>0.162422336296478</v>
      </c>
      <c r="CU70">
        <v>0.217886668423785</v>
      </c>
      <c r="CV70">
        <v>1</v>
      </c>
      <c r="CW70">
        <v>1.58401951219512</v>
      </c>
      <c r="CX70">
        <v>0.0276033449477355</v>
      </c>
      <c r="CY70">
        <v>0.00278116395287624</v>
      </c>
      <c r="CZ70">
        <v>1</v>
      </c>
      <c r="DA70">
        <v>2</v>
      </c>
      <c r="DB70">
        <v>3</v>
      </c>
      <c r="DC70" t="s">
        <v>282</v>
      </c>
      <c r="DD70">
        <v>1.85563</v>
      </c>
      <c r="DE70">
        <v>1.85364</v>
      </c>
      <c r="DF70">
        <v>1.85471</v>
      </c>
      <c r="DG70">
        <v>1.85913</v>
      </c>
      <c r="DH70">
        <v>1.8535</v>
      </c>
      <c r="DI70">
        <v>1.85791</v>
      </c>
      <c r="DJ70">
        <v>1.85509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2.273</v>
      </c>
      <c r="DZ70">
        <v>0.018</v>
      </c>
      <c r="EA70">
        <v>2</v>
      </c>
      <c r="EB70">
        <v>494.971</v>
      </c>
      <c r="EC70">
        <v>347.52</v>
      </c>
      <c r="ED70">
        <v>17.639</v>
      </c>
      <c r="EE70">
        <v>18.0843</v>
      </c>
      <c r="EF70">
        <v>29.9998</v>
      </c>
      <c r="EG70">
        <v>18.0396</v>
      </c>
      <c r="EH70">
        <v>18.0412</v>
      </c>
      <c r="EI70">
        <v>10.3076</v>
      </c>
      <c r="EJ70">
        <v>28.9341</v>
      </c>
      <c r="EK70">
        <v>65.8866</v>
      </c>
      <c r="EL70">
        <v>17.6368</v>
      </c>
      <c r="EM70">
        <v>175.83</v>
      </c>
      <c r="EN70">
        <v>12.3286</v>
      </c>
      <c r="EO70">
        <v>102.51</v>
      </c>
      <c r="EP70">
        <v>102.891</v>
      </c>
    </row>
    <row r="71" spans="1:146">
      <c r="A71">
        <v>55</v>
      </c>
      <c r="B71">
        <v>1559399065.6</v>
      </c>
      <c r="C71">
        <v>108</v>
      </c>
      <c r="D71" t="s">
        <v>365</v>
      </c>
      <c r="E71" t="s">
        <v>366</v>
      </c>
      <c r="H71">
        <v>1559399055.26129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-0.0419938505645622</v>
      </c>
      <c r="AF71">
        <v>0.0471417761220839</v>
      </c>
      <c r="AG71">
        <v>3.50883739725995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1559399055.26129</v>
      </c>
      <c r="AU71">
        <v>135.055870967742</v>
      </c>
      <c r="AV71">
        <v>150.123483870968</v>
      </c>
      <c r="AW71">
        <v>13.9256</v>
      </c>
      <c r="AX71">
        <v>12.3407096774194</v>
      </c>
      <c r="AY71">
        <v>500.015935483871</v>
      </c>
      <c r="AZ71">
        <v>101.270258064516</v>
      </c>
      <c r="BA71">
        <v>0.199986935483871</v>
      </c>
      <c r="BB71">
        <v>20.0090677419355</v>
      </c>
      <c r="BC71">
        <v>20.1844193548387</v>
      </c>
      <c r="BD71">
        <v>999.9</v>
      </c>
      <c r="BE71">
        <v>0</v>
      </c>
      <c r="BF71">
        <v>0</v>
      </c>
      <c r="BG71">
        <v>9999.99548387097</v>
      </c>
      <c r="BH71">
        <v>0</v>
      </c>
      <c r="BI71">
        <v>9.23622322580645</v>
      </c>
      <c r="BJ71">
        <v>1500.00129032258</v>
      </c>
      <c r="BK71">
        <v>0.973007935483871</v>
      </c>
      <c r="BL71">
        <v>0.0269921580645161</v>
      </c>
      <c r="BM71">
        <v>0</v>
      </c>
      <c r="BN71">
        <v>2.20431612903226</v>
      </c>
      <c r="BO71">
        <v>0</v>
      </c>
      <c r="BP71">
        <v>24573.7032258065</v>
      </c>
      <c r="BQ71">
        <v>13122.0516129032</v>
      </c>
      <c r="BR71">
        <v>35.875</v>
      </c>
      <c r="BS71">
        <v>37.875</v>
      </c>
      <c r="BT71">
        <v>37.183</v>
      </c>
      <c r="BU71">
        <v>36.02</v>
      </c>
      <c r="BV71">
        <v>35.639</v>
      </c>
      <c r="BW71">
        <v>1459.51129032258</v>
      </c>
      <c r="BX71">
        <v>40.49</v>
      </c>
      <c r="BY71">
        <v>0</v>
      </c>
      <c r="BZ71">
        <v>1559399084.4</v>
      </c>
      <c r="CA71">
        <v>2.24716538461538</v>
      </c>
      <c r="CB71">
        <v>-0.528003410172127</v>
      </c>
      <c r="CC71">
        <v>59.7811966809443</v>
      </c>
      <c r="CD71">
        <v>24574.1692307692</v>
      </c>
      <c r="CE71">
        <v>15</v>
      </c>
      <c r="CF71">
        <v>1559398911.1</v>
      </c>
      <c r="CG71" t="s">
        <v>251</v>
      </c>
      <c r="CH71">
        <v>2</v>
      </c>
      <c r="CI71">
        <v>2.273</v>
      </c>
      <c r="CJ71">
        <v>0.018</v>
      </c>
      <c r="CK71">
        <v>400</v>
      </c>
      <c r="CL71">
        <v>12</v>
      </c>
      <c r="CM71">
        <v>0.13</v>
      </c>
      <c r="CN71">
        <v>0.05</v>
      </c>
      <c r="CO71">
        <v>-15.0603097560976</v>
      </c>
      <c r="CP71">
        <v>-1.96825505226484</v>
      </c>
      <c r="CQ71">
        <v>0.23364735654805</v>
      </c>
      <c r="CR71">
        <v>0</v>
      </c>
      <c r="CS71">
        <v>2.24091470588235</v>
      </c>
      <c r="CT71">
        <v>0.167046491969593</v>
      </c>
      <c r="CU71">
        <v>0.222070634142479</v>
      </c>
      <c r="CV71">
        <v>1</v>
      </c>
      <c r="CW71">
        <v>1.58481585365854</v>
      </c>
      <c r="CX71">
        <v>0.0267959581881537</v>
      </c>
      <c r="CY71">
        <v>0.0027161171852389</v>
      </c>
      <c r="CZ71">
        <v>1</v>
      </c>
      <c r="DA71">
        <v>2</v>
      </c>
      <c r="DB71">
        <v>3</v>
      </c>
      <c r="DC71" t="s">
        <v>282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</v>
      </c>
      <c r="DJ71">
        <v>1.85506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2.273</v>
      </c>
      <c r="DZ71">
        <v>0.018</v>
      </c>
      <c r="EA71">
        <v>2</v>
      </c>
      <c r="EB71">
        <v>494.825</v>
      </c>
      <c r="EC71">
        <v>347.63</v>
      </c>
      <c r="ED71">
        <v>17.635</v>
      </c>
      <c r="EE71">
        <v>18.0829</v>
      </c>
      <c r="EF71">
        <v>29.9998</v>
      </c>
      <c r="EG71">
        <v>18.0384</v>
      </c>
      <c r="EH71">
        <v>18.04</v>
      </c>
      <c r="EI71">
        <v>10.4678</v>
      </c>
      <c r="EJ71">
        <v>28.9341</v>
      </c>
      <c r="EK71">
        <v>65.8866</v>
      </c>
      <c r="EL71">
        <v>17.6268</v>
      </c>
      <c r="EM71">
        <v>180.83</v>
      </c>
      <c r="EN71">
        <v>12.3246</v>
      </c>
      <c r="EO71">
        <v>102.51</v>
      </c>
      <c r="EP71">
        <v>102.892</v>
      </c>
    </row>
    <row r="72" spans="1:146">
      <c r="A72">
        <v>56</v>
      </c>
      <c r="B72">
        <v>1559399067.6</v>
      </c>
      <c r="C72">
        <v>110</v>
      </c>
      <c r="D72" t="s">
        <v>367</v>
      </c>
      <c r="E72" t="s">
        <v>368</v>
      </c>
      <c r="H72">
        <v>1559399057.26129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-0.0419921694458482</v>
      </c>
      <c r="AF72">
        <v>0.0471398889190533</v>
      </c>
      <c r="AG72">
        <v>3.50872650920819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1559399057.26129</v>
      </c>
      <c r="AU72">
        <v>138.270258064516</v>
      </c>
      <c r="AV72">
        <v>153.414612903226</v>
      </c>
      <c r="AW72">
        <v>13.9262580645161</v>
      </c>
      <c r="AX72">
        <v>12.3404225806452</v>
      </c>
      <c r="AY72">
        <v>500.018322580645</v>
      </c>
      <c r="AZ72">
        <v>101.270516129032</v>
      </c>
      <c r="BA72">
        <v>0.199989161290323</v>
      </c>
      <c r="BB72">
        <v>20.0090483870968</v>
      </c>
      <c r="BC72">
        <v>20.1856580645161</v>
      </c>
      <c r="BD72">
        <v>999.9</v>
      </c>
      <c r="BE72">
        <v>0</v>
      </c>
      <c r="BF72">
        <v>0</v>
      </c>
      <c r="BG72">
        <v>9999.56967741935</v>
      </c>
      <c r="BH72">
        <v>0</v>
      </c>
      <c r="BI72">
        <v>9.23961</v>
      </c>
      <c r="BJ72">
        <v>1500.00129032258</v>
      </c>
      <c r="BK72">
        <v>0.973007290322581</v>
      </c>
      <c r="BL72">
        <v>0.0269928</v>
      </c>
      <c r="BM72">
        <v>0</v>
      </c>
      <c r="BN72">
        <v>2.23315806451613</v>
      </c>
      <c r="BO72">
        <v>0</v>
      </c>
      <c r="BP72">
        <v>24574.6548387097</v>
      </c>
      <c r="BQ72">
        <v>13122.0483870968</v>
      </c>
      <c r="BR72">
        <v>35.875</v>
      </c>
      <c r="BS72">
        <v>37.875</v>
      </c>
      <c r="BT72">
        <v>37.187</v>
      </c>
      <c r="BU72">
        <v>36.026</v>
      </c>
      <c r="BV72">
        <v>35.645</v>
      </c>
      <c r="BW72">
        <v>1459.51032258064</v>
      </c>
      <c r="BX72">
        <v>40.4909677419355</v>
      </c>
      <c r="BY72">
        <v>0</v>
      </c>
      <c r="BZ72">
        <v>1559399086.2</v>
      </c>
      <c r="CA72">
        <v>2.26819230769231</v>
      </c>
      <c r="CB72">
        <v>-0.16118973865947</v>
      </c>
      <c r="CC72">
        <v>69.5418805529342</v>
      </c>
      <c r="CD72">
        <v>24576.1423076923</v>
      </c>
      <c r="CE72">
        <v>15</v>
      </c>
      <c r="CF72">
        <v>1559398911.1</v>
      </c>
      <c r="CG72" t="s">
        <v>251</v>
      </c>
      <c r="CH72">
        <v>2</v>
      </c>
      <c r="CI72">
        <v>2.273</v>
      </c>
      <c r="CJ72">
        <v>0.018</v>
      </c>
      <c r="CK72">
        <v>400</v>
      </c>
      <c r="CL72">
        <v>12</v>
      </c>
      <c r="CM72">
        <v>0.13</v>
      </c>
      <c r="CN72">
        <v>0.05</v>
      </c>
      <c r="CO72">
        <v>-15.1371195121951</v>
      </c>
      <c r="CP72">
        <v>-2.50303275261319</v>
      </c>
      <c r="CQ72">
        <v>0.280236666721847</v>
      </c>
      <c r="CR72">
        <v>0</v>
      </c>
      <c r="CS72">
        <v>2.25494117647059</v>
      </c>
      <c r="CT72">
        <v>0.13643701014151</v>
      </c>
      <c r="CU72">
        <v>0.231863337179528</v>
      </c>
      <c r="CV72">
        <v>1</v>
      </c>
      <c r="CW72">
        <v>1.58575829268293</v>
      </c>
      <c r="CX72">
        <v>0.0251241114982579</v>
      </c>
      <c r="CY72">
        <v>0.00253800084802598</v>
      </c>
      <c r="CZ72">
        <v>1</v>
      </c>
      <c r="DA72">
        <v>2</v>
      </c>
      <c r="DB72">
        <v>3</v>
      </c>
      <c r="DC72" t="s">
        <v>282</v>
      </c>
      <c r="DD72">
        <v>1.85562</v>
      </c>
      <c r="DE72">
        <v>1.85364</v>
      </c>
      <c r="DF72">
        <v>1.8547</v>
      </c>
      <c r="DG72">
        <v>1.85913</v>
      </c>
      <c r="DH72">
        <v>1.85349</v>
      </c>
      <c r="DI72">
        <v>1.8579</v>
      </c>
      <c r="DJ72">
        <v>1.85506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2.273</v>
      </c>
      <c r="DZ72">
        <v>0.018</v>
      </c>
      <c r="EA72">
        <v>2</v>
      </c>
      <c r="EB72">
        <v>495.02</v>
      </c>
      <c r="EC72">
        <v>347.644</v>
      </c>
      <c r="ED72">
        <v>17.6308</v>
      </c>
      <c r="EE72">
        <v>18.0813</v>
      </c>
      <c r="EF72">
        <v>29.9998</v>
      </c>
      <c r="EG72">
        <v>18.0372</v>
      </c>
      <c r="EH72">
        <v>18.0387</v>
      </c>
      <c r="EI72">
        <v>10.591</v>
      </c>
      <c r="EJ72">
        <v>28.9341</v>
      </c>
      <c r="EK72">
        <v>65.8866</v>
      </c>
      <c r="EL72">
        <v>17.6268</v>
      </c>
      <c r="EM72">
        <v>180.83</v>
      </c>
      <c r="EN72">
        <v>12.3264</v>
      </c>
      <c r="EO72">
        <v>102.51</v>
      </c>
      <c r="EP72">
        <v>102.892</v>
      </c>
    </row>
    <row r="73" spans="1:146">
      <c r="A73">
        <v>57</v>
      </c>
      <c r="B73">
        <v>1559399069.6</v>
      </c>
      <c r="C73">
        <v>112</v>
      </c>
      <c r="D73" t="s">
        <v>369</v>
      </c>
      <c r="E73" t="s">
        <v>370</v>
      </c>
      <c r="H73">
        <v>1559399059.26129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-0.0419986602279323</v>
      </c>
      <c r="AF73">
        <v>0.0471471753905665</v>
      </c>
      <c r="AG73">
        <v>3.50915463818185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1559399059.26129</v>
      </c>
      <c r="AU73">
        <v>141.478838709677</v>
      </c>
      <c r="AV73">
        <v>156.713096774194</v>
      </c>
      <c r="AW73">
        <v>13.9268903225806</v>
      </c>
      <c r="AX73">
        <v>12.3401967741935</v>
      </c>
      <c r="AY73">
        <v>500.019</v>
      </c>
      <c r="AZ73">
        <v>101.27064516129</v>
      </c>
      <c r="BA73">
        <v>0.199969</v>
      </c>
      <c r="BB73">
        <v>20.0091741935484</v>
      </c>
      <c r="BC73">
        <v>20.1865387096774</v>
      </c>
      <c r="BD73">
        <v>999.9</v>
      </c>
      <c r="BE73">
        <v>0</v>
      </c>
      <c r="BF73">
        <v>0</v>
      </c>
      <c r="BG73">
        <v>10001.1025806452</v>
      </c>
      <c r="BH73">
        <v>0</v>
      </c>
      <c r="BI73">
        <v>9.24157096774194</v>
      </c>
      <c r="BJ73">
        <v>1499.99258064516</v>
      </c>
      <c r="BK73">
        <v>0.973007290322581</v>
      </c>
      <c r="BL73">
        <v>0.0269928</v>
      </c>
      <c r="BM73">
        <v>0</v>
      </c>
      <c r="BN73">
        <v>2.25885161290323</v>
      </c>
      <c r="BO73">
        <v>0</v>
      </c>
      <c r="BP73">
        <v>24576.0548387097</v>
      </c>
      <c r="BQ73">
        <v>13121.9741935484</v>
      </c>
      <c r="BR73">
        <v>35.875</v>
      </c>
      <c r="BS73">
        <v>37.875</v>
      </c>
      <c r="BT73">
        <v>37.187</v>
      </c>
      <c r="BU73">
        <v>36.032</v>
      </c>
      <c r="BV73">
        <v>35.651</v>
      </c>
      <c r="BW73">
        <v>1459.50161290323</v>
      </c>
      <c r="BX73">
        <v>40.4909677419355</v>
      </c>
      <c r="BY73">
        <v>0</v>
      </c>
      <c r="BZ73">
        <v>1559399088.6</v>
      </c>
      <c r="CA73">
        <v>2.27879615384615</v>
      </c>
      <c r="CB73">
        <v>0.281186325028064</v>
      </c>
      <c r="CC73">
        <v>80.6290599648323</v>
      </c>
      <c r="CD73">
        <v>24579.1923076923</v>
      </c>
      <c r="CE73">
        <v>15</v>
      </c>
      <c r="CF73">
        <v>1559398911.1</v>
      </c>
      <c r="CG73" t="s">
        <v>251</v>
      </c>
      <c r="CH73">
        <v>2</v>
      </c>
      <c r="CI73">
        <v>2.273</v>
      </c>
      <c r="CJ73">
        <v>0.018</v>
      </c>
      <c r="CK73">
        <v>400</v>
      </c>
      <c r="CL73">
        <v>12</v>
      </c>
      <c r="CM73">
        <v>0.13</v>
      </c>
      <c r="CN73">
        <v>0.05</v>
      </c>
      <c r="CO73">
        <v>-15.2241682926829</v>
      </c>
      <c r="CP73">
        <v>-2.79848780487803</v>
      </c>
      <c r="CQ73">
        <v>0.306398371675467</v>
      </c>
      <c r="CR73">
        <v>0</v>
      </c>
      <c r="CS73">
        <v>2.28567647058824</v>
      </c>
      <c r="CT73">
        <v>-0.130779416551899</v>
      </c>
      <c r="CU73">
        <v>0.228111284836801</v>
      </c>
      <c r="CV73">
        <v>1</v>
      </c>
      <c r="CW73">
        <v>1.58662170731707</v>
      </c>
      <c r="CX73">
        <v>0.023210174216028</v>
      </c>
      <c r="CY73">
        <v>0.0023394255105078</v>
      </c>
      <c r="CZ73">
        <v>1</v>
      </c>
      <c r="DA73">
        <v>2</v>
      </c>
      <c r="DB73">
        <v>3</v>
      </c>
      <c r="DC73" t="s">
        <v>282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1.85507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2.273</v>
      </c>
      <c r="DZ73">
        <v>0.018</v>
      </c>
      <c r="EA73">
        <v>2</v>
      </c>
      <c r="EB73">
        <v>494.991</v>
      </c>
      <c r="EC73">
        <v>347.683</v>
      </c>
      <c r="ED73">
        <v>17.626</v>
      </c>
      <c r="EE73">
        <v>18.0801</v>
      </c>
      <c r="EF73">
        <v>29.9998</v>
      </c>
      <c r="EG73">
        <v>18.0359</v>
      </c>
      <c r="EH73">
        <v>18.0375</v>
      </c>
      <c r="EI73">
        <v>10.7326</v>
      </c>
      <c r="EJ73">
        <v>28.9341</v>
      </c>
      <c r="EK73">
        <v>65.8866</v>
      </c>
      <c r="EL73">
        <v>17.6177</v>
      </c>
      <c r="EM73">
        <v>185.83</v>
      </c>
      <c r="EN73">
        <v>12.3233</v>
      </c>
      <c r="EO73">
        <v>102.511</v>
      </c>
      <c r="EP73">
        <v>102.891</v>
      </c>
    </row>
    <row r="74" spans="1:146">
      <c r="A74">
        <v>58</v>
      </c>
      <c r="B74">
        <v>1559399071.6</v>
      </c>
      <c r="C74">
        <v>114</v>
      </c>
      <c r="D74" t="s">
        <v>371</v>
      </c>
      <c r="E74" t="s">
        <v>372</v>
      </c>
      <c r="H74">
        <v>1559399061.26129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-0.0419915884628559</v>
      </c>
      <c r="AF74">
        <v>0.0471392367147476</v>
      </c>
      <c r="AG74">
        <v>3.50868818670061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1559399061.26129</v>
      </c>
      <c r="AU74">
        <v>144.685161290323</v>
      </c>
      <c r="AV74">
        <v>160.026032258065</v>
      </c>
      <c r="AW74">
        <v>13.9274709677419</v>
      </c>
      <c r="AX74">
        <v>12.3400580645161</v>
      </c>
      <c r="AY74">
        <v>500.017258064516</v>
      </c>
      <c r="AZ74">
        <v>101.270741935484</v>
      </c>
      <c r="BA74">
        <v>0.199986580645161</v>
      </c>
      <c r="BB74">
        <v>20.0094290322581</v>
      </c>
      <c r="BC74">
        <v>20.1868870967742</v>
      </c>
      <c r="BD74">
        <v>999.9</v>
      </c>
      <c r="BE74">
        <v>0</v>
      </c>
      <c r="BF74">
        <v>0</v>
      </c>
      <c r="BG74">
        <v>9999.40903225807</v>
      </c>
      <c r="BH74">
        <v>0</v>
      </c>
      <c r="BI74">
        <v>9.24424483870968</v>
      </c>
      <c r="BJ74">
        <v>1499.99193548387</v>
      </c>
      <c r="BK74">
        <v>0.973007129032258</v>
      </c>
      <c r="BL74">
        <v>0.0269929451612903</v>
      </c>
      <c r="BM74">
        <v>0</v>
      </c>
      <c r="BN74">
        <v>2.25103225806452</v>
      </c>
      <c r="BO74">
        <v>0</v>
      </c>
      <c r="BP74">
        <v>24578.0419354839</v>
      </c>
      <c r="BQ74">
        <v>13121.9677419355</v>
      </c>
      <c r="BR74">
        <v>35.877</v>
      </c>
      <c r="BS74">
        <v>37.875</v>
      </c>
      <c r="BT74">
        <v>37.187</v>
      </c>
      <c r="BU74">
        <v>36.038</v>
      </c>
      <c r="BV74">
        <v>35.657</v>
      </c>
      <c r="BW74">
        <v>1459.50096774194</v>
      </c>
      <c r="BX74">
        <v>40.4909677419355</v>
      </c>
      <c r="BY74">
        <v>0</v>
      </c>
      <c r="BZ74">
        <v>1559399090.4</v>
      </c>
      <c r="CA74">
        <v>2.25483461538462</v>
      </c>
      <c r="CB74">
        <v>0.246704275203085</v>
      </c>
      <c r="CC74">
        <v>84.564102785228</v>
      </c>
      <c r="CD74">
        <v>24581.7038461538</v>
      </c>
      <c r="CE74">
        <v>15</v>
      </c>
      <c r="CF74">
        <v>1559398911.1</v>
      </c>
      <c r="CG74" t="s">
        <v>251</v>
      </c>
      <c r="CH74">
        <v>2</v>
      </c>
      <c r="CI74">
        <v>2.273</v>
      </c>
      <c r="CJ74">
        <v>0.018</v>
      </c>
      <c r="CK74">
        <v>400</v>
      </c>
      <c r="CL74">
        <v>12</v>
      </c>
      <c r="CM74">
        <v>0.13</v>
      </c>
      <c r="CN74">
        <v>0.05</v>
      </c>
      <c r="CO74">
        <v>-15.3319341463415</v>
      </c>
      <c r="CP74">
        <v>-3.27783344947732</v>
      </c>
      <c r="CQ74">
        <v>0.351845647012766</v>
      </c>
      <c r="CR74">
        <v>0</v>
      </c>
      <c r="CS74">
        <v>2.26257647058824</v>
      </c>
      <c r="CT74">
        <v>0.0400701606086538</v>
      </c>
      <c r="CU74">
        <v>0.225427338050389</v>
      </c>
      <c r="CV74">
        <v>1</v>
      </c>
      <c r="CW74">
        <v>1.58733926829268</v>
      </c>
      <c r="CX74">
        <v>0.0221732404181184</v>
      </c>
      <c r="CY74">
        <v>0.00224495900363881</v>
      </c>
      <c r="CZ74">
        <v>1</v>
      </c>
      <c r="DA74">
        <v>2</v>
      </c>
      <c r="DB74">
        <v>3</v>
      </c>
      <c r="DC74" t="s">
        <v>282</v>
      </c>
      <c r="DD74">
        <v>1.85562</v>
      </c>
      <c r="DE74">
        <v>1.85365</v>
      </c>
      <c r="DF74">
        <v>1.8547</v>
      </c>
      <c r="DG74">
        <v>1.85913</v>
      </c>
      <c r="DH74">
        <v>1.85349</v>
      </c>
      <c r="DI74">
        <v>1.85791</v>
      </c>
      <c r="DJ74">
        <v>1.85507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2.273</v>
      </c>
      <c r="DZ74">
        <v>0.018</v>
      </c>
      <c r="EA74">
        <v>2</v>
      </c>
      <c r="EB74">
        <v>494.934</v>
      </c>
      <c r="EC74">
        <v>347.662</v>
      </c>
      <c r="ED74">
        <v>17.6226</v>
      </c>
      <c r="EE74">
        <v>18.079</v>
      </c>
      <c r="EF74">
        <v>29.9998</v>
      </c>
      <c r="EG74">
        <v>18.0347</v>
      </c>
      <c r="EH74">
        <v>18.0363</v>
      </c>
      <c r="EI74">
        <v>10.8934</v>
      </c>
      <c r="EJ74">
        <v>28.9341</v>
      </c>
      <c r="EK74">
        <v>65.8866</v>
      </c>
      <c r="EL74">
        <v>17.6177</v>
      </c>
      <c r="EM74">
        <v>190.83</v>
      </c>
      <c r="EN74">
        <v>12.3214</v>
      </c>
      <c r="EO74">
        <v>102.511</v>
      </c>
      <c r="EP74">
        <v>102.892</v>
      </c>
    </row>
    <row r="75" spans="1:146">
      <c r="A75">
        <v>59</v>
      </c>
      <c r="B75">
        <v>1559399073.6</v>
      </c>
      <c r="C75">
        <v>116</v>
      </c>
      <c r="D75" t="s">
        <v>373</v>
      </c>
      <c r="E75" t="s">
        <v>374</v>
      </c>
      <c r="H75">
        <v>1559399063.26129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-0.0419828819703063</v>
      </c>
      <c r="AF75">
        <v>0.04712946291413</v>
      </c>
      <c r="AG75">
        <v>3.50811387100546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1559399063.26129</v>
      </c>
      <c r="AU75">
        <v>147.891935483871</v>
      </c>
      <c r="AV75">
        <v>163.320064516129</v>
      </c>
      <c r="AW75">
        <v>13.9279967741935</v>
      </c>
      <c r="AX75">
        <v>12.3399935483871</v>
      </c>
      <c r="AY75">
        <v>500.019129032258</v>
      </c>
      <c r="AZ75">
        <v>101.270774193548</v>
      </c>
      <c r="BA75">
        <v>0.199992967741935</v>
      </c>
      <c r="BB75">
        <v>20.0096290322581</v>
      </c>
      <c r="BC75">
        <v>20.1871580645161</v>
      </c>
      <c r="BD75">
        <v>999.9</v>
      </c>
      <c r="BE75">
        <v>0</v>
      </c>
      <c r="BF75">
        <v>0</v>
      </c>
      <c r="BG75">
        <v>9997.33258064516</v>
      </c>
      <c r="BH75">
        <v>0</v>
      </c>
      <c r="BI75">
        <v>9.24758709677419</v>
      </c>
      <c r="BJ75">
        <v>1499.98290322581</v>
      </c>
      <c r="BK75">
        <v>0.973006967741936</v>
      </c>
      <c r="BL75">
        <v>0.0269930903225807</v>
      </c>
      <c r="BM75">
        <v>0</v>
      </c>
      <c r="BN75">
        <v>2.26139677419355</v>
      </c>
      <c r="BO75">
        <v>0</v>
      </c>
      <c r="BP75">
        <v>24580.3290322581</v>
      </c>
      <c r="BQ75">
        <v>13121.8870967742</v>
      </c>
      <c r="BR75">
        <v>35.881</v>
      </c>
      <c r="BS75">
        <v>37.875</v>
      </c>
      <c r="BT75">
        <v>37.187</v>
      </c>
      <c r="BU75">
        <v>36.044</v>
      </c>
      <c r="BV75">
        <v>35.659</v>
      </c>
      <c r="BW75">
        <v>1459.49193548387</v>
      </c>
      <c r="BX75">
        <v>40.4909677419355</v>
      </c>
      <c r="BY75">
        <v>0</v>
      </c>
      <c r="BZ75">
        <v>1559399092.2</v>
      </c>
      <c r="CA75">
        <v>2.26565769230769</v>
      </c>
      <c r="CB75">
        <v>-0.35583931941669</v>
      </c>
      <c r="CC75">
        <v>88.7350430492266</v>
      </c>
      <c r="CD75">
        <v>24584.0653846154</v>
      </c>
      <c r="CE75">
        <v>15</v>
      </c>
      <c r="CF75">
        <v>1559398911.1</v>
      </c>
      <c r="CG75" t="s">
        <v>251</v>
      </c>
      <c r="CH75">
        <v>2</v>
      </c>
      <c r="CI75">
        <v>2.273</v>
      </c>
      <c r="CJ75">
        <v>0.018</v>
      </c>
      <c r="CK75">
        <v>400</v>
      </c>
      <c r="CL75">
        <v>12</v>
      </c>
      <c r="CM75">
        <v>0.13</v>
      </c>
      <c r="CN75">
        <v>0.05</v>
      </c>
      <c r="CO75">
        <v>-15.4202317073171</v>
      </c>
      <c r="CP75">
        <v>-3.84549407665509</v>
      </c>
      <c r="CQ75">
        <v>0.39140890940358</v>
      </c>
      <c r="CR75">
        <v>0</v>
      </c>
      <c r="CS75">
        <v>2.27545</v>
      </c>
      <c r="CT75">
        <v>-0.267414448478767</v>
      </c>
      <c r="CU75">
        <v>0.218595902025525</v>
      </c>
      <c r="CV75">
        <v>1</v>
      </c>
      <c r="CW75">
        <v>1.58794658536585</v>
      </c>
      <c r="CX75">
        <v>0.0193183275261322</v>
      </c>
      <c r="CY75">
        <v>0.00201337310677947</v>
      </c>
      <c r="CZ75">
        <v>1</v>
      </c>
      <c r="DA75">
        <v>2</v>
      </c>
      <c r="DB75">
        <v>3</v>
      </c>
      <c r="DC75" t="s">
        <v>282</v>
      </c>
      <c r="DD75">
        <v>1.85562</v>
      </c>
      <c r="DE75">
        <v>1.85364</v>
      </c>
      <c r="DF75">
        <v>1.8547</v>
      </c>
      <c r="DG75">
        <v>1.85913</v>
      </c>
      <c r="DH75">
        <v>1.85349</v>
      </c>
      <c r="DI75">
        <v>1.85791</v>
      </c>
      <c r="DJ75">
        <v>1.85509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2.273</v>
      </c>
      <c r="DZ75">
        <v>0.018</v>
      </c>
      <c r="EA75">
        <v>2</v>
      </c>
      <c r="EB75">
        <v>495.156</v>
      </c>
      <c r="EC75">
        <v>347.662</v>
      </c>
      <c r="ED75">
        <v>17.6185</v>
      </c>
      <c r="EE75">
        <v>18.0776</v>
      </c>
      <c r="EF75">
        <v>29.9998</v>
      </c>
      <c r="EG75">
        <v>18.0333</v>
      </c>
      <c r="EH75">
        <v>18.0348</v>
      </c>
      <c r="EI75">
        <v>11.0164</v>
      </c>
      <c r="EJ75">
        <v>28.9341</v>
      </c>
      <c r="EK75">
        <v>65.8866</v>
      </c>
      <c r="EL75">
        <v>17.6177</v>
      </c>
      <c r="EM75">
        <v>190.83</v>
      </c>
      <c r="EN75">
        <v>12.3223</v>
      </c>
      <c r="EO75">
        <v>102.511</v>
      </c>
      <c r="EP75">
        <v>102.893</v>
      </c>
    </row>
    <row r="76" spans="1:146">
      <c r="A76">
        <v>60</v>
      </c>
      <c r="B76">
        <v>1559399075.6</v>
      </c>
      <c r="C76">
        <v>118</v>
      </c>
      <c r="D76" t="s">
        <v>375</v>
      </c>
      <c r="E76" t="s">
        <v>376</v>
      </c>
      <c r="H76">
        <v>1559399065.26129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-0.0419995272100953</v>
      </c>
      <c r="AF76">
        <v>0.0471481486539963</v>
      </c>
      <c r="AG76">
        <v>3.50921182215441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1559399065.26129</v>
      </c>
      <c r="AU76">
        <v>151.094483870968</v>
      </c>
      <c r="AV76">
        <v>166.628741935484</v>
      </c>
      <c r="AW76">
        <v>13.9284774193548</v>
      </c>
      <c r="AX76">
        <v>12.3399419354839</v>
      </c>
      <c r="AY76">
        <v>500.018387096774</v>
      </c>
      <c r="AZ76">
        <v>101.270903225806</v>
      </c>
      <c r="BA76">
        <v>0.199952387096774</v>
      </c>
      <c r="BB76">
        <v>20.0096129032258</v>
      </c>
      <c r="BC76">
        <v>20.1870903225806</v>
      </c>
      <c r="BD76">
        <v>999.9</v>
      </c>
      <c r="BE76">
        <v>0</v>
      </c>
      <c r="BF76">
        <v>0</v>
      </c>
      <c r="BG76">
        <v>10001.2835483871</v>
      </c>
      <c r="BH76">
        <v>0</v>
      </c>
      <c r="BI76">
        <v>9.24959258064516</v>
      </c>
      <c r="BJ76">
        <v>1499.98161290323</v>
      </c>
      <c r="BK76">
        <v>0.973006967741936</v>
      </c>
      <c r="BL76">
        <v>0.0269930903225807</v>
      </c>
      <c r="BM76">
        <v>0</v>
      </c>
      <c r="BN76">
        <v>2.25203548387097</v>
      </c>
      <c r="BO76">
        <v>0</v>
      </c>
      <c r="BP76">
        <v>24583.0225806452</v>
      </c>
      <c r="BQ76">
        <v>13121.8774193548</v>
      </c>
      <c r="BR76">
        <v>35.881</v>
      </c>
      <c r="BS76">
        <v>37.875</v>
      </c>
      <c r="BT76">
        <v>37.187</v>
      </c>
      <c r="BU76">
        <v>36.05</v>
      </c>
      <c r="BV76">
        <v>35.665</v>
      </c>
      <c r="BW76">
        <v>1459.49064516129</v>
      </c>
      <c r="BX76">
        <v>40.4909677419355</v>
      </c>
      <c r="BY76">
        <v>0</v>
      </c>
      <c r="BZ76">
        <v>1559399094.6</v>
      </c>
      <c r="CA76">
        <v>2.23620769230769</v>
      </c>
      <c r="CB76">
        <v>0.0357333305455156</v>
      </c>
      <c r="CC76">
        <v>92.4752139315733</v>
      </c>
      <c r="CD76">
        <v>24587.6884615385</v>
      </c>
      <c r="CE76">
        <v>15</v>
      </c>
      <c r="CF76">
        <v>1559398911.1</v>
      </c>
      <c r="CG76" t="s">
        <v>251</v>
      </c>
      <c r="CH76">
        <v>2</v>
      </c>
      <c r="CI76">
        <v>2.273</v>
      </c>
      <c r="CJ76">
        <v>0.018</v>
      </c>
      <c r="CK76">
        <v>400</v>
      </c>
      <c r="CL76">
        <v>12</v>
      </c>
      <c r="CM76">
        <v>0.13</v>
      </c>
      <c r="CN76">
        <v>0.05</v>
      </c>
      <c r="CO76">
        <v>-15.5226853658537</v>
      </c>
      <c r="CP76">
        <v>-4.03833031358868</v>
      </c>
      <c r="CQ76">
        <v>0.405616208461064</v>
      </c>
      <c r="CR76">
        <v>0</v>
      </c>
      <c r="CS76">
        <v>2.25208823529412</v>
      </c>
      <c r="CT76">
        <v>0.0598121948165639</v>
      </c>
      <c r="CU76">
        <v>0.200291744220195</v>
      </c>
      <c r="CV76">
        <v>1</v>
      </c>
      <c r="CW76">
        <v>1.58847414634146</v>
      </c>
      <c r="CX76">
        <v>0.0152422996515671</v>
      </c>
      <c r="CY76">
        <v>0.00167260564303744</v>
      </c>
      <c r="CZ76">
        <v>1</v>
      </c>
      <c r="DA76">
        <v>2</v>
      </c>
      <c r="DB76">
        <v>3</v>
      </c>
      <c r="DC76" t="s">
        <v>282</v>
      </c>
      <c r="DD76">
        <v>1.85562</v>
      </c>
      <c r="DE76">
        <v>1.85364</v>
      </c>
      <c r="DF76">
        <v>1.85471</v>
      </c>
      <c r="DG76">
        <v>1.85913</v>
      </c>
      <c r="DH76">
        <v>1.8535</v>
      </c>
      <c r="DI76">
        <v>1.85791</v>
      </c>
      <c r="DJ76">
        <v>1.8551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2.273</v>
      </c>
      <c r="DZ76">
        <v>0.018</v>
      </c>
      <c r="EA76">
        <v>2</v>
      </c>
      <c r="EB76">
        <v>495.051</v>
      </c>
      <c r="EC76">
        <v>347.807</v>
      </c>
      <c r="ED76">
        <v>17.615</v>
      </c>
      <c r="EE76">
        <v>18.0765</v>
      </c>
      <c r="EF76">
        <v>29.9998</v>
      </c>
      <c r="EG76">
        <v>18.0317</v>
      </c>
      <c r="EH76">
        <v>18.0334</v>
      </c>
      <c r="EI76">
        <v>11.1581</v>
      </c>
      <c r="EJ76">
        <v>28.9341</v>
      </c>
      <c r="EK76">
        <v>65.8866</v>
      </c>
      <c r="EL76">
        <v>17.6081</v>
      </c>
      <c r="EM76">
        <v>195.83</v>
      </c>
      <c r="EN76">
        <v>12.3184</v>
      </c>
      <c r="EO76">
        <v>102.512</v>
      </c>
      <c r="EP76">
        <v>102.894</v>
      </c>
    </row>
    <row r="77" spans="1:146">
      <c r="A77">
        <v>61</v>
      </c>
      <c r="B77">
        <v>1559399077.6</v>
      </c>
      <c r="C77">
        <v>120</v>
      </c>
      <c r="D77" t="s">
        <v>377</v>
      </c>
      <c r="E77" t="s">
        <v>378</v>
      </c>
      <c r="H77">
        <v>1559399067.26129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-0.0420001296929556</v>
      </c>
      <c r="AF77">
        <v>0.0471488249937874</v>
      </c>
      <c r="AG77">
        <v>3.50925156016982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1559399067.26129</v>
      </c>
      <c r="AU77">
        <v>154.29635483871</v>
      </c>
      <c r="AV77">
        <v>169.973064516129</v>
      </c>
      <c r="AW77">
        <v>13.9288741935484</v>
      </c>
      <c r="AX77">
        <v>12.3399129032258</v>
      </c>
      <c r="AY77">
        <v>500.016548387097</v>
      </c>
      <c r="AZ77">
        <v>101.270967741935</v>
      </c>
      <c r="BA77">
        <v>0.199979677419355</v>
      </c>
      <c r="BB77">
        <v>20.0092806451613</v>
      </c>
      <c r="BC77">
        <v>20.1872677419355</v>
      </c>
      <c r="BD77">
        <v>999.9</v>
      </c>
      <c r="BE77">
        <v>0</v>
      </c>
      <c r="BF77">
        <v>0</v>
      </c>
      <c r="BG77">
        <v>10001.4206451613</v>
      </c>
      <c r="BH77">
        <v>0</v>
      </c>
      <c r="BI77">
        <v>9.25266741935484</v>
      </c>
      <c r="BJ77">
        <v>1499.97322580645</v>
      </c>
      <c r="BK77">
        <v>0.973006806451613</v>
      </c>
      <c r="BL77">
        <v>0.026993235483871</v>
      </c>
      <c r="BM77">
        <v>0</v>
      </c>
      <c r="BN77">
        <v>2.22553870967742</v>
      </c>
      <c r="BO77">
        <v>0</v>
      </c>
      <c r="BP77">
        <v>24585.7225806452</v>
      </c>
      <c r="BQ77">
        <v>13121.8032258065</v>
      </c>
      <c r="BR77">
        <v>35.881</v>
      </c>
      <c r="BS77">
        <v>37.875</v>
      </c>
      <c r="BT77">
        <v>37.191064516129</v>
      </c>
      <c r="BU77">
        <v>36.056</v>
      </c>
      <c r="BV77">
        <v>35.671</v>
      </c>
      <c r="BW77">
        <v>1459.48225806452</v>
      </c>
      <c r="BX77">
        <v>40.4909677419355</v>
      </c>
      <c r="BY77">
        <v>0</v>
      </c>
      <c r="BZ77">
        <v>1559399096.4</v>
      </c>
      <c r="CA77">
        <v>2.21670384615385</v>
      </c>
      <c r="CB77">
        <v>-0.953384626892891</v>
      </c>
      <c r="CC77">
        <v>91.2649574885834</v>
      </c>
      <c r="CD77">
        <v>24590.4730769231</v>
      </c>
      <c r="CE77">
        <v>15</v>
      </c>
      <c r="CF77">
        <v>1559398911.1</v>
      </c>
      <c r="CG77" t="s">
        <v>251</v>
      </c>
      <c r="CH77">
        <v>2</v>
      </c>
      <c r="CI77">
        <v>2.273</v>
      </c>
      <c r="CJ77">
        <v>0.018</v>
      </c>
      <c r="CK77">
        <v>400</v>
      </c>
      <c r="CL77">
        <v>12</v>
      </c>
      <c r="CM77">
        <v>0.13</v>
      </c>
      <c r="CN77">
        <v>0.05</v>
      </c>
      <c r="CO77">
        <v>-15.6659585365854</v>
      </c>
      <c r="CP77">
        <v>-3.99592682926844</v>
      </c>
      <c r="CQ77">
        <v>0.401030155776047</v>
      </c>
      <c r="CR77">
        <v>0</v>
      </c>
      <c r="CS77">
        <v>2.22923823529412</v>
      </c>
      <c r="CT77">
        <v>-0.196803043110739</v>
      </c>
      <c r="CU77">
        <v>0.202043179739477</v>
      </c>
      <c r="CV77">
        <v>1</v>
      </c>
      <c r="CW77">
        <v>1.5889243902439</v>
      </c>
      <c r="CX77">
        <v>0.0112417421602802</v>
      </c>
      <c r="CY77">
        <v>0.00132335687125026</v>
      </c>
      <c r="CZ77">
        <v>1</v>
      </c>
      <c r="DA77">
        <v>2</v>
      </c>
      <c r="DB77">
        <v>3</v>
      </c>
      <c r="DC77" t="s">
        <v>282</v>
      </c>
      <c r="DD77">
        <v>1.85563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1.8551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2.273</v>
      </c>
      <c r="DZ77">
        <v>0.018</v>
      </c>
      <c r="EA77">
        <v>2</v>
      </c>
      <c r="EB77">
        <v>494.832</v>
      </c>
      <c r="EC77">
        <v>347.822</v>
      </c>
      <c r="ED77">
        <v>17.6112</v>
      </c>
      <c r="EE77">
        <v>18.075</v>
      </c>
      <c r="EF77">
        <v>29.9998</v>
      </c>
      <c r="EG77">
        <v>18.0305</v>
      </c>
      <c r="EH77">
        <v>18.0322</v>
      </c>
      <c r="EI77">
        <v>11.3175</v>
      </c>
      <c r="EJ77">
        <v>28.9341</v>
      </c>
      <c r="EK77">
        <v>65.8866</v>
      </c>
      <c r="EL77">
        <v>17.6081</v>
      </c>
      <c r="EM77">
        <v>200.83</v>
      </c>
      <c r="EN77">
        <v>12.3172</v>
      </c>
      <c r="EO77">
        <v>102.514</v>
      </c>
      <c r="EP77">
        <v>102.895</v>
      </c>
    </row>
    <row r="78" spans="1:146">
      <c r="A78">
        <v>62</v>
      </c>
      <c r="B78">
        <v>1559399079.6</v>
      </c>
      <c r="C78">
        <v>122</v>
      </c>
      <c r="D78" t="s">
        <v>379</v>
      </c>
      <c r="E78" t="s">
        <v>380</v>
      </c>
      <c r="H78">
        <v>1559399069.26129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-0.0419806860464854</v>
      </c>
      <c r="AF78">
        <v>0.0471269977972676</v>
      </c>
      <c r="AG78">
        <v>3.50796901229267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1559399069.26129</v>
      </c>
      <c r="AU78">
        <v>157.505193548387</v>
      </c>
      <c r="AV78">
        <v>173.307129032258</v>
      </c>
      <c r="AW78">
        <v>13.9291838709677</v>
      </c>
      <c r="AX78">
        <v>12.3398612903226</v>
      </c>
      <c r="AY78">
        <v>500.020419354839</v>
      </c>
      <c r="AZ78">
        <v>101.271032258065</v>
      </c>
      <c r="BA78">
        <v>0.200012064516129</v>
      </c>
      <c r="BB78">
        <v>20.0089161290323</v>
      </c>
      <c r="BC78">
        <v>20.1877903225806</v>
      </c>
      <c r="BD78">
        <v>999.9</v>
      </c>
      <c r="BE78">
        <v>0</v>
      </c>
      <c r="BF78">
        <v>0</v>
      </c>
      <c r="BG78">
        <v>9996.78419354838</v>
      </c>
      <c r="BH78">
        <v>0</v>
      </c>
      <c r="BI78">
        <v>9.25587580645161</v>
      </c>
      <c r="BJ78">
        <v>1499.98064516129</v>
      </c>
      <c r="BK78">
        <v>0.973007129032258</v>
      </c>
      <c r="BL78">
        <v>0.0269929451612903</v>
      </c>
      <c r="BM78">
        <v>0</v>
      </c>
      <c r="BN78">
        <v>2.24418387096774</v>
      </c>
      <c r="BO78">
        <v>0</v>
      </c>
      <c r="BP78">
        <v>24588.9225806452</v>
      </c>
      <c r="BQ78">
        <v>13121.8677419355</v>
      </c>
      <c r="BR78">
        <v>35.885</v>
      </c>
      <c r="BS78">
        <v>37.875</v>
      </c>
      <c r="BT78">
        <v>37.1971612903226</v>
      </c>
      <c r="BU78">
        <v>36.056</v>
      </c>
      <c r="BV78">
        <v>35.675</v>
      </c>
      <c r="BW78">
        <v>1459.48967741935</v>
      </c>
      <c r="BX78">
        <v>40.4909677419355</v>
      </c>
      <c r="BY78">
        <v>0</v>
      </c>
      <c r="BZ78">
        <v>1559399098.2</v>
      </c>
      <c r="CA78">
        <v>2.22261538461538</v>
      </c>
      <c r="CB78">
        <v>-0.909989760413147</v>
      </c>
      <c r="CC78">
        <v>97.3025643009842</v>
      </c>
      <c r="CD78">
        <v>24593.4115384615</v>
      </c>
      <c r="CE78">
        <v>15</v>
      </c>
      <c r="CF78">
        <v>1559398911.1</v>
      </c>
      <c r="CG78" t="s">
        <v>251</v>
      </c>
      <c r="CH78">
        <v>2</v>
      </c>
      <c r="CI78">
        <v>2.273</v>
      </c>
      <c r="CJ78">
        <v>0.018</v>
      </c>
      <c r="CK78">
        <v>400</v>
      </c>
      <c r="CL78">
        <v>12</v>
      </c>
      <c r="CM78">
        <v>0.13</v>
      </c>
      <c r="CN78">
        <v>0.05</v>
      </c>
      <c r="CO78">
        <v>-15.7930756097561</v>
      </c>
      <c r="CP78">
        <v>-3.88141672473843</v>
      </c>
      <c r="CQ78">
        <v>0.390627312734141</v>
      </c>
      <c r="CR78">
        <v>0</v>
      </c>
      <c r="CS78">
        <v>2.23058823529412</v>
      </c>
      <c r="CT78">
        <v>-0.53740513334168</v>
      </c>
      <c r="CU78">
        <v>0.203664051182197</v>
      </c>
      <c r="CV78">
        <v>1</v>
      </c>
      <c r="CW78">
        <v>1.58930536585366</v>
      </c>
      <c r="CX78">
        <v>0.00938090592334626</v>
      </c>
      <c r="CY78">
        <v>0.00115738582128944</v>
      </c>
      <c r="CZ78">
        <v>1</v>
      </c>
      <c r="DA78">
        <v>2</v>
      </c>
      <c r="DB78">
        <v>3</v>
      </c>
      <c r="DC78" t="s">
        <v>282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1.8551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2.273</v>
      </c>
      <c r="DZ78">
        <v>0.018</v>
      </c>
      <c r="EA78">
        <v>2</v>
      </c>
      <c r="EB78">
        <v>494.982</v>
      </c>
      <c r="EC78">
        <v>347.74</v>
      </c>
      <c r="ED78">
        <v>17.6068</v>
      </c>
      <c r="EE78">
        <v>18.0738</v>
      </c>
      <c r="EF78">
        <v>29.9998</v>
      </c>
      <c r="EG78">
        <v>18.0294</v>
      </c>
      <c r="EH78">
        <v>18.0308</v>
      </c>
      <c r="EI78">
        <v>11.4396</v>
      </c>
      <c r="EJ78">
        <v>28.9341</v>
      </c>
      <c r="EK78">
        <v>65.8866</v>
      </c>
      <c r="EL78">
        <v>17.6011</v>
      </c>
      <c r="EM78">
        <v>200.83</v>
      </c>
      <c r="EN78">
        <v>12.3158</v>
      </c>
      <c r="EO78">
        <v>102.514</v>
      </c>
      <c r="EP78">
        <v>102.894</v>
      </c>
    </row>
    <row r="79" spans="1:146">
      <c r="A79">
        <v>63</v>
      </c>
      <c r="B79">
        <v>1559399081.6</v>
      </c>
      <c r="C79">
        <v>124</v>
      </c>
      <c r="D79" t="s">
        <v>381</v>
      </c>
      <c r="E79" t="s">
        <v>382</v>
      </c>
      <c r="H79">
        <v>1559399071.26129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-0.0419991248862382</v>
      </c>
      <c r="AF79">
        <v>0.0471476970102211</v>
      </c>
      <c r="AG79">
        <v>3.50918528593204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1559399071.26129</v>
      </c>
      <c r="AU79">
        <v>160.717129032258</v>
      </c>
      <c r="AV79">
        <v>176.646161290323</v>
      </c>
      <c r="AW79">
        <v>13.9294290322581</v>
      </c>
      <c r="AX79">
        <v>12.3397774193548</v>
      </c>
      <c r="AY79">
        <v>500.015935483871</v>
      </c>
      <c r="AZ79">
        <v>101.271161290323</v>
      </c>
      <c r="BA79">
        <v>0.199957483870968</v>
      </c>
      <c r="BB79">
        <v>20.0087290322581</v>
      </c>
      <c r="BC79">
        <v>20.1876774193548</v>
      </c>
      <c r="BD79">
        <v>999.9</v>
      </c>
      <c r="BE79">
        <v>0</v>
      </c>
      <c r="BF79">
        <v>0</v>
      </c>
      <c r="BG79">
        <v>10001.1622580645</v>
      </c>
      <c r="BH79">
        <v>0</v>
      </c>
      <c r="BI79">
        <v>9.25872774193548</v>
      </c>
      <c r="BJ79">
        <v>1499.98774193548</v>
      </c>
      <c r="BK79">
        <v>0.973007290322581</v>
      </c>
      <c r="BL79">
        <v>0.0269928</v>
      </c>
      <c r="BM79">
        <v>0</v>
      </c>
      <c r="BN79">
        <v>2.24933225806452</v>
      </c>
      <c r="BO79">
        <v>0</v>
      </c>
      <c r="BP79">
        <v>24592.1870967742</v>
      </c>
      <c r="BQ79">
        <v>13121.9290322581</v>
      </c>
      <c r="BR79">
        <v>35.891</v>
      </c>
      <c r="BS79">
        <v>37.875</v>
      </c>
      <c r="BT79">
        <v>37.2032580645161</v>
      </c>
      <c r="BU79">
        <v>36.062</v>
      </c>
      <c r="BV79">
        <v>35.681</v>
      </c>
      <c r="BW79">
        <v>1459.49677419355</v>
      </c>
      <c r="BX79">
        <v>40.4909677419355</v>
      </c>
      <c r="BY79">
        <v>0</v>
      </c>
      <c r="BZ79">
        <v>1559399100.6</v>
      </c>
      <c r="CA79">
        <v>2.23016923076923</v>
      </c>
      <c r="CB79">
        <v>-0.453839326706246</v>
      </c>
      <c r="CC79">
        <v>98.9846155244902</v>
      </c>
      <c r="CD79">
        <v>24597.3192307692</v>
      </c>
      <c r="CE79">
        <v>15</v>
      </c>
      <c r="CF79">
        <v>1559398911.1</v>
      </c>
      <c r="CG79" t="s">
        <v>251</v>
      </c>
      <c r="CH79">
        <v>2</v>
      </c>
      <c r="CI79">
        <v>2.273</v>
      </c>
      <c r="CJ79">
        <v>0.018</v>
      </c>
      <c r="CK79">
        <v>400</v>
      </c>
      <c r="CL79">
        <v>12</v>
      </c>
      <c r="CM79">
        <v>0.13</v>
      </c>
      <c r="CN79">
        <v>0.05</v>
      </c>
      <c r="CO79">
        <v>-15.9170902439024</v>
      </c>
      <c r="CP79">
        <v>-3.70111777003476</v>
      </c>
      <c r="CQ79">
        <v>0.37417599146357</v>
      </c>
      <c r="CR79">
        <v>0</v>
      </c>
      <c r="CS79">
        <v>2.23357352941176</v>
      </c>
      <c r="CT79">
        <v>-0.271519719544219</v>
      </c>
      <c r="CU79">
        <v>0.1908713522843</v>
      </c>
      <c r="CV79">
        <v>1</v>
      </c>
      <c r="CW79">
        <v>1.58963658536585</v>
      </c>
      <c r="CX79">
        <v>0.00894292682926886</v>
      </c>
      <c r="CY79">
        <v>0.00111716455052806</v>
      </c>
      <c r="CZ79">
        <v>1</v>
      </c>
      <c r="DA79">
        <v>2</v>
      </c>
      <c r="DB79">
        <v>3</v>
      </c>
      <c r="DC79" t="s">
        <v>282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1.8551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2.273</v>
      </c>
      <c r="DZ79">
        <v>0.018</v>
      </c>
      <c r="EA79">
        <v>2</v>
      </c>
      <c r="EB79">
        <v>494.924</v>
      </c>
      <c r="EC79">
        <v>347.743</v>
      </c>
      <c r="ED79">
        <v>17.6039</v>
      </c>
      <c r="EE79">
        <v>18.0727</v>
      </c>
      <c r="EF79">
        <v>29.9999</v>
      </c>
      <c r="EG79">
        <v>18.028</v>
      </c>
      <c r="EH79">
        <v>18.0296</v>
      </c>
      <c r="EI79">
        <v>11.581</v>
      </c>
      <c r="EJ79">
        <v>28.9341</v>
      </c>
      <c r="EK79">
        <v>65.8866</v>
      </c>
      <c r="EL79">
        <v>17.6011</v>
      </c>
      <c r="EM79">
        <v>205.83</v>
      </c>
      <c r="EN79">
        <v>12.3161</v>
      </c>
      <c r="EO79">
        <v>102.513</v>
      </c>
      <c r="EP79">
        <v>102.894</v>
      </c>
    </row>
    <row r="80" spans="1:146">
      <c r="A80">
        <v>64</v>
      </c>
      <c r="B80">
        <v>1559399083.6</v>
      </c>
      <c r="C80">
        <v>126</v>
      </c>
      <c r="D80" t="s">
        <v>383</v>
      </c>
      <c r="E80" t="s">
        <v>384</v>
      </c>
      <c r="H80">
        <v>1559399073.26129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-0.0420072089577888</v>
      </c>
      <c r="AF80">
        <v>0.0471567720887403</v>
      </c>
      <c r="AG80">
        <v>3.50971847279118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1559399073.26129</v>
      </c>
      <c r="AU80">
        <v>163.933193548387</v>
      </c>
      <c r="AV80">
        <v>180.003612903226</v>
      </c>
      <c r="AW80">
        <v>13.9297322580645</v>
      </c>
      <c r="AX80">
        <v>12.3397290322581</v>
      </c>
      <c r="AY80">
        <v>500.01535483871</v>
      </c>
      <c r="AZ80">
        <v>101.271258064516</v>
      </c>
      <c r="BA80">
        <v>0.199964483870968</v>
      </c>
      <c r="BB80">
        <v>20.0087870967742</v>
      </c>
      <c r="BC80">
        <v>20.1872967741936</v>
      </c>
      <c r="BD80">
        <v>999.9</v>
      </c>
      <c r="BE80">
        <v>0</v>
      </c>
      <c r="BF80">
        <v>0</v>
      </c>
      <c r="BG80">
        <v>10003.0777419355</v>
      </c>
      <c r="BH80">
        <v>0</v>
      </c>
      <c r="BI80">
        <v>9.26336193548387</v>
      </c>
      <c r="BJ80">
        <v>1499.99483870968</v>
      </c>
      <c r="BK80">
        <v>0.973007451612903</v>
      </c>
      <c r="BL80">
        <v>0.0269926548387097</v>
      </c>
      <c r="BM80">
        <v>0</v>
      </c>
      <c r="BN80">
        <v>2.2734935483871</v>
      </c>
      <c r="BO80">
        <v>0</v>
      </c>
      <c r="BP80">
        <v>24595.4612903226</v>
      </c>
      <c r="BQ80">
        <v>13121.9903225806</v>
      </c>
      <c r="BR80">
        <v>35.897</v>
      </c>
      <c r="BS80">
        <v>37.875</v>
      </c>
      <c r="BT80">
        <v>37.2093548387097</v>
      </c>
      <c r="BU80">
        <v>36.062</v>
      </c>
      <c r="BV80">
        <v>35.681</v>
      </c>
      <c r="BW80">
        <v>1459.50387096774</v>
      </c>
      <c r="BX80">
        <v>40.4909677419355</v>
      </c>
      <c r="BY80">
        <v>0</v>
      </c>
      <c r="BZ80">
        <v>1559399102.4</v>
      </c>
      <c r="CA80">
        <v>2.21946538461538</v>
      </c>
      <c r="CB80">
        <v>0.428591447434995</v>
      </c>
      <c r="CC80">
        <v>101.271795034344</v>
      </c>
      <c r="CD80">
        <v>24600.2923076923</v>
      </c>
      <c r="CE80">
        <v>15</v>
      </c>
      <c r="CF80">
        <v>1559398911.1</v>
      </c>
      <c r="CG80" t="s">
        <v>251</v>
      </c>
      <c r="CH80">
        <v>2</v>
      </c>
      <c r="CI80">
        <v>2.273</v>
      </c>
      <c r="CJ80">
        <v>0.018</v>
      </c>
      <c r="CK80">
        <v>400</v>
      </c>
      <c r="CL80">
        <v>12</v>
      </c>
      <c r="CM80">
        <v>0.13</v>
      </c>
      <c r="CN80">
        <v>0.05</v>
      </c>
      <c r="CO80">
        <v>-16.0603951219512</v>
      </c>
      <c r="CP80">
        <v>-3.59623066202074</v>
      </c>
      <c r="CQ80">
        <v>0.362112131906355</v>
      </c>
      <c r="CR80">
        <v>0</v>
      </c>
      <c r="CS80">
        <v>2.24215</v>
      </c>
      <c r="CT80">
        <v>-0.119282333051562</v>
      </c>
      <c r="CU80">
        <v>0.192432813714599</v>
      </c>
      <c r="CV80">
        <v>1</v>
      </c>
      <c r="CW80">
        <v>1.58998536585366</v>
      </c>
      <c r="CX80">
        <v>0.00735177700348471</v>
      </c>
      <c r="CY80">
        <v>0.000968385877434457</v>
      </c>
      <c r="CZ80">
        <v>1</v>
      </c>
      <c r="DA80">
        <v>2</v>
      </c>
      <c r="DB80">
        <v>3</v>
      </c>
      <c r="DC80" t="s">
        <v>282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1.85511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2.273</v>
      </c>
      <c r="DZ80">
        <v>0.018</v>
      </c>
      <c r="EA80">
        <v>2</v>
      </c>
      <c r="EB80">
        <v>494.882</v>
      </c>
      <c r="EC80">
        <v>347.83</v>
      </c>
      <c r="ED80">
        <v>17.6008</v>
      </c>
      <c r="EE80">
        <v>18.0713</v>
      </c>
      <c r="EF80">
        <v>29.9999</v>
      </c>
      <c r="EG80">
        <v>18.0269</v>
      </c>
      <c r="EH80">
        <v>18.0285</v>
      </c>
      <c r="EI80">
        <v>11.7406</v>
      </c>
      <c r="EJ80">
        <v>28.9341</v>
      </c>
      <c r="EK80">
        <v>65.8866</v>
      </c>
      <c r="EL80">
        <v>17.6011</v>
      </c>
      <c r="EM80">
        <v>210.83</v>
      </c>
      <c r="EN80">
        <v>12.3102</v>
      </c>
      <c r="EO80">
        <v>102.512</v>
      </c>
      <c r="EP80">
        <v>102.894</v>
      </c>
    </row>
    <row r="81" spans="1:146">
      <c r="A81">
        <v>65</v>
      </c>
      <c r="B81">
        <v>1559399085.6</v>
      </c>
      <c r="C81">
        <v>128</v>
      </c>
      <c r="D81" t="s">
        <v>385</v>
      </c>
      <c r="E81" t="s">
        <v>386</v>
      </c>
      <c r="H81">
        <v>1559399075.26129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-0.041990064966743</v>
      </c>
      <c r="AF81">
        <v>0.0471375264568953</v>
      </c>
      <c r="AG81">
        <v>3.50858769372833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1559399075.26129</v>
      </c>
      <c r="AU81">
        <v>167.156290322581</v>
      </c>
      <c r="AV81">
        <v>183.33735483871</v>
      </c>
      <c r="AW81">
        <v>13.9302032258065</v>
      </c>
      <c r="AX81">
        <v>12.3397548387097</v>
      </c>
      <c r="AY81">
        <v>500.021161290323</v>
      </c>
      <c r="AZ81">
        <v>101.271161290323</v>
      </c>
      <c r="BA81">
        <v>0.200000451612903</v>
      </c>
      <c r="BB81">
        <v>20.0091032258064</v>
      </c>
      <c r="BC81">
        <v>20.1872774193548</v>
      </c>
      <c r="BD81">
        <v>999.9</v>
      </c>
      <c r="BE81">
        <v>0</v>
      </c>
      <c r="BF81">
        <v>0</v>
      </c>
      <c r="BG81">
        <v>9999.00483870968</v>
      </c>
      <c r="BH81">
        <v>0</v>
      </c>
      <c r="BI81">
        <v>9.26657032258064</v>
      </c>
      <c r="BJ81">
        <v>1499.97870967742</v>
      </c>
      <c r="BK81">
        <v>0.973007129032258</v>
      </c>
      <c r="BL81">
        <v>0.0269929451612903</v>
      </c>
      <c r="BM81">
        <v>0</v>
      </c>
      <c r="BN81">
        <v>2.30021612903226</v>
      </c>
      <c r="BO81">
        <v>0</v>
      </c>
      <c r="BP81">
        <v>24598.4419354839</v>
      </c>
      <c r="BQ81">
        <v>13121.8483870968</v>
      </c>
      <c r="BR81">
        <v>35.903</v>
      </c>
      <c r="BS81">
        <v>37.877</v>
      </c>
      <c r="BT81">
        <v>37.2154516129032</v>
      </c>
      <c r="BU81">
        <v>36.062</v>
      </c>
      <c r="BV81">
        <v>35.683</v>
      </c>
      <c r="BW81">
        <v>1459.48774193548</v>
      </c>
      <c r="BX81">
        <v>40.4909677419355</v>
      </c>
      <c r="BY81">
        <v>0</v>
      </c>
      <c r="BZ81">
        <v>1559399104.2</v>
      </c>
      <c r="CA81">
        <v>2.21705384615385</v>
      </c>
      <c r="CB81">
        <v>0.697709394144001</v>
      </c>
      <c r="CC81">
        <v>100.516239585274</v>
      </c>
      <c r="CD81">
        <v>24603.1192307692</v>
      </c>
      <c r="CE81">
        <v>15</v>
      </c>
      <c r="CF81">
        <v>1559398911.1</v>
      </c>
      <c r="CG81" t="s">
        <v>251</v>
      </c>
      <c r="CH81">
        <v>2</v>
      </c>
      <c r="CI81">
        <v>2.273</v>
      </c>
      <c r="CJ81">
        <v>0.018</v>
      </c>
      <c r="CK81">
        <v>400</v>
      </c>
      <c r="CL81">
        <v>12</v>
      </c>
      <c r="CM81">
        <v>0.13</v>
      </c>
      <c r="CN81">
        <v>0.05</v>
      </c>
      <c r="CO81">
        <v>-16.1735048780488</v>
      </c>
      <c r="CP81">
        <v>-3.60449268292674</v>
      </c>
      <c r="CQ81">
        <v>0.363290095701412</v>
      </c>
      <c r="CR81">
        <v>0</v>
      </c>
      <c r="CS81">
        <v>2.25689117647059</v>
      </c>
      <c r="CT81">
        <v>-0.0738972830850095</v>
      </c>
      <c r="CU81">
        <v>0.195529930562241</v>
      </c>
      <c r="CV81">
        <v>1</v>
      </c>
      <c r="CW81">
        <v>1.5904287804878</v>
      </c>
      <c r="CX81">
        <v>0.00658662020905917</v>
      </c>
      <c r="CY81">
        <v>0.000860281278794123</v>
      </c>
      <c r="CZ81">
        <v>1</v>
      </c>
      <c r="DA81">
        <v>2</v>
      </c>
      <c r="DB81">
        <v>3</v>
      </c>
      <c r="DC81" t="s">
        <v>282</v>
      </c>
      <c r="DD81">
        <v>1.85562</v>
      </c>
      <c r="DE81">
        <v>1.85364</v>
      </c>
      <c r="DF81">
        <v>1.85471</v>
      </c>
      <c r="DG81">
        <v>1.85913</v>
      </c>
      <c r="DH81">
        <v>1.8535</v>
      </c>
      <c r="DI81">
        <v>1.85791</v>
      </c>
      <c r="DJ81">
        <v>1.8551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2.273</v>
      </c>
      <c r="DZ81">
        <v>0.018</v>
      </c>
      <c r="EA81">
        <v>2</v>
      </c>
      <c r="EB81">
        <v>495.108</v>
      </c>
      <c r="EC81">
        <v>347.759</v>
      </c>
      <c r="ED81">
        <v>17.5981</v>
      </c>
      <c r="EE81">
        <v>18.0702</v>
      </c>
      <c r="EF81">
        <v>29.9999</v>
      </c>
      <c r="EG81">
        <v>18.0258</v>
      </c>
      <c r="EH81">
        <v>18.027</v>
      </c>
      <c r="EI81">
        <v>11.863</v>
      </c>
      <c r="EJ81">
        <v>28.9341</v>
      </c>
      <c r="EK81">
        <v>65.8866</v>
      </c>
      <c r="EL81">
        <v>17.5915</v>
      </c>
      <c r="EM81">
        <v>210.83</v>
      </c>
      <c r="EN81">
        <v>12.3101</v>
      </c>
      <c r="EO81">
        <v>102.512</v>
      </c>
      <c r="EP81">
        <v>102.894</v>
      </c>
    </row>
    <row r="82" spans="1:146">
      <c r="A82">
        <v>66</v>
      </c>
      <c r="B82">
        <v>1559399087.6</v>
      </c>
      <c r="C82">
        <v>130</v>
      </c>
      <c r="D82" t="s">
        <v>387</v>
      </c>
      <c r="E82" t="s">
        <v>388</v>
      </c>
      <c r="H82">
        <v>1559399077.26129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-0.0419854368086246</v>
      </c>
      <c r="AF82">
        <v>0.0471323309439584</v>
      </c>
      <c r="AG82">
        <v>3.50828240289962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1559399077.26129</v>
      </c>
      <c r="AU82">
        <v>170.379419354839</v>
      </c>
      <c r="AV82">
        <v>186.672258064516</v>
      </c>
      <c r="AW82">
        <v>13.9306064516129</v>
      </c>
      <c r="AX82">
        <v>12.3398096774194</v>
      </c>
      <c r="AY82">
        <v>500.017322580645</v>
      </c>
      <c r="AZ82">
        <v>101.271032258065</v>
      </c>
      <c r="BA82">
        <v>0.199997419354839</v>
      </c>
      <c r="BB82">
        <v>20.0096161290323</v>
      </c>
      <c r="BC82">
        <v>20.1870516129032</v>
      </c>
      <c r="BD82">
        <v>999.9</v>
      </c>
      <c r="BE82">
        <v>0</v>
      </c>
      <c r="BF82">
        <v>0</v>
      </c>
      <c r="BG82">
        <v>9997.91548387097</v>
      </c>
      <c r="BH82">
        <v>0</v>
      </c>
      <c r="BI82">
        <v>9.26857580645161</v>
      </c>
      <c r="BJ82">
        <v>1499.97709677419</v>
      </c>
      <c r="BK82">
        <v>0.973007774193548</v>
      </c>
      <c r="BL82">
        <v>0.0269923032258065</v>
      </c>
      <c r="BM82">
        <v>0</v>
      </c>
      <c r="BN82">
        <v>2.28256129032258</v>
      </c>
      <c r="BO82">
        <v>0</v>
      </c>
      <c r="BP82">
        <v>24601.6935483871</v>
      </c>
      <c r="BQ82">
        <v>13121.835483871</v>
      </c>
      <c r="BR82">
        <v>35.909</v>
      </c>
      <c r="BS82">
        <v>37.877</v>
      </c>
      <c r="BT82">
        <v>37.2215483870968</v>
      </c>
      <c r="BU82">
        <v>36.062</v>
      </c>
      <c r="BV82">
        <v>35.683</v>
      </c>
      <c r="BW82">
        <v>1459.48709677419</v>
      </c>
      <c r="BX82">
        <v>40.49</v>
      </c>
      <c r="BY82">
        <v>0</v>
      </c>
      <c r="BZ82">
        <v>1559399106.6</v>
      </c>
      <c r="CA82">
        <v>2.23656923076923</v>
      </c>
      <c r="CB82">
        <v>0.874447848624521</v>
      </c>
      <c r="CC82">
        <v>97.7675214782474</v>
      </c>
      <c r="CD82">
        <v>24607.0884615385</v>
      </c>
      <c r="CE82">
        <v>15</v>
      </c>
      <c r="CF82">
        <v>1559398911.1</v>
      </c>
      <c r="CG82" t="s">
        <v>251</v>
      </c>
      <c r="CH82">
        <v>2</v>
      </c>
      <c r="CI82">
        <v>2.273</v>
      </c>
      <c r="CJ82">
        <v>0.018</v>
      </c>
      <c r="CK82">
        <v>400</v>
      </c>
      <c r="CL82">
        <v>12</v>
      </c>
      <c r="CM82">
        <v>0.13</v>
      </c>
      <c r="CN82">
        <v>0.05</v>
      </c>
      <c r="CO82">
        <v>-16.2820024390244</v>
      </c>
      <c r="CP82">
        <v>-3.54673379790936</v>
      </c>
      <c r="CQ82">
        <v>0.358726887408999</v>
      </c>
      <c r="CR82">
        <v>0</v>
      </c>
      <c r="CS82">
        <v>2.24372352941176</v>
      </c>
      <c r="CT82">
        <v>0.0965818955802994</v>
      </c>
      <c r="CU82">
        <v>0.187083142980717</v>
      </c>
      <c r="CV82">
        <v>1</v>
      </c>
      <c r="CW82">
        <v>1.59077170731707</v>
      </c>
      <c r="CX82">
        <v>0.00920090592334459</v>
      </c>
      <c r="CY82">
        <v>0.00112740561757152</v>
      </c>
      <c r="CZ82">
        <v>1</v>
      </c>
      <c r="DA82">
        <v>2</v>
      </c>
      <c r="DB82">
        <v>3</v>
      </c>
      <c r="DC82" t="s">
        <v>282</v>
      </c>
      <c r="DD82">
        <v>1.85562</v>
      </c>
      <c r="DE82">
        <v>1.85365</v>
      </c>
      <c r="DF82">
        <v>1.85471</v>
      </c>
      <c r="DG82">
        <v>1.85913</v>
      </c>
      <c r="DH82">
        <v>1.8535</v>
      </c>
      <c r="DI82">
        <v>1.85791</v>
      </c>
      <c r="DJ82">
        <v>1.8551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2.273</v>
      </c>
      <c r="DZ82">
        <v>0.018</v>
      </c>
      <c r="EA82">
        <v>2</v>
      </c>
      <c r="EB82">
        <v>494.993</v>
      </c>
      <c r="EC82">
        <v>347.798</v>
      </c>
      <c r="ED82">
        <v>17.5946</v>
      </c>
      <c r="EE82">
        <v>18.0687</v>
      </c>
      <c r="EF82">
        <v>29.9999</v>
      </c>
      <c r="EG82">
        <v>18.0247</v>
      </c>
      <c r="EH82">
        <v>18.0259</v>
      </c>
      <c r="EI82">
        <v>12.0028</v>
      </c>
      <c r="EJ82">
        <v>28.9341</v>
      </c>
      <c r="EK82">
        <v>65.8866</v>
      </c>
      <c r="EL82">
        <v>17.5915</v>
      </c>
      <c r="EM82">
        <v>215.83</v>
      </c>
      <c r="EN82">
        <v>12.3091</v>
      </c>
      <c r="EO82">
        <v>102.511</v>
      </c>
      <c r="EP82">
        <v>102.895</v>
      </c>
    </row>
    <row r="83" spans="1:146">
      <c r="A83">
        <v>67</v>
      </c>
      <c r="B83">
        <v>1559399089.6</v>
      </c>
      <c r="C83">
        <v>132</v>
      </c>
      <c r="D83" t="s">
        <v>389</v>
      </c>
      <c r="E83" t="s">
        <v>390</v>
      </c>
      <c r="H83">
        <v>1559399079.26129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-0.0419793398290828</v>
      </c>
      <c r="AF83">
        <v>0.0471254865502981</v>
      </c>
      <c r="AG83">
        <v>3.50788020492091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1559399079.26129</v>
      </c>
      <c r="AU83">
        <v>173.601483870968</v>
      </c>
      <c r="AV83">
        <v>190.027451612903</v>
      </c>
      <c r="AW83">
        <v>13.9309064516129</v>
      </c>
      <c r="AX83">
        <v>12.3397451612903</v>
      </c>
      <c r="AY83">
        <v>500.017032258065</v>
      </c>
      <c r="AZ83">
        <v>101.271225806452</v>
      </c>
      <c r="BA83">
        <v>0.199999096774194</v>
      </c>
      <c r="BB83">
        <v>20.0101516129032</v>
      </c>
      <c r="BC83">
        <v>20.1869548387097</v>
      </c>
      <c r="BD83">
        <v>999.9</v>
      </c>
      <c r="BE83">
        <v>0</v>
      </c>
      <c r="BF83">
        <v>0</v>
      </c>
      <c r="BG83">
        <v>9996.44451612903</v>
      </c>
      <c r="BH83">
        <v>0</v>
      </c>
      <c r="BI83">
        <v>9.2718735483871</v>
      </c>
      <c r="BJ83">
        <v>1499.97612903226</v>
      </c>
      <c r="BK83">
        <v>0.973007612903226</v>
      </c>
      <c r="BL83">
        <v>0.0269924483870968</v>
      </c>
      <c r="BM83">
        <v>0</v>
      </c>
      <c r="BN83">
        <v>2.28371935483871</v>
      </c>
      <c r="BO83">
        <v>0</v>
      </c>
      <c r="BP83">
        <v>24604.9161290323</v>
      </c>
      <c r="BQ83">
        <v>13121.8258064516</v>
      </c>
      <c r="BR83">
        <v>35.915</v>
      </c>
      <c r="BS83">
        <v>37.881</v>
      </c>
      <c r="BT83">
        <v>37.2276451612903</v>
      </c>
      <c r="BU83">
        <v>36.062</v>
      </c>
      <c r="BV83">
        <v>35.683</v>
      </c>
      <c r="BW83">
        <v>1459.48612903226</v>
      </c>
      <c r="BX83">
        <v>40.49</v>
      </c>
      <c r="BY83">
        <v>0</v>
      </c>
      <c r="BZ83">
        <v>1559399108.4</v>
      </c>
      <c r="CA83">
        <v>2.24852307692308</v>
      </c>
      <c r="CB83">
        <v>0.907760670877428</v>
      </c>
      <c r="CC83">
        <v>95.3196581713584</v>
      </c>
      <c r="CD83">
        <v>24610.1423076923</v>
      </c>
      <c r="CE83">
        <v>15</v>
      </c>
      <c r="CF83">
        <v>1559398911.1</v>
      </c>
      <c r="CG83" t="s">
        <v>251</v>
      </c>
      <c r="CH83">
        <v>2</v>
      </c>
      <c r="CI83">
        <v>2.273</v>
      </c>
      <c r="CJ83">
        <v>0.018</v>
      </c>
      <c r="CK83">
        <v>400</v>
      </c>
      <c r="CL83">
        <v>12</v>
      </c>
      <c r="CM83">
        <v>0.13</v>
      </c>
      <c r="CN83">
        <v>0.05</v>
      </c>
      <c r="CO83">
        <v>-16.4162731707317</v>
      </c>
      <c r="CP83">
        <v>-3.52286550522645</v>
      </c>
      <c r="CQ83">
        <v>0.356102361978996</v>
      </c>
      <c r="CR83">
        <v>0</v>
      </c>
      <c r="CS83">
        <v>2.24779411764706</v>
      </c>
      <c r="CT83">
        <v>0.57845984784448</v>
      </c>
      <c r="CU83">
        <v>0.196804824099734</v>
      </c>
      <c r="CV83">
        <v>1</v>
      </c>
      <c r="CW83">
        <v>1.59114756097561</v>
      </c>
      <c r="CX83">
        <v>0.012576794425087</v>
      </c>
      <c r="CY83">
        <v>0.00141328846845307</v>
      </c>
      <c r="CZ83">
        <v>1</v>
      </c>
      <c r="DA83">
        <v>2</v>
      </c>
      <c r="DB83">
        <v>3</v>
      </c>
      <c r="DC83" t="s">
        <v>282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</v>
      </c>
      <c r="DJ83">
        <v>1.85509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2.273</v>
      </c>
      <c r="DZ83">
        <v>0.018</v>
      </c>
      <c r="EA83">
        <v>2</v>
      </c>
      <c r="EB83">
        <v>494.814</v>
      </c>
      <c r="EC83">
        <v>348.062</v>
      </c>
      <c r="ED83">
        <v>17.5904</v>
      </c>
      <c r="EE83">
        <v>18.0675</v>
      </c>
      <c r="EF83">
        <v>29.9998</v>
      </c>
      <c r="EG83">
        <v>18.0231</v>
      </c>
      <c r="EH83">
        <v>18.0246</v>
      </c>
      <c r="EI83">
        <v>12.1629</v>
      </c>
      <c r="EJ83">
        <v>28.9341</v>
      </c>
      <c r="EK83">
        <v>65.8866</v>
      </c>
      <c r="EL83">
        <v>17.5774</v>
      </c>
      <c r="EM83">
        <v>220.83</v>
      </c>
      <c r="EN83">
        <v>12.3076</v>
      </c>
      <c r="EO83">
        <v>102.511</v>
      </c>
      <c r="EP83">
        <v>102.895</v>
      </c>
    </row>
    <row r="84" spans="1:146">
      <c r="A84">
        <v>68</v>
      </c>
      <c r="B84">
        <v>1559399091.6</v>
      </c>
      <c r="C84">
        <v>134</v>
      </c>
      <c r="D84" t="s">
        <v>391</v>
      </c>
      <c r="E84" t="s">
        <v>392</v>
      </c>
      <c r="H84">
        <v>1559399081.26129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-0.0419792776457001</v>
      </c>
      <c r="AF84">
        <v>0.0471254167440033</v>
      </c>
      <c r="AG84">
        <v>3.50787610277852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1559399081.26129</v>
      </c>
      <c r="AU84">
        <v>176.826290322581</v>
      </c>
      <c r="AV84">
        <v>193.360548387097</v>
      </c>
      <c r="AW84">
        <v>13.9311225806452</v>
      </c>
      <c r="AX84">
        <v>12.3396096774194</v>
      </c>
      <c r="AY84">
        <v>500.020225806452</v>
      </c>
      <c r="AZ84">
        <v>101.271451612903</v>
      </c>
      <c r="BA84">
        <v>0.199982709677419</v>
      </c>
      <c r="BB84">
        <v>20.0104838709677</v>
      </c>
      <c r="BC84">
        <v>20.1867741935484</v>
      </c>
      <c r="BD84">
        <v>999.9</v>
      </c>
      <c r="BE84">
        <v>0</v>
      </c>
      <c r="BF84">
        <v>0</v>
      </c>
      <c r="BG84">
        <v>9996.40741935484</v>
      </c>
      <c r="BH84">
        <v>0</v>
      </c>
      <c r="BI84">
        <v>9.27459193548387</v>
      </c>
      <c r="BJ84">
        <v>1499.97548387097</v>
      </c>
      <c r="BK84">
        <v>0.973007774193548</v>
      </c>
      <c r="BL84">
        <v>0.0269923032258065</v>
      </c>
      <c r="BM84">
        <v>0</v>
      </c>
      <c r="BN84">
        <v>2.31984838709677</v>
      </c>
      <c r="BO84">
        <v>0</v>
      </c>
      <c r="BP84">
        <v>24608.135483871</v>
      </c>
      <c r="BQ84">
        <v>13121.8193548387</v>
      </c>
      <c r="BR84">
        <v>35.921</v>
      </c>
      <c r="BS84">
        <v>37.887</v>
      </c>
      <c r="BT84">
        <v>37.2337419354839</v>
      </c>
      <c r="BU84">
        <v>36.062</v>
      </c>
      <c r="BV84">
        <v>35.683</v>
      </c>
      <c r="BW84">
        <v>1459.48548387097</v>
      </c>
      <c r="BX84">
        <v>40.49</v>
      </c>
      <c r="BY84">
        <v>0</v>
      </c>
      <c r="BZ84">
        <v>1559399110.2</v>
      </c>
      <c r="CA84">
        <v>2.28144615384615</v>
      </c>
      <c r="CB84">
        <v>1.09768887188396</v>
      </c>
      <c r="CC84">
        <v>92.0000000365744</v>
      </c>
      <c r="CD84">
        <v>24612.7692307692</v>
      </c>
      <c r="CE84">
        <v>15</v>
      </c>
      <c r="CF84">
        <v>1559398911.1</v>
      </c>
      <c r="CG84" t="s">
        <v>251</v>
      </c>
      <c r="CH84">
        <v>2</v>
      </c>
      <c r="CI84">
        <v>2.273</v>
      </c>
      <c r="CJ84">
        <v>0.018</v>
      </c>
      <c r="CK84">
        <v>400</v>
      </c>
      <c r="CL84">
        <v>12</v>
      </c>
      <c r="CM84">
        <v>0.13</v>
      </c>
      <c r="CN84">
        <v>0.05</v>
      </c>
      <c r="CO84">
        <v>-16.5262170731707</v>
      </c>
      <c r="CP84">
        <v>-3.592850174216</v>
      </c>
      <c r="CQ84">
        <v>0.362582719848723</v>
      </c>
      <c r="CR84">
        <v>0</v>
      </c>
      <c r="CS84">
        <v>2.26314117647059</v>
      </c>
      <c r="CT84">
        <v>0.92317410792537</v>
      </c>
      <c r="CU84">
        <v>0.217885007606747</v>
      </c>
      <c r="CV84">
        <v>1</v>
      </c>
      <c r="CW84">
        <v>1.59151292682927</v>
      </c>
      <c r="CX84">
        <v>0.0146868292682923</v>
      </c>
      <c r="CY84">
        <v>0.0015690703226984</v>
      </c>
      <c r="CZ84">
        <v>1</v>
      </c>
      <c r="DA84">
        <v>2</v>
      </c>
      <c r="DB84">
        <v>3</v>
      </c>
      <c r="DC84" t="s">
        <v>282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</v>
      </c>
      <c r="DJ84">
        <v>1.85511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2.273</v>
      </c>
      <c r="DZ84">
        <v>0.018</v>
      </c>
      <c r="EA84">
        <v>2</v>
      </c>
      <c r="EB84">
        <v>494.932</v>
      </c>
      <c r="EC84">
        <v>347.97</v>
      </c>
      <c r="ED84">
        <v>17.5865</v>
      </c>
      <c r="EE84">
        <v>18.0664</v>
      </c>
      <c r="EF84">
        <v>29.9998</v>
      </c>
      <c r="EG84">
        <v>18.0217</v>
      </c>
      <c r="EH84">
        <v>18.0234</v>
      </c>
      <c r="EI84">
        <v>12.2842</v>
      </c>
      <c r="EJ84">
        <v>28.9341</v>
      </c>
      <c r="EK84">
        <v>65.8866</v>
      </c>
      <c r="EL84">
        <v>17.5774</v>
      </c>
      <c r="EM84">
        <v>220.83</v>
      </c>
      <c r="EN84">
        <v>12.3057</v>
      </c>
      <c r="EO84">
        <v>102.513</v>
      </c>
      <c r="EP84">
        <v>102.895</v>
      </c>
    </row>
    <row r="85" spans="1:146">
      <c r="A85">
        <v>69</v>
      </c>
      <c r="B85">
        <v>1559399093.6</v>
      </c>
      <c r="C85">
        <v>136</v>
      </c>
      <c r="D85" t="s">
        <v>393</v>
      </c>
      <c r="E85" t="s">
        <v>394</v>
      </c>
      <c r="H85">
        <v>1559399083.26129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-0.0419882749329021</v>
      </c>
      <c r="AF85">
        <v>0.0471355169870933</v>
      </c>
      <c r="AG85">
        <v>3.50846961772873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1559399083.26129</v>
      </c>
      <c r="AU85">
        <v>180.051322580645</v>
      </c>
      <c r="AV85">
        <v>196.695967741935</v>
      </c>
      <c r="AW85">
        <v>13.9314064516129</v>
      </c>
      <c r="AX85">
        <v>12.3395258064516</v>
      </c>
      <c r="AY85">
        <v>500.018258064516</v>
      </c>
      <c r="AZ85">
        <v>101.271516129032</v>
      </c>
      <c r="BA85">
        <v>0.199974419354839</v>
      </c>
      <c r="BB85">
        <v>20.0106548387097</v>
      </c>
      <c r="BC85">
        <v>20.1862935483871</v>
      </c>
      <c r="BD85">
        <v>999.9</v>
      </c>
      <c r="BE85">
        <v>0</v>
      </c>
      <c r="BF85">
        <v>0</v>
      </c>
      <c r="BG85">
        <v>9998.5435483871</v>
      </c>
      <c r="BH85">
        <v>0</v>
      </c>
      <c r="BI85">
        <v>9.27664193548387</v>
      </c>
      <c r="BJ85">
        <v>1499.98290322581</v>
      </c>
      <c r="BK85">
        <v>0.973007935483871</v>
      </c>
      <c r="BL85">
        <v>0.0269921580645161</v>
      </c>
      <c r="BM85">
        <v>0</v>
      </c>
      <c r="BN85">
        <v>2.30293870967742</v>
      </c>
      <c r="BO85">
        <v>0</v>
      </c>
      <c r="BP85">
        <v>24611.4129032258</v>
      </c>
      <c r="BQ85">
        <v>13121.8838709677</v>
      </c>
      <c r="BR85">
        <v>35.921</v>
      </c>
      <c r="BS85">
        <v>37.893</v>
      </c>
      <c r="BT85">
        <v>37.2398387096774</v>
      </c>
      <c r="BU85">
        <v>36.062</v>
      </c>
      <c r="BV85">
        <v>35.687</v>
      </c>
      <c r="BW85">
        <v>1459.49290322581</v>
      </c>
      <c r="BX85">
        <v>40.49</v>
      </c>
      <c r="BY85">
        <v>0</v>
      </c>
      <c r="BZ85">
        <v>1559399112.6</v>
      </c>
      <c r="CA85">
        <v>2.29452692307692</v>
      </c>
      <c r="CB85">
        <v>-0.437487203453149</v>
      </c>
      <c r="CC85">
        <v>88.7350427367319</v>
      </c>
      <c r="CD85">
        <v>24616.4038461539</v>
      </c>
      <c r="CE85">
        <v>15</v>
      </c>
      <c r="CF85">
        <v>1559398911.1</v>
      </c>
      <c r="CG85" t="s">
        <v>251</v>
      </c>
      <c r="CH85">
        <v>2</v>
      </c>
      <c r="CI85">
        <v>2.273</v>
      </c>
      <c r="CJ85">
        <v>0.018</v>
      </c>
      <c r="CK85">
        <v>400</v>
      </c>
      <c r="CL85">
        <v>12</v>
      </c>
      <c r="CM85">
        <v>0.13</v>
      </c>
      <c r="CN85">
        <v>0.05</v>
      </c>
      <c r="CO85">
        <v>-16.6337024390244</v>
      </c>
      <c r="CP85">
        <v>-3.52558327526131</v>
      </c>
      <c r="CQ85">
        <v>0.357235572674804</v>
      </c>
      <c r="CR85">
        <v>0</v>
      </c>
      <c r="CS85">
        <v>2.24188235294118</v>
      </c>
      <c r="CT85">
        <v>0.239713334168021</v>
      </c>
      <c r="CU85">
        <v>0.248311999509379</v>
      </c>
      <c r="CV85">
        <v>1</v>
      </c>
      <c r="CW85">
        <v>1.59185609756098</v>
      </c>
      <c r="CX85">
        <v>0.0159493379790945</v>
      </c>
      <c r="CY85">
        <v>0.0016431541323555</v>
      </c>
      <c r="CZ85">
        <v>1</v>
      </c>
      <c r="DA85">
        <v>2</v>
      </c>
      <c r="DB85">
        <v>3</v>
      </c>
      <c r="DC85" t="s">
        <v>282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1.85511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2.273</v>
      </c>
      <c r="DZ85">
        <v>0.018</v>
      </c>
      <c r="EA85">
        <v>2</v>
      </c>
      <c r="EB85">
        <v>495.038</v>
      </c>
      <c r="EC85">
        <v>347.806</v>
      </c>
      <c r="ED85">
        <v>17.5803</v>
      </c>
      <c r="EE85">
        <v>18.065</v>
      </c>
      <c r="EF85">
        <v>29.9999</v>
      </c>
      <c r="EG85">
        <v>18.0205</v>
      </c>
      <c r="EH85">
        <v>18.0222</v>
      </c>
      <c r="EI85">
        <v>12.4233</v>
      </c>
      <c r="EJ85">
        <v>28.9341</v>
      </c>
      <c r="EK85">
        <v>65.8866</v>
      </c>
      <c r="EL85">
        <v>17.5774</v>
      </c>
      <c r="EM85">
        <v>225.83</v>
      </c>
      <c r="EN85">
        <v>12.3012</v>
      </c>
      <c r="EO85">
        <v>102.513</v>
      </c>
      <c r="EP85">
        <v>102.897</v>
      </c>
    </row>
    <row r="86" spans="1:146">
      <c r="A86">
        <v>70</v>
      </c>
      <c r="B86">
        <v>1559399095.6</v>
      </c>
      <c r="C86">
        <v>138</v>
      </c>
      <c r="D86" t="s">
        <v>395</v>
      </c>
      <c r="E86" t="s">
        <v>396</v>
      </c>
      <c r="H86">
        <v>1559399085.26129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-0.0419945974607864</v>
      </c>
      <c r="AF86">
        <v>0.0471426145785273</v>
      </c>
      <c r="AG86">
        <v>3.5088866626814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1559399085.26129</v>
      </c>
      <c r="AU86">
        <v>183.278677419355</v>
      </c>
      <c r="AV86">
        <v>200.057258064516</v>
      </c>
      <c r="AW86">
        <v>13.9317935483871</v>
      </c>
      <c r="AX86">
        <v>12.3393774193548</v>
      </c>
      <c r="AY86">
        <v>500.016419354839</v>
      </c>
      <c r="AZ86">
        <v>101.271451612903</v>
      </c>
      <c r="BA86">
        <v>0.199978677419355</v>
      </c>
      <c r="BB86">
        <v>20.0108935483871</v>
      </c>
      <c r="BC86">
        <v>20.1862612903226</v>
      </c>
      <c r="BD86">
        <v>999.9</v>
      </c>
      <c r="BE86">
        <v>0</v>
      </c>
      <c r="BF86">
        <v>0</v>
      </c>
      <c r="BG86">
        <v>10000.055483871</v>
      </c>
      <c r="BH86">
        <v>0</v>
      </c>
      <c r="BI86">
        <v>9.27989516129032</v>
      </c>
      <c r="BJ86">
        <v>1499.99290322581</v>
      </c>
      <c r="BK86">
        <v>0.973006806451613</v>
      </c>
      <c r="BL86">
        <v>0.0269932903225807</v>
      </c>
      <c r="BM86">
        <v>0</v>
      </c>
      <c r="BN86">
        <v>2.31555806451613</v>
      </c>
      <c r="BO86">
        <v>0</v>
      </c>
      <c r="BP86">
        <v>24614.5774193548</v>
      </c>
      <c r="BQ86">
        <v>13121.964516129</v>
      </c>
      <c r="BR86">
        <v>35.927</v>
      </c>
      <c r="BS86">
        <v>37.899</v>
      </c>
      <c r="BT86">
        <v>37.245935483871</v>
      </c>
      <c r="BU86">
        <v>36.0640322580645</v>
      </c>
      <c r="BV86">
        <v>35.687</v>
      </c>
      <c r="BW86">
        <v>1459.50064516129</v>
      </c>
      <c r="BX86">
        <v>40.491935483871</v>
      </c>
      <c r="BY86">
        <v>0</v>
      </c>
      <c r="BZ86">
        <v>1559399114.4</v>
      </c>
      <c r="CA86">
        <v>2.29051153846154</v>
      </c>
      <c r="CB86">
        <v>-0.292769250551447</v>
      </c>
      <c r="CC86">
        <v>85.3128205720743</v>
      </c>
      <c r="CD86">
        <v>24619.1461538462</v>
      </c>
      <c r="CE86">
        <v>15</v>
      </c>
      <c r="CF86">
        <v>1559398911.1</v>
      </c>
      <c r="CG86" t="s">
        <v>251</v>
      </c>
      <c r="CH86">
        <v>2</v>
      </c>
      <c r="CI86">
        <v>2.273</v>
      </c>
      <c r="CJ86">
        <v>0.018</v>
      </c>
      <c r="CK86">
        <v>400</v>
      </c>
      <c r="CL86">
        <v>12</v>
      </c>
      <c r="CM86">
        <v>0.13</v>
      </c>
      <c r="CN86">
        <v>0.05</v>
      </c>
      <c r="CO86">
        <v>-16.7687853658537</v>
      </c>
      <c r="CP86">
        <v>-3.46606829268291</v>
      </c>
      <c r="CQ86">
        <v>0.350536230729627</v>
      </c>
      <c r="CR86">
        <v>0</v>
      </c>
      <c r="CS86">
        <v>2.25458529411765</v>
      </c>
      <c r="CT86">
        <v>0.19243617920533</v>
      </c>
      <c r="CU86">
        <v>0.247250340072749</v>
      </c>
      <c r="CV86">
        <v>1</v>
      </c>
      <c r="CW86">
        <v>1.59239463414634</v>
      </c>
      <c r="CX86">
        <v>0.0165986759581885</v>
      </c>
      <c r="CY86">
        <v>0.00170430745188224</v>
      </c>
      <c r="CZ86">
        <v>1</v>
      </c>
      <c r="DA86">
        <v>2</v>
      </c>
      <c r="DB86">
        <v>3</v>
      </c>
      <c r="DC86" t="s">
        <v>282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1.85508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2.273</v>
      </c>
      <c r="DZ86">
        <v>0.018</v>
      </c>
      <c r="EA86">
        <v>2</v>
      </c>
      <c r="EB86">
        <v>494.95</v>
      </c>
      <c r="EC86">
        <v>347.902</v>
      </c>
      <c r="ED86">
        <v>17.5749</v>
      </c>
      <c r="EE86">
        <v>18.0638</v>
      </c>
      <c r="EF86">
        <v>29.9999</v>
      </c>
      <c r="EG86">
        <v>18.0191</v>
      </c>
      <c r="EH86">
        <v>18.0208</v>
      </c>
      <c r="EI86">
        <v>12.5798</v>
      </c>
      <c r="EJ86">
        <v>28.9341</v>
      </c>
      <c r="EK86">
        <v>65.8866</v>
      </c>
      <c r="EL86">
        <v>17.5648</v>
      </c>
      <c r="EM86">
        <v>230.83</v>
      </c>
      <c r="EN86">
        <v>12.3006</v>
      </c>
      <c r="EO86">
        <v>102.513</v>
      </c>
      <c r="EP86">
        <v>102.899</v>
      </c>
    </row>
    <row r="87" spans="1:146">
      <c r="A87">
        <v>71</v>
      </c>
      <c r="B87">
        <v>1559399097.6</v>
      </c>
      <c r="C87">
        <v>140</v>
      </c>
      <c r="D87" t="s">
        <v>397</v>
      </c>
      <c r="E87" t="s">
        <v>398</v>
      </c>
      <c r="H87">
        <v>1559399087.26129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-0.041993097523643</v>
      </c>
      <c r="AF87">
        <v>0.0471409307676821</v>
      </c>
      <c r="AG87">
        <v>3.50878772622006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1559399087.26129</v>
      </c>
      <c r="AU87">
        <v>186.510580645161</v>
      </c>
      <c r="AV87">
        <v>203.40064516129</v>
      </c>
      <c r="AW87">
        <v>13.9321225806452</v>
      </c>
      <c r="AX87">
        <v>12.3391451612903</v>
      </c>
      <c r="AY87">
        <v>500.019580645161</v>
      </c>
      <c r="AZ87">
        <v>101.271258064516</v>
      </c>
      <c r="BA87">
        <v>0.199982548387097</v>
      </c>
      <c r="BB87">
        <v>20.0112129032258</v>
      </c>
      <c r="BC87">
        <v>20.185464516129</v>
      </c>
      <c r="BD87">
        <v>999.9</v>
      </c>
      <c r="BE87">
        <v>0</v>
      </c>
      <c r="BF87">
        <v>0</v>
      </c>
      <c r="BG87">
        <v>9999.71741935484</v>
      </c>
      <c r="BH87">
        <v>0</v>
      </c>
      <c r="BI87">
        <v>9.28243516129032</v>
      </c>
      <c r="BJ87">
        <v>1499.97612903226</v>
      </c>
      <c r="BK87">
        <v>0.973006483870968</v>
      </c>
      <c r="BL87">
        <v>0.0269935870967742</v>
      </c>
      <c r="BM87">
        <v>0</v>
      </c>
      <c r="BN87">
        <v>2.31952580645161</v>
      </c>
      <c r="BO87">
        <v>0</v>
      </c>
      <c r="BP87">
        <v>24617.1935483871</v>
      </c>
      <c r="BQ87">
        <v>13121.8161290323</v>
      </c>
      <c r="BR87">
        <v>35.933</v>
      </c>
      <c r="BS87">
        <v>37.905</v>
      </c>
      <c r="BT87">
        <v>37.2479677419355</v>
      </c>
      <c r="BU87">
        <v>36.0680967741935</v>
      </c>
      <c r="BV87">
        <v>35.687</v>
      </c>
      <c r="BW87">
        <v>1459.48387096774</v>
      </c>
      <c r="BX87">
        <v>40.491935483871</v>
      </c>
      <c r="BY87">
        <v>0</v>
      </c>
      <c r="BZ87">
        <v>1559399116.2</v>
      </c>
      <c r="CA87">
        <v>2.28136923076923</v>
      </c>
      <c r="CB87">
        <v>-0.535357287097788</v>
      </c>
      <c r="CC87">
        <v>79.9418804988768</v>
      </c>
      <c r="CD87">
        <v>24621.3884615385</v>
      </c>
      <c r="CE87">
        <v>15</v>
      </c>
      <c r="CF87">
        <v>1559398911.1</v>
      </c>
      <c r="CG87" t="s">
        <v>251</v>
      </c>
      <c r="CH87">
        <v>2</v>
      </c>
      <c r="CI87">
        <v>2.273</v>
      </c>
      <c r="CJ87">
        <v>0.018</v>
      </c>
      <c r="CK87">
        <v>400</v>
      </c>
      <c r="CL87">
        <v>12</v>
      </c>
      <c r="CM87">
        <v>0.13</v>
      </c>
      <c r="CN87">
        <v>0.05</v>
      </c>
      <c r="CO87">
        <v>-16.8816048780488</v>
      </c>
      <c r="CP87">
        <v>-3.55475540069682</v>
      </c>
      <c r="CQ87">
        <v>0.359002741311104</v>
      </c>
      <c r="CR87">
        <v>0</v>
      </c>
      <c r="CS87">
        <v>2.26575588235294</v>
      </c>
      <c r="CT87">
        <v>0.135622386377842</v>
      </c>
      <c r="CU87">
        <v>0.241767595248943</v>
      </c>
      <c r="CV87">
        <v>1</v>
      </c>
      <c r="CW87">
        <v>1.59295707317073</v>
      </c>
      <c r="CX87">
        <v>0.0168972125435537</v>
      </c>
      <c r="CY87">
        <v>0.00172783841258722</v>
      </c>
      <c r="CZ87">
        <v>1</v>
      </c>
      <c r="DA87">
        <v>2</v>
      </c>
      <c r="DB87">
        <v>3</v>
      </c>
      <c r="DC87" t="s">
        <v>282</v>
      </c>
      <c r="DD87">
        <v>1.85563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2.273</v>
      </c>
      <c r="DZ87">
        <v>0.018</v>
      </c>
      <c r="EA87">
        <v>2</v>
      </c>
      <c r="EB87">
        <v>495.056</v>
      </c>
      <c r="EC87">
        <v>347.858</v>
      </c>
      <c r="ED87">
        <v>17.5702</v>
      </c>
      <c r="EE87">
        <v>18.0628</v>
      </c>
      <c r="EF87">
        <v>29.9999</v>
      </c>
      <c r="EG87">
        <v>18.018</v>
      </c>
      <c r="EH87">
        <v>18.0196</v>
      </c>
      <c r="EI87">
        <v>12.7016</v>
      </c>
      <c r="EJ87">
        <v>28.9341</v>
      </c>
      <c r="EK87">
        <v>65.8866</v>
      </c>
      <c r="EL87">
        <v>17.5648</v>
      </c>
      <c r="EM87">
        <v>230.83</v>
      </c>
      <c r="EN87">
        <v>12.3003</v>
      </c>
      <c r="EO87">
        <v>102.513</v>
      </c>
      <c r="EP87">
        <v>102.898</v>
      </c>
    </row>
    <row r="88" spans="1:146">
      <c r="A88">
        <v>72</v>
      </c>
      <c r="B88">
        <v>1559399099.6</v>
      </c>
      <c r="C88">
        <v>142</v>
      </c>
      <c r="D88" t="s">
        <v>399</v>
      </c>
      <c r="E88" t="s">
        <v>400</v>
      </c>
      <c r="H88">
        <v>1559399089.26129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-0.0419925030010054</v>
      </c>
      <c r="AF88">
        <v>0.0471402633639383</v>
      </c>
      <c r="AG88">
        <v>3.50874851092093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1559399089.26129</v>
      </c>
      <c r="AU88">
        <v>189.737741935484</v>
      </c>
      <c r="AV88">
        <v>206.741387096774</v>
      </c>
      <c r="AW88">
        <v>13.9324806451613</v>
      </c>
      <c r="AX88">
        <v>12.3388741935484</v>
      </c>
      <c r="AY88">
        <v>500.020225806452</v>
      </c>
      <c r="AZ88">
        <v>101.271225806452</v>
      </c>
      <c r="BA88">
        <v>0.19997735483871</v>
      </c>
      <c r="BB88">
        <v>20.0116290322581</v>
      </c>
      <c r="BC88">
        <v>20.1841290322581</v>
      </c>
      <c r="BD88">
        <v>999.9</v>
      </c>
      <c r="BE88">
        <v>0</v>
      </c>
      <c r="BF88">
        <v>0</v>
      </c>
      <c r="BG88">
        <v>9999.57903225807</v>
      </c>
      <c r="BH88">
        <v>0</v>
      </c>
      <c r="BI88">
        <v>9.28297</v>
      </c>
      <c r="BJ88">
        <v>1499.97741935484</v>
      </c>
      <c r="BK88">
        <v>0.973005032258065</v>
      </c>
      <c r="BL88">
        <v>0.0269950096774194</v>
      </c>
      <c r="BM88">
        <v>0</v>
      </c>
      <c r="BN88">
        <v>2.32184516129032</v>
      </c>
      <c r="BO88">
        <v>0</v>
      </c>
      <c r="BP88">
        <v>24619.9032258065</v>
      </c>
      <c r="BQ88">
        <v>13121.8225806452</v>
      </c>
      <c r="BR88">
        <v>35.935</v>
      </c>
      <c r="BS88">
        <v>37.911</v>
      </c>
      <c r="BT88">
        <v>37.25</v>
      </c>
      <c r="BU88">
        <v>36.0741935483871</v>
      </c>
      <c r="BV88">
        <v>35.687</v>
      </c>
      <c r="BW88">
        <v>1459.48322580645</v>
      </c>
      <c r="BX88">
        <v>40.4938709677419</v>
      </c>
      <c r="BY88">
        <v>0</v>
      </c>
      <c r="BZ88">
        <v>1559399118.6</v>
      </c>
      <c r="CA88">
        <v>2.25082307692308</v>
      </c>
      <c r="CB88">
        <v>-1.16553163915697</v>
      </c>
      <c r="CC88">
        <v>73.220512950695</v>
      </c>
      <c r="CD88">
        <v>24624.4269230769</v>
      </c>
      <c r="CE88">
        <v>15</v>
      </c>
      <c r="CF88">
        <v>1559398911.1</v>
      </c>
      <c r="CG88" t="s">
        <v>251</v>
      </c>
      <c r="CH88">
        <v>2</v>
      </c>
      <c r="CI88">
        <v>2.273</v>
      </c>
      <c r="CJ88">
        <v>0.018</v>
      </c>
      <c r="CK88">
        <v>400</v>
      </c>
      <c r="CL88">
        <v>12</v>
      </c>
      <c r="CM88">
        <v>0.13</v>
      </c>
      <c r="CN88">
        <v>0.05</v>
      </c>
      <c r="CO88">
        <v>-16.9924170731707</v>
      </c>
      <c r="CP88">
        <v>-3.52027317073182</v>
      </c>
      <c r="CQ88">
        <v>0.356309334572684</v>
      </c>
      <c r="CR88">
        <v>0</v>
      </c>
      <c r="CS88">
        <v>2.27790294117647</v>
      </c>
      <c r="CT88">
        <v>-0.378937373231504</v>
      </c>
      <c r="CU88">
        <v>0.226553180986008</v>
      </c>
      <c r="CV88">
        <v>1</v>
      </c>
      <c r="CW88">
        <v>1.59355097560976</v>
      </c>
      <c r="CX88">
        <v>0.0178386062717773</v>
      </c>
      <c r="CY88">
        <v>0.00182257898872363</v>
      </c>
      <c r="CZ88">
        <v>1</v>
      </c>
      <c r="DA88">
        <v>2</v>
      </c>
      <c r="DB88">
        <v>3</v>
      </c>
      <c r="DC88" t="s">
        <v>282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</v>
      </c>
      <c r="DJ88">
        <v>1.85506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2.273</v>
      </c>
      <c r="DZ88">
        <v>0.018</v>
      </c>
      <c r="EA88">
        <v>2</v>
      </c>
      <c r="EB88">
        <v>494.941</v>
      </c>
      <c r="EC88">
        <v>347.848</v>
      </c>
      <c r="ED88">
        <v>17.5647</v>
      </c>
      <c r="EE88">
        <v>18.0616</v>
      </c>
      <c r="EF88">
        <v>29.9998</v>
      </c>
      <c r="EG88">
        <v>18.0168</v>
      </c>
      <c r="EH88">
        <v>18.0183</v>
      </c>
      <c r="EI88">
        <v>12.8395</v>
      </c>
      <c r="EJ88">
        <v>28.9341</v>
      </c>
      <c r="EK88">
        <v>65.8866</v>
      </c>
      <c r="EL88">
        <v>17.5542</v>
      </c>
      <c r="EM88">
        <v>235.83</v>
      </c>
      <c r="EN88">
        <v>12.2961</v>
      </c>
      <c r="EO88">
        <v>102.513</v>
      </c>
      <c r="EP88">
        <v>102.899</v>
      </c>
    </row>
    <row r="89" spans="1:146">
      <c r="A89">
        <v>73</v>
      </c>
      <c r="B89">
        <v>1559399101.6</v>
      </c>
      <c r="C89">
        <v>144</v>
      </c>
      <c r="D89" t="s">
        <v>401</v>
      </c>
      <c r="E89" t="s">
        <v>402</v>
      </c>
      <c r="H89">
        <v>1559399091.26129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-0.0419732603191242</v>
      </c>
      <c r="AF89">
        <v>0.0471186617677752</v>
      </c>
      <c r="AG89">
        <v>3.50747913883081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1559399091.26129</v>
      </c>
      <c r="AU89">
        <v>192.964419354839</v>
      </c>
      <c r="AV89">
        <v>210.100225806452</v>
      </c>
      <c r="AW89">
        <v>13.9329193548387</v>
      </c>
      <c r="AX89">
        <v>12.3386258064516</v>
      </c>
      <c r="AY89">
        <v>500.018838709677</v>
      </c>
      <c r="AZ89">
        <v>101.271193548387</v>
      </c>
      <c r="BA89">
        <v>0.200000709677419</v>
      </c>
      <c r="BB89">
        <v>20.0119741935484</v>
      </c>
      <c r="BC89">
        <v>20.1834483870968</v>
      </c>
      <c r="BD89">
        <v>999.9</v>
      </c>
      <c r="BE89">
        <v>0</v>
      </c>
      <c r="BF89">
        <v>0</v>
      </c>
      <c r="BG89">
        <v>9995</v>
      </c>
      <c r="BH89">
        <v>0</v>
      </c>
      <c r="BI89">
        <v>9.28297</v>
      </c>
      <c r="BJ89">
        <v>1499.97032258065</v>
      </c>
      <c r="BK89">
        <v>0.973004225806452</v>
      </c>
      <c r="BL89">
        <v>0.0269958032258065</v>
      </c>
      <c r="BM89">
        <v>0</v>
      </c>
      <c r="BN89">
        <v>2.2867935483871</v>
      </c>
      <c r="BO89">
        <v>0</v>
      </c>
      <c r="BP89">
        <v>24622.3193548387</v>
      </c>
      <c r="BQ89">
        <v>13121.7580645161</v>
      </c>
      <c r="BR89">
        <v>35.937</v>
      </c>
      <c r="BS89">
        <v>37.917</v>
      </c>
      <c r="BT89">
        <v>37.25</v>
      </c>
      <c r="BU89">
        <v>36.0802903225806</v>
      </c>
      <c r="BV89">
        <v>35.687</v>
      </c>
      <c r="BW89">
        <v>1459.47516129032</v>
      </c>
      <c r="BX89">
        <v>40.4948387096774</v>
      </c>
      <c r="BY89">
        <v>0</v>
      </c>
      <c r="BZ89">
        <v>1559399120.4</v>
      </c>
      <c r="CA89">
        <v>2.23851923076923</v>
      </c>
      <c r="CB89">
        <v>-0.788994881570375</v>
      </c>
      <c r="CC89">
        <v>66.6085470915646</v>
      </c>
      <c r="CD89">
        <v>24626.3115384615</v>
      </c>
      <c r="CE89">
        <v>15</v>
      </c>
      <c r="CF89">
        <v>1559398911.1</v>
      </c>
      <c r="CG89" t="s">
        <v>251</v>
      </c>
      <c r="CH89">
        <v>2</v>
      </c>
      <c r="CI89">
        <v>2.273</v>
      </c>
      <c r="CJ89">
        <v>0.018</v>
      </c>
      <c r="CK89">
        <v>400</v>
      </c>
      <c r="CL89">
        <v>12</v>
      </c>
      <c r="CM89">
        <v>0.13</v>
      </c>
      <c r="CN89">
        <v>0.05</v>
      </c>
      <c r="CO89">
        <v>-17.1263536585366</v>
      </c>
      <c r="CP89">
        <v>-3.50596097560971</v>
      </c>
      <c r="CQ89">
        <v>0.354561911135529</v>
      </c>
      <c r="CR89">
        <v>0</v>
      </c>
      <c r="CS89">
        <v>2.25085588235294</v>
      </c>
      <c r="CT89">
        <v>-0.53695181741335</v>
      </c>
      <c r="CU89">
        <v>0.245018125609439</v>
      </c>
      <c r="CV89">
        <v>1</v>
      </c>
      <c r="CW89">
        <v>1.5942243902439</v>
      </c>
      <c r="CX89">
        <v>0.0189871777003491</v>
      </c>
      <c r="CY89">
        <v>0.00194378691091046</v>
      </c>
      <c r="CZ89">
        <v>1</v>
      </c>
      <c r="DA89">
        <v>2</v>
      </c>
      <c r="DB89">
        <v>3</v>
      </c>
      <c r="DC89" t="s">
        <v>282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1.85507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2.273</v>
      </c>
      <c r="DZ89">
        <v>0.018</v>
      </c>
      <c r="EA89">
        <v>2</v>
      </c>
      <c r="EB89">
        <v>494.764</v>
      </c>
      <c r="EC89">
        <v>347.934</v>
      </c>
      <c r="ED89">
        <v>17.5601</v>
      </c>
      <c r="EE89">
        <v>18.0603</v>
      </c>
      <c r="EF89">
        <v>29.9998</v>
      </c>
      <c r="EG89">
        <v>18.0154</v>
      </c>
      <c r="EH89">
        <v>18.0171</v>
      </c>
      <c r="EI89">
        <v>12.996</v>
      </c>
      <c r="EJ89">
        <v>28.9341</v>
      </c>
      <c r="EK89">
        <v>65.8866</v>
      </c>
      <c r="EL89">
        <v>17.5542</v>
      </c>
      <c r="EM89">
        <v>240.83</v>
      </c>
      <c r="EN89">
        <v>12.2931</v>
      </c>
      <c r="EO89">
        <v>102.514</v>
      </c>
      <c r="EP89">
        <v>102.9</v>
      </c>
    </row>
    <row r="90" spans="1:146">
      <c r="A90">
        <v>74</v>
      </c>
      <c r="B90">
        <v>1559399103.6</v>
      </c>
      <c r="C90">
        <v>146</v>
      </c>
      <c r="D90" t="s">
        <v>403</v>
      </c>
      <c r="E90" t="s">
        <v>404</v>
      </c>
      <c r="H90">
        <v>1559399093.26129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-0.041976756027462</v>
      </c>
      <c r="AF90">
        <v>0.0471225860066253</v>
      </c>
      <c r="AG90">
        <v>3.50770975368436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1559399093.26129</v>
      </c>
      <c r="AU90">
        <v>196.196290322581</v>
      </c>
      <c r="AV90">
        <v>213.441483870968</v>
      </c>
      <c r="AW90">
        <v>13.9334612903226</v>
      </c>
      <c r="AX90">
        <v>12.3384580645161</v>
      </c>
      <c r="AY90">
        <v>500.018516129032</v>
      </c>
      <c r="AZ90">
        <v>101.271064516129</v>
      </c>
      <c r="BA90">
        <v>0.199976612903226</v>
      </c>
      <c r="BB90">
        <v>20.0120548387097</v>
      </c>
      <c r="BC90">
        <v>20.182835483871</v>
      </c>
      <c r="BD90">
        <v>999.9</v>
      </c>
      <c r="BE90">
        <v>0</v>
      </c>
      <c r="BF90">
        <v>0</v>
      </c>
      <c r="BG90">
        <v>9995.84516129032</v>
      </c>
      <c r="BH90">
        <v>0</v>
      </c>
      <c r="BI90">
        <v>9.28297</v>
      </c>
      <c r="BJ90">
        <v>1499.96258064516</v>
      </c>
      <c r="BK90">
        <v>0.973003580645161</v>
      </c>
      <c r="BL90">
        <v>0.0269964451612903</v>
      </c>
      <c r="BM90">
        <v>0</v>
      </c>
      <c r="BN90">
        <v>2.28456451612903</v>
      </c>
      <c r="BO90">
        <v>0</v>
      </c>
      <c r="BP90">
        <v>24624.564516129</v>
      </c>
      <c r="BQ90">
        <v>13121.6870967742</v>
      </c>
      <c r="BR90">
        <v>35.937</v>
      </c>
      <c r="BS90">
        <v>37.923</v>
      </c>
      <c r="BT90">
        <v>37.25</v>
      </c>
      <c r="BU90">
        <v>36.0863870967742</v>
      </c>
      <c r="BV90">
        <v>35.687</v>
      </c>
      <c r="BW90">
        <v>1459.4664516129</v>
      </c>
      <c r="BX90">
        <v>40.4958064516129</v>
      </c>
      <c r="BY90">
        <v>0</v>
      </c>
      <c r="BZ90">
        <v>1559399122.2</v>
      </c>
      <c r="CA90">
        <v>2.23371923076923</v>
      </c>
      <c r="CB90">
        <v>-0.61693333939475</v>
      </c>
      <c r="CC90">
        <v>60.2461540508595</v>
      </c>
      <c r="CD90">
        <v>24628.3923076923</v>
      </c>
      <c r="CE90">
        <v>15</v>
      </c>
      <c r="CF90">
        <v>1559398911.1</v>
      </c>
      <c r="CG90" t="s">
        <v>251</v>
      </c>
      <c r="CH90">
        <v>2</v>
      </c>
      <c r="CI90">
        <v>2.273</v>
      </c>
      <c r="CJ90">
        <v>0.018</v>
      </c>
      <c r="CK90">
        <v>400</v>
      </c>
      <c r="CL90">
        <v>12</v>
      </c>
      <c r="CM90">
        <v>0.13</v>
      </c>
      <c r="CN90">
        <v>0.05</v>
      </c>
      <c r="CO90">
        <v>-17.2371317073171</v>
      </c>
      <c r="CP90">
        <v>-3.65875818815336</v>
      </c>
      <c r="CQ90">
        <v>0.368548206092715</v>
      </c>
      <c r="CR90">
        <v>0</v>
      </c>
      <c r="CS90">
        <v>2.25196764705882</v>
      </c>
      <c r="CT90">
        <v>-0.500259822211184</v>
      </c>
      <c r="CU90">
        <v>0.24442831707595</v>
      </c>
      <c r="CV90">
        <v>1</v>
      </c>
      <c r="CW90">
        <v>1.59495146341463</v>
      </c>
      <c r="CX90">
        <v>0.0194090592334498</v>
      </c>
      <c r="CY90">
        <v>0.00198698271191323</v>
      </c>
      <c r="CZ90">
        <v>1</v>
      </c>
      <c r="DA90">
        <v>2</v>
      </c>
      <c r="DB90">
        <v>3</v>
      </c>
      <c r="DC90" t="s">
        <v>282</v>
      </c>
      <c r="DD90">
        <v>1.85563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1.85507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2.273</v>
      </c>
      <c r="DZ90">
        <v>0.018</v>
      </c>
      <c r="EA90">
        <v>2</v>
      </c>
      <c r="EB90">
        <v>494.987</v>
      </c>
      <c r="EC90">
        <v>347.866</v>
      </c>
      <c r="ED90">
        <v>17.5547</v>
      </c>
      <c r="EE90">
        <v>18.0591</v>
      </c>
      <c r="EF90">
        <v>29.9998</v>
      </c>
      <c r="EG90">
        <v>18.0142</v>
      </c>
      <c r="EH90">
        <v>18.0159</v>
      </c>
      <c r="EI90">
        <v>13.1163</v>
      </c>
      <c r="EJ90">
        <v>28.9341</v>
      </c>
      <c r="EK90">
        <v>65.8866</v>
      </c>
      <c r="EL90">
        <v>17.5542</v>
      </c>
      <c r="EM90">
        <v>240.83</v>
      </c>
      <c r="EN90">
        <v>12.2926</v>
      </c>
      <c r="EO90">
        <v>102.515</v>
      </c>
      <c r="EP90">
        <v>102.9</v>
      </c>
    </row>
    <row r="91" spans="1:146">
      <c r="A91">
        <v>75</v>
      </c>
      <c r="B91">
        <v>1559399105.6</v>
      </c>
      <c r="C91">
        <v>148</v>
      </c>
      <c r="D91" t="s">
        <v>405</v>
      </c>
      <c r="E91" t="s">
        <v>406</v>
      </c>
      <c r="H91">
        <v>1559399095.26129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-0.0419900409416657</v>
      </c>
      <c r="AF91">
        <v>0.0471374994866413</v>
      </c>
      <c r="AG91">
        <v>3.50858610897395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1559399095.26129</v>
      </c>
      <c r="AU91">
        <v>199.426741935484</v>
      </c>
      <c r="AV91">
        <v>216.786419354839</v>
      </c>
      <c r="AW91">
        <v>13.9338064516129</v>
      </c>
      <c r="AX91">
        <v>12.3382741935484</v>
      </c>
      <c r="AY91">
        <v>500.017451612903</v>
      </c>
      <c r="AZ91">
        <v>101.270838709677</v>
      </c>
      <c r="BA91">
        <v>0.199959290322581</v>
      </c>
      <c r="BB91">
        <v>20.0120225806452</v>
      </c>
      <c r="BC91">
        <v>20.181964516129</v>
      </c>
      <c r="BD91">
        <v>999.9</v>
      </c>
      <c r="BE91">
        <v>0</v>
      </c>
      <c r="BF91">
        <v>0</v>
      </c>
      <c r="BG91">
        <v>9999.03096774193</v>
      </c>
      <c r="BH91">
        <v>0</v>
      </c>
      <c r="BI91">
        <v>9.28354935483871</v>
      </c>
      <c r="BJ91">
        <v>1499.97967741935</v>
      </c>
      <c r="BK91">
        <v>0.973003258064516</v>
      </c>
      <c r="BL91">
        <v>0.0269967967741935</v>
      </c>
      <c r="BM91">
        <v>0</v>
      </c>
      <c r="BN91">
        <v>2.25142258064516</v>
      </c>
      <c r="BO91">
        <v>0</v>
      </c>
      <c r="BP91">
        <v>24627.0064516129</v>
      </c>
      <c r="BQ91">
        <v>13121.835483871</v>
      </c>
      <c r="BR91">
        <v>35.937</v>
      </c>
      <c r="BS91">
        <v>37.929</v>
      </c>
      <c r="BT91">
        <v>37.25</v>
      </c>
      <c r="BU91">
        <v>36.0924838709677</v>
      </c>
      <c r="BV91">
        <v>35.687</v>
      </c>
      <c r="BW91">
        <v>1459.48258064516</v>
      </c>
      <c r="BX91">
        <v>40.4967741935484</v>
      </c>
      <c r="BY91">
        <v>0</v>
      </c>
      <c r="BZ91">
        <v>1559399124.6</v>
      </c>
      <c r="CA91">
        <v>2.19066153846154</v>
      </c>
      <c r="CB91">
        <v>-0.292738471428285</v>
      </c>
      <c r="CC91">
        <v>54.3076924805477</v>
      </c>
      <c r="CD91">
        <v>24630.8038461538</v>
      </c>
      <c r="CE91">
        <v>15</v>
      </c>
      <c r="CF91">
        <v>1559398911.1</v>
      </c>
      <c r="CG91" t="s">
        <v>251</v>
      </c>
      <c r="CH91">
        <v>2</v>
      </c>
      <c r="CI91">
        <v>2.273</v>
      </c>
      <c r="CJ91">
        <v>0.018</v>
      </c>
      <c r="CK91">
        <v>400</v>
      </c>
      <c r="CL91">
        <v>12</v>
      </c>
      <c r="CM91">
        <v>0.13</v>
      </c>
      <c r="CN91">
        <v>0.05</v>
      </c>
      <c r="CO91">
        <v>-17.3483780487805</v>
      </c>
      <c r="CP91">
        <v>-3.64797700348439</v>
      </c>
      <c r="CQ91">
        <v>0.367841509821026</v>
      </c>
      <c r="CR91">
        <v>0</v>
      </c>
      <c r="CS91">
        <v>2.21893235294118</v>
      </c>
      <c r="CT91">
        <v>-0.653197245524017</v>
      </c>
      <c r="CU91">
        <v>0.240985703408739</v>
      </c>
      <c r="CV91">
        <v>1</v>
      </c>
      <c r="CW91">
        <v>1.59550317073171</v>
      </c>
      <c r="CX91">
        <v>0.0187593031358888</v>
      </c>
      <c r="CY91">
        <v>0.00194010992776861</v>
      </c>
      <c r="CZ91">
        <v>1</v>
      </c>
      <c r="DA91">
        <v>2</v>
      </c>
      <c r="DB91">
        <v>3</v>
      </c>
      <c r="DC91" t="s">
        <v>282</v>
      </c>
      <c r="DD91">
        <v>1.85564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1.85509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2.273</v>
      </c>
      <c r="DZ91">
        <v>0.018</v>
      </c>
      <c r="EA91">
        <v>2</v>
      </c>
      <c r="EB91">
        <v>495.091</v>
      </c>
      <c r="EC91">
        <v>347.855</v>
      </c>
      <c r="ED91">
        <v>17.5505</v>
      </c>
      <c r="EE91">
        <v>18.0577</v>
      </c>
      <c r="EF91">
        <v>29.9998</v>
      </c>
      <c r="EG91">
        <v>18.0128</v>
      </c>
      <c r="EH91">
        <v>18.0145</v>
      </c>
      <c r="EI91">
        <v>13.2539</v>
      </c>
      <c r="EJ91">
        <v>28.9341</v>
      </c>
      <c r="EK91">
        <v>65.8866</v>
      </c>
      <c r="EL91">
        <v>17.5434</v>
      </c>
      <c r="EM91">
        <v>245.83</v>
      </c>
      <c r="EN91">
        <v>12.2911</v>
      </c>
      <c r="EO91">
        <v>102.516</v>
      </c>
      <c r="EP91">
        <v>102.901</v>
      </c>
    </row>
    <row r="92" spans="1:146">
      <c r="A92">
        <v>76</v>
      </c>
      <c r="B92">
        <v>1559399107.6</v>
      </c>
      <c r="C92">
        <v>150</v>
      </c>
      <c r="D92" t="s">
        <v>407</v>
      </c>
      <c r="E92" t="s">
        <v>408</v>
      </c>
      <c r="H92">
        <v>1559399097.26129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-0.0419807516318846</v>
      </c>
      <c r="AF92">
        <v>0.0471270714226238</v>
      </c>
      <c r="AG92">
        <v>3.50797333880959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1559399097.26129</v>
      </c>
      <c r="AU92">
        <v>202.658548387097</v>
      </c>
      <c r="AV92">
        <v>220.150516129032</v>
      </c>
      <c r="AW92">
        <v>13.9340612903226</v>
      </c>
      <c r="AX92">
        <v>12.3380129032258</v>
      </c>
      <c r="AY92">
        <v>500.016322580645</v>
      </c>
      <c r="AZ92">
        <v>101.270677419355</v>
      </c>
      <c r="BA92">
        <v>0.199983032258065</v>
      </c>
      <c r="BB92">
        <v>20.0120548387097</v>
      </c>
      <c r="BC92">
        <v>20.1813483870968</v>
      </c>
      <c r="BD92">
        <v>999.9</v>
      </c>
      <c r="BE92">
        <v>0</v>
      </c>
      <c r="BF92">
        <v>0</v>
      </c>
      <c r="BG92">
        <v>9996.83483870968</v>
      </c>
      <c r="BH92">
        <v>0</v>
      </c>
      <c r="BI92">
        <v>9.28617870967742</v>
      </c>
      <c r="BJ92">
        <v>1499.98741935484</v>
      </c>
      <c r="BK92">
        <v>0.973003258064516</v>
      </c>
      <c r="BL92">
        <v>0.0269967967741935</v>
      </c>
      <c r="BM92">
        <v>0</v>
      </c>
      <c r="BN92">
        <v>2.25060967741935</v>
      </c>
      <c r="BO92">
        <v>0</v>
      </c>
      <c r="BP92">
        <v>24629.0838709677</v>
      </c>
      <c r="BQ92">
        <v>13121.9032258065</v>
      </c>
      <c r="BR92">
        <v>35.937</v>
      </c>
      <c r="BS92">
        <v>37.933</v>
      </c>
      <c r="BT92">
        <v>37.25</v>
      </c>
      <c r="BU92">
        <v>36.0985806451613</v>
      </c>
      <c r="BV92">
        <v>35.687</v>
      </c>
      <c r="BW92">
        <v>1459.49032258065</v>
      </c>
      <c r="BX92">
        <v>40.4967741935484</v>
      </c>
      <c r="BY92">
        <v>0</v>
      </c>
      <c r="BZ92">
        <v>1559399126.4</v>
      </c>
      <c r="CA92">
        <v>2.18737307692308</v>
      </c>
      <c r="CB92">
        <v>0.398252988987305</v>
      </c>
      <c r="CC92">
        <v>46.687179697521</v>
      </c>
      <c r="CD92">
        <v>24632.4461538462</v>
      </c>
      <c r="CE92">
        <v>15</v>
      </c>
      <c r="CF92">
        <v>1559398911.1</v>
      </c>
      <c r="CG92" t="s">
        <v>251</v>
      </c>
      <c r="CH92">
        <v>2</v>
      </c>
      <c r="CI92">
        <v>2.273</v>
      </c>
      <c r="CJ92">
        <v>0.018</v>
      </c>
      <c r="CK92">
        <v>400</v>
      </c>
      <c r="CL92">
        <v>12</v>
      </c>
      <c r="CM92">
        <v>0.13</v>
      </c>
      <c r="CN92">
        <v>0.05</v>
      </c>
      <c r="CO92">
        <v>-17.4826829268293</v>
      </c>
      <c r="CP92">
        <v>-3.56034564459931</v>
      </c>
      <c r="CQ92">
        <v>0.358280224774693</v>
      </c>
      <c r="CR92">
        <v>0</v>
      </c>
      <c r="CS92">
        <v>2.23497352941176</v>
      </c>
      <c r="CT92">
        <v>-0.569928994082908</v>
      </c>
      <c r="CU92">
        <v>0.239000832276207</v>
      </c>
      <c r="CV92">
        <v>1</v>
      </c>
      <c r="CW92">
        <v>1.5960056097561</v>
      </c>
      <c r="CX92">
        <v>0.0178779094076658</v>
      </c>
      <c r="CY92">
        <v>0.00187238734889315</v>
      </c>
      <c r="CZ92">
        <v>1</v>
      </c>
      <c r="DA92">
        <v>2</v>
      </c>
      <c r="DB92">
        <v>3</v>
      </c>
      <c r="DC92" t="s">
        <v>282</v>
      </c>
      <c r="DD92">
        <v>1.85564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2.273</v>
      </c>
      <c r="DZ92">
        <v>0.018</v>
      </c>
      <c r="EA92">
        <v>2</v>
      </c>
      <c r="EB92">
        <v>494.887</v>
      </c>
      <c r="EC92">
        <v>347.93</v>
      </c>
      <c r="ED92">
        <v>17.5461</v>
      </c>
      <c r="EE92">
        <v>18.0565</v>
      </c>
      <c r="EF92">
        <v>29.9998</v>
      </c>
      <c r="EG92">
        <v>18.0116</v>
      </c>
      <c r="EH92">
        <v>18.0133</v>
      </c>
      <c r="EI92">
        <v>13.4105</v>
      </c>
      <c r="EJ92">
        <v>28.9341</v>
      </c>
      <c r="EK92">
        <v>65.8866</v>
      </c>
      <c r="EL92">
        <v>17.5434</v>
      </c>
      <c r="EM92">
        <v>250.83</v>
      </c>
      <c r="EN92">
        <v>12.2855</v>
      </c>
      <c r="EO92">
        <v>102.516</v>
      </c>
      <c r="EP92">
        <v>102.901</v>
      </c>
    </row>
    <row r="93" spans="1:146">
      <c r="A93">
        <v>77</v>
      </c>
      <c r="B93">
        <v>1559399109.6</v>
      </c>
      <c r="C93">
        <v>152</v>
      </c>
      <c r="D93" t="s">
        <v>409</v>
      </c>
      <c r="E93" t="s">
        <v>410</v>
      </c>
      <c r="H93">
        <v>1559399099.26129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-0.0419967125850061</v>
      </c>
      <c r="AF93">
        <v>0.0471449889907589</v>
      </c>
      <c r="AG93">
        <v>3.50902617501153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1559399099.26129</v>
      </c>
      <c r="AU93">
        <v>205.893387096774</v>
      </c>
      <c r="AV93">
        <v>223.492096774194</v>
      </c>
      <c r="AW93">
        <v>13.9345935483871</v>
      </c>
      <c r="AX93">
        <v>12.3378161290323</v>
      </c>
      <c r="AY93">
        <v>500.015612903226</v>
      </c>
      <c r="AZ93">
        <v>101.270580645161</v>
      </c>
      <c r="BA93">
        <v>0.199951677419355</v>
      </c>
      <c r="BB93">
        <v>20.0121741935484</v>
      </c>
      <c r="BC93">
        <v>20.1805741935484</v>
      </c>
      <c r="BD93">
        <v>999.9</v>
      </c>
      <c r="BE93">
        <v>0</v>
      </c>
      <c r="BF93">
        <v>0</v>
      </c>
      <c r="BG93">
        <v>10000.6451612903</v>
      </c>
      <c r="BH93">
        <v>0</v>
      </c>
      <c r="BI93">
        <v>9.2901</v>
      </c>
      <c r="BJ93">
        <v>1499.97935483871</v>
      </c>
      <c r="BK93">
        <v>0.973003096774194</v>
      </c>
      <c r="BL93">
        <v>0.0269969419354839</v>
      </c>
      <c r="BM93">
        <v>0</v>
      </c>
      <c r="BN93">
        <v>2.19876774193548</v>
      </c>
      <c r="BO93">
        <v>0</v>
      </c>
      <c r="BP93">
        <v>24630.7032258065</v>
      </c>
      <c r="BQ93">
        <v>13121.8322580645</v>
      </c>
      <c r="BR93">
        <v>35.937</v>
      </c>
      <c r="BS93">
        <v>37.935</v>
      </c>
      <c r="BT93">
        <v>37.25</v>
      </c>
      <c r="BU93">
        <v>36.1046774193548</v>
      </c>
      <c r="BV93">
        <v>35.6890322580645</v>
      </c>
      <c r="BW93">
        <v>1459.48225806452</v>
      </c>
      <c r="BX93">
        <v>40.4967741935484</v>
      </c>
      <c r="BY93">
        <v>0</v>
      </c>
      <c r="BZ93">
        <v>1559399128.2</v>
      </c>
      <c r="CA93">
        <v>2.19131538461538</v>
      </c>
      <c r="CB93">
        <v>-0.249463237572089</v>
      </c>
      <c r="CC93">
        <v>39.4666669442362</v>
      </c>
      <c r="CD93">
        <v>24633.4846153846</v>
      </c>
      <c r="CE93">
        <v>15</v>
      </c>
      <c r="CF93">
        <v>1559398911.1</v>
      </c>
      <c r="CG93" t="s">
        <v>251</v>
      </c>
      <c r="CH93">
        <v>2</v>
      </c>
      <c r="CI93">
        <v>2.273</v>
      </c>
      <c r="CJ93">
        <v>0.018</v>
      </c>
      <c r="CK93">
        <v>400</v>
      </c>
      <c r="CL93">
        <v>12</v>
      </c>
      <c r="CM93">
        <v>0.13</v>
      </c>
      <c r="CN93">
        <v>0.05</v>
      </c>
      <c r="CO93">
        <v>-17.5912</v>
      </c>
      <c r="CP93">
        <v>-3.60463275261324</v>
      </c>
      <c r="CQ93">
        <v>0.362400698594061</v>
      </c>
      <c r="CR93">
        <v>0</v>
      </c>
      <c r="CS93">
        <v>2.19609117647059</v>
      </c>
      <c r="CT93">
        <v>-0.288645148366024</v>
      </c>
      <c r="CU93">
        <v>0.221427837624555</v>
      </c>
      <c r="CV93">
        <v>1</v>
      </c>
      <c r="CW93">
        <v>1.59670780487805</v>
      </c>
      <c r="CX93">
        <v>0.020684529616725</v>
      </c>
      <c r="CY93">
        <v>0.0021615616669381</v>
      </c>
      <c r="CZ93">
        <v>1</v>
      </c>
      <c r="DA93">
        <v>2</v>
      </c>
      <c r="DB93">
        <v>3</v>
      </c>
      <c r="DC93" t="s">
        <v>282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1.85511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2.273</v>
      </c>
      <c r="DZ93">
        <v>0.018</v>
      </c>
      <c r="EA93">
        <v>2</v>
      </c>
      <c r="EB93">
        <v>494.89</v>
      </c>
      <c r="EC93">
        <v>347.848</v>
      </c>
      <c r="ED93">
        <v>17.5412</v>
      </c>
      <c r="EE93">
        <v>18.0555</v>
      </c>
      <c r="EF93">
        <v>29.9998</v>
      </c>
      <c r="EG93">
        <v>18.0105</v>
      </c>
      <c r="EH93">
        <v>18.012</v>
      </c>
      <c r="EI93">
        <v>13.5296</v>
      </c>
      <c r="EJ93">
        <v>28.9341</v>
      </c>
      <c r="EK93">
        <v>65.8866</v>
      </c>
      <c r="EL93">
        <v>17.5292</v>
      </c>
      <c r="EM93">
        <v>250.83</v>
      </c>
      <c r="EN93">
        <v>12.2859</v>
      </c>
      <c r="EO93">
        <v>102.516</v>
      </c>
      <c r="EP93">
        <v>102.902</v>
      </c>
    </row>
    <row r="94" spans="1:146">
      <c r="A94">
        <v>78</v>
      </c>
      <c r="B94">
        <v>1559399111.6</v>
      </c>
      <c r="C94">
        <v>154</v>
      </c>
      <c r="D94" t="s">
        <v>411</v>
      </c>
      <c r="E94" t="s">
        <v>412</v>
      </c>
      <c r="H94">
        <v>1559399101.26129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-0.0420002536165631</v>
      </c>
      <c r="AF94">
        <v>0.0471489641088931</v>
      </c>
      <c r="AG94">
        <v>3.50925973378522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1559399101.26129</v>
      </c>
      <c r="AU94">
        <v>209.125935483871</v>
      </c>
      <c r="AV94">
        <v>226.83635483871</v>
      </c>
      <c r="AW94">
        <v>13.9351903225806</v>
      </c>
      <c r="AX94">
        <v>12.3376483870968</v>
      </c>
      <c r="AY94">
        <v>500.014129032258</v>
      </c>
      <c r="AZ94">
        <v>101.270322580645</v>
      </c>
      <c r="BA94">
        <v>0.199984451612903</v>
      </c>
      <c r="BB94">
        <v>20.0122548387097</v>
      </c>
      <c r="BC94">
        <v>20.1798903225806</v>
      </c>
      <c r="BD94">
        <v>999.9</v>
      </c>
      <c r="BE94">
        <v>0</v>
      </c>
      <c r="BF94">
        <v>0</v>
      </c>
      <c r="BG94">
        <v>10001.5138709677</v>
      </c>
      <c r="BH94">
        <v>0</v>
      </c>
      <c r="BI94">
        <v>9.29344193548387</v>
      </c>
      <c r="BJ94">
        <v>1499.98129032258</v>
      </c>
      <c r="BK94">
        <v>0.973001806451613</v>
      </c>
      <c r="BL94">
        <v>0.0269982193548387</v>
      </c>
      <c r="BM94">
        <v>0</v>
      </c>
      <c r="BN94">
        <v>2.15874193548387</v>
      </c>
      <c r="BO94">
        <v>0</v>
      </c>
      <c r="BP94">
        <v>24632.1806451613</v>
      </c>
      <c r="BQ94">
        <v>13121.8419354839</v>
      </c>
      <c r="BR94">
        <v>35.941064516129</v>
      </c>
      <c r="BS94">
        <v>37.9390322580645</v>
      </c>
      <c r="BT94">
        <v>37.25</v>
      </c>
      <c r="BU94">
        <v>36.1107741935484</v>
      </c>
      <c r="BV94">
        <v>35.6930967741935</v>
      </c>
      <c r="BW94">
        <v>1459.48225806452</v>
      </c>
      <c r="BX94">
        <v>40.4987096774194</v>
      </c>
      <c r="BY94">
        <v>0</v>
      </c>
      <c r="BZ94">
        <v>1559399130.6</v>
      </c>
      <c r="CA94">
        <v>2.16553076923077</v>
      </c>
      <c r="CB94">
        <v>-0.110988031360334</v>
      </c>
      <c r="CC94">
        <v>29.5829062709401</v>
      </c>
      <c r="CD94">
        <v>24634.8038461538</v>
      </c>
      <c r="CE94">
        <v>15</v>
      </c>
      <c r="CF94">
        <v>1559398911.1</v>
      </c>
      <c r="CG94" t="s">
        <v>251</v>
      </c>
      <c r="CH94">
        <v>2</v>
      </c>
      <c r="CI94">
        <v>2.273</v>
      </c>
      <c r="CJ94">
        <v>0.018</v>
      </c>
      <c r="CK94">
        <v>400</v>
      </c>
      <c r="CL94">
        <v>12</v>
      </c>
      <c r="CM94">
        <v>0.13</v>
      </c>
      <c r="CN94">
        <v>0.05</v>
      </c>
      <c r="CO94">
        <v>-17.699856097561</v>
      </c>
      <c r="CP94">
        <v>-3.52490174216024</v>
      </c>
      <c r="CQ94">
        <v>0.355750286528709</v>
      </c>
      <c r="CR94">
        <v>0</v>
      </c>
      <c r="CS94">
        <v>2.16623235294118</v>
      </c>
      <c r="CT94">
        <v>-0.074245398773025</v>
      </c>
      <c r="CU94">
        <v>0.20076175626054</v>
      </c>
      <c r="CV94">
        <v>1</v>
      </c>
      <c r="CW94">
        <v>1.59746048780488</v>
      </c>
      <c r="CX94">
        <v>0.0232931707317069</v>
      </c>
      <c r="CY94">
        <v>0.00240762604585524</v>
      </c>
      <c r="CZ94">
        <v>1</v>
      </c>
      <c r="DA94">
        <v>2</v>
      </c>
      <c r="DB94">
        <v>3</v>
      </c>
      <c r="DC94" t="s">
        <v>282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1.8551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2.273</v>
      </c>
      <c r="DZ94">
        <v>0.018</v>
      </c>
      <c r="EA94">
        <v>2</v>
      </c>
      <c r="EB94">
        <v>494.979</v>
      </c>
      <c r="EC94">
        <v>347.827</v>
      </c>
      <c r="ED94">
        <v>17.537</v>
      </c>
      <c r="EE94">
        <v>18.0544</v>
      </c>
      <c r="EF94">
        <v>29.9998</v>
      </c>
      <c r="EG94">
        <v>18.0091</v>
      </c>
      <c r="EH94">
        <v>18.0108</v>
      </c>
      <c r="EI94">
        <v>13.6672</v>
      </c>
      <c r="EJ94">
        <v>28.9341</v>
      </c>
      <c r="EK94">
        <v>65.8866</v>
      </c>
      <c r="EL94">
        <v>17.5292</v>
      </c>
      <c r="EM94">
        <v>255.83</v>
      </c>
      <c r="EN94">
        <v>12.2821</v>
      </c>
      <c r="EO94">
        <v>102.515</v>
      </c>
      <c r="EP94">
        <v>102.902</v>
      </c>
    </row>
    <row r="95" spans="1:146">
      <c r="A95">
        <v>79</v>
      </c>
      <c r="B95">
        <v>1559399113.6</v>
      </c>
      <c r="C95">
        <v>156</v>
      </c>
      <c r="D95" t="s">
        <v>413</v>
      </c>
      <c r="E95" t="s">
        <v>414</v>
      </c>
      <c r="H95">
        <v>1559399103.26129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-0.0419705659958895</v>
      </c>
      <c r="AF95">
        <v>0.0471156371539085</v>
      </c>
      <c r="AG95">
        <v>3.50730138741063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1559399103.26129</v>
      </c>
      <c r="AU95">
        <v>212.356</v>
      </c>
      <c r="AV95">
        <v>230.201580645161</v>
      </c>
      <c r="AW95">
        <v>13.9356483870968</v>
      </c>
      <c r="AX95">
        <v>12.3373612903226</v>
      </c>
      <c r="AY95">
        <v>500.016193548387</v>
      </c>
      <c r="AZ95">
        <v>101.270193548387</v>
      </c>
      <c r="BA95">
        <v>0.200024258064516</v>
      </c>
      <c r="BB95">
        <v>20.012335483871</v>
      </c>
      <c r="BC95">
        <v>20.1804903225806</v>
      </c>
      <c r="BD95">
        <v>999.9</v>
      </c>
      <c r="BE95">
        <v>0</v>
      </c>
      <c r="BF95">
        <v>0</v>
      </c>
      <c r="BG95">
        <v>9994.45709677419</v>
      </c>
      <c r="BH95">
        <v>0</v>
      </c>
      <c r="BI95">
        <v>9.29745225806452</v>
      </c>
      <c r="BJ95">
        <v>1499.98129032258</v>
      </c>
      <c r="BK95">
        <v>0.973001806451613</v>
      </c>
      <c r="BL95">
        <v>0.0269982193548387</v>
      </c>
      <c r="BM95">
        <v>0</v>
      </c>
      <c r="BN95">
        <v>2.16483548387097</v>
      </c>
      <c r="BO95">
        <v>0</v>
      </c>
      <c r="BP95">
        <v>24633.3774193548</v>
      </c>
      <c r="BQ95">
        <v>13121.8419354839</v>
      </c>
      <c r="BR95">
        <v>35.941064516129</v>
      </c>
      <c r="BS95">
        <v>37.9390322580645</v>
      </c>
      <c r="BT95">
        <v>37.25</v>
      </c>
      <c r="BU95">
        <v>36.1168709677419</v>
      </c>
      <c r="BV95">
        <v>35.6951290322581</v>
      </c>
      <c r="BW95">
        <v>1459.48225806452</v>
      </c>
      <c r="BX95">
        <v>40.4987096774194</v>
      </c>
      <c r="BY95">
        <v>0</v>
      </c>
      <c r="BZ95">
        <v>1559399132.4</v>
      </c>
      <c r="CA95">
        <v>2.17191538461538</v>
      </c>
      <c r="CB95">
        <v>0.0369094075763377</v>
      </c>
      <c r="CC95">
        <v>24.2803421049567</v>
      </c>
      <c r="CD95">
        <v>24635.9307692308</v>
      </c>
      <c r="CE95">
        <v>15</v>
      </c>
      <c r="CF95">
        <v>1559398911.1</v>
      </c>
      <c r="CG95" t="s">
        <v>251</v>
      </c>
      <c r="CH95">
        <v>2</v>
      </c>
      <c r="CI95">
        <v>2.273</v>
      </c>
      <c r="CJ95">
        <v>0.018</v>
      </c>
      <c r="CK95">
        <v>400</v>
      </c>
      <c r="CL95">
        <v>12</v>
      </c>
      <c r="CM95">
        <v>0.13</v>
      </c>
      <c r="CN95">
        <v>0.05</v>
      </c>
      <c r="CO95">
        <v>-17.8359609756098</v>
      </c>
      <c r="CP95">
        <v>-3.45278675958193</v>
      </c>
      <c r="CQ95">
        <v>0.347499422619663</v>
      </c>
      <c r="CR95">
        <v>0</v>
      </c>
      <c r="CS95">
        <v>2.18902941176471</v>
      </c>
      <c r="CT95">
        <v>-0.353852916314453</v>
      </c>
      <c r="CU95">
        <v>0.169532739384413</v>
      </c>
      <c r="CV95">
        <v>1</v>
      </c>
      <c r="CW95">
        <v>1.59822097560976</v>
      </c>
      <c r="CX95">
        <v>0.0218619512195128</v>
      </c>
      <c r="CY95">
        <v>0.00227172203392164</v>
      </c>
      <c r="CZ95">
        <v>1</v>
      </c>
      <c r="DA95">
        <v>2</v>
      </c>
      <c r="DB95">
        <v>3</v>
      </c>
      <c r="DC95" t="s">
        <v>282</v>
      </c>
      <c r="DD95">
        <v>1.85563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1.85509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2.273</v>
      </c>
      <c r="DZ95">
        <v>0.018</v>
      </c>
      <c r="EA95">
        <v>2</v>
      </c>
      <c r="EB95">
        <v>494.848</v>
      </c>
      <c r="EC95">
        <v>347.973</v>
      </c>
      <c r="ED95">
        <v>17.5309</v>
      </c>
      <c r="EE95">
        <v>18.0529</v>
      </c>
      <c r="EF95">
        <v>29.9998</v>
      </c>
      <c r="EG95">
        <v>18.0079</v>
      </c>
      <c r="EH95">
        <v>18.0096</v>
      </c>
      <c r="EI95">
        <v>13.8237</v>
      </c>
      <c r="EJ95">
        <v>28.9341</v>
      </c>
      <c r="EK95">
        <v>65.8866</v>
      </c>
      <c r="EL95">
        <v>17.5292</v>
      </c>
      <c r="EM95">
        <v>260.83</v>
      </c>
      <c r="EN95">
        <v>12.2806</v>
      </c>
      <c r="EO95">
        <v>102.515</v>
      </c>
      <c r="EP95">
        <v>102.901</v>
      </c>
    </row>
    <row r="96" spans="1:146">
      <c r="A96">
        <v>80</v>
      </c>
      <c r="B96">
        <v>1559399115.6</v>
      </c>
      <c r="C96">
        <v>158</v>
      </c>
      <c r="D96" t="s">
        <v>415</v>
      </c>
      <c r="E96" t="s">
        <v>416</v>
      </c>
      <c r="H96">
        <v>1559399105.26129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-0.0419626074853633</v>
      </c>
      <c r="AF96">
        <v>0.047106703028639</v>
      </c>
      <c r="AG96">
        <v>3.50677632053705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1559399105.26129</v>
      </c>
      <c r="AU96">
        <v>215.585870967742</v>
      </c>
      <c r="AV96">
        <v>233.539741935484</v>
      </c>
      <c r="AW96">
        <v>13.9360258064516</v>
      </c>
      <c r="AX96">
        <v>12.3371129032258</v>
      </c>
      <c r="AY96">
        <v>500.017387096774</v>
      </c>
      <c r="AZ96">
        <v>101.270193548387</v>
      </c>
      <c r="BA96">
        <v>0.199994806451613</v>
      </c>
      <c r="BB96">
        <v>20.0124806451613</v>
      </c>
      <c r="BC96">
        <v>20.1809387096774</v>
      </c>
      <c r="BD96">
        <v>999.9</v>
      </c>
      <c r="BE96">
        <v>0</v>
      </c>
      <c r="BF96">
        <v>0</v>
      </c>
      <c r="BG96">
        <v>9992.56193548387</v>
      </c>
      <c r="BH96">
        <v>0</v>
      </c>
      <c r="BI96">
        <v>9.30271064516129</v>
      </c>
      <c r="BJ96">
        <v>1499.98</v>
      </c>
      <c r="BK96">
        <v>0.973003258064516</v>
      </c>
      <c r="BL96">
        <v>0.0269967967741935</v>
      </c>
      <c r="BM96">
        <v>0</v>
      </c>
      <c r="BN96">
        <v>2.17196774193548</v>
      </c>
      <c r="BO96">
        <v>0</v>
      </c>
      <c r="BP96">
        <v>24634.3516129032</v>
      </c>
      <c r="BQ96">
        <v>13121.8387096774</v>
      </c>
      <c r="BR96">
        <v>35.9451290322581</v>
      </c>
      <c r="BS96">
        <v>37.9390322580645</v>
      </c>
      <c r="BT96">
        <v>37.25</v>
      </c>
      <c r="BU96">
        <v>36.1229677419355</v>
      </c>
      <c r="BV96">
        <v>35.6971612903226</v>
      </c>
      <c r="BW96">
        <v>1459.48322580645</v>
      </c>
      <c r="BX96">
        <v>40.4967741935484</v>
      </c>
      <c r="BY96">
        <v>0</v>
      </c>
      <c r="BZ96">
        <v>1559399134.2</v>
      </c>
      <c r="CA96">
        <v>2.19996153846154</v>
      </c>
      <c r="CB96">
        <v>0.0676991433986603</v>
      </c>
      <c r="CC96">
        <v>16.1128206786352</v>
      </c>
      <c r="CD96">
        <v>24636.3115384615</v>
      </c>
      <c r="CE96">
        <v>15</v>
      </c>
      <c r="CF96">
        <v>1559398911.1</v>
      </c>
      <c r="CG96" t="s">
        <v>251</v>
      </c>
      <c r="CH96">
        <v>2</v>
      </c>
      <c r="CI96">
        <v>2.273</v>
      </c>
      <c r="CJ96">
        <v>0.018</v>
      </c>
      <c r="CK96">
        <v>400</v>
      </c>
      <c r="CL96">
        <v>12</v>
      </c>
      <c r="CM96">
        <v>0.13</v>
      </c>
      <c r="CN96">
        <v>0.05</v>
      </c>
      <c r="CO96">
        <v>-17.9460170731707</v>
      </c>
      <c r="CP96">
        <v>-3.48340139372826</v>
      </c>
      <c r="CQ96">
        <v>0.350636049864535</v>
      </c>
      <c r="CR96">
        <v>0</v>
      </c>
      <c r="CS96">
        <v>2.19555</v>
      </c>
      <c r="CT96">
        <v>0.0503167647427127</v>
      </c>
      <c r="CU96">
        <v>0.17009504133935</v>
      </c>
      <c r="CV96">
        <v>1</v>
      </c>
      <c r="CW96">
        <v>1.59886121951219</v>
      </c>
      <c r="CX96">
        <v>0.0204033449477347</v>
      </c>
      <c r="CY96">
        <v>0.00214802710970079</v>
      </c>
      <c r="CZ96">
        <v>1</v>
      </c>
      <c r="DA96">
        <v>2</v>
      </c>
      <c r="DB96">
        <v>3</v>
      </c>
      <c r="DC96" t="s">
        <v>282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1.85507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2.273</v>
      </c>
      <c r="DZ96">
        <v>0.018</v>
      </c>
      <c r="EA96">
        <v>2</v>
      </c>
      <c r="EB96">
        <v>494.996</v>
      </c>
      <c r="EC96">
        <v>347.927</v>
      </c>
      <c r="ED96">
        <v>17.5258</v>
      </c>
      <c r="EE96">
        <v>18.0518</v>
      </c>
      <c r="EF96">
        <v>29.9998</v>
      </c>
      <c r="EG96">
        <v>18.0065</v>
      </c>
      <c r="EH96">
        <v>18.0082</v>
      </c>
      <c r="EI96">
        <v>13.9431</v>
      </c>
      <c r="EJ96">
        <v>28.9341</v>
      </c>
      <c r="EK96">
        <v>65.8866</v>
      </c>
      <c r="EL96">
        <v>17.5151</v>
      </c>
      <c r="EM96">
        <v>260.83</v>
      </c>
      <c r="EN96">
        <v>12.2762</v>
      </c>
      <c r="EO96">
        <v>102.516</v>
      </c>
      <c r="EP96">
        <v>102.901</v>
      </c>
    </row>
    <row r="97" spans="1:146">
      <c r="A97">
        <v>81</v>
      </c>
      <c r="B97">
        <v>1559399117.6</v>
      </c>
      <c r="C97">
        <v>160</v>
      </c>
      <c r="D97" t="s">
        <v>417</v>
      </c>
      <c r="E97" t="s">
        <v>418</v>
      </c>
      <c r="H97">
        <v>1559399107.26129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-0.0419679151433962</v>
      </c>
      <c r="AF97">
        <v>0.0471126613397573</v>
      </c>
      <c r="AG97">
        <v>3.50712649993858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1559399107.26129</v>
      </c>
      <c r="AU97">
        <v>218.812451612903</v>
      </c>
      <c r="AV97">
        <v>236.87264516129</v>
      </c>
      <c r="AW97">
        <v>13.9365225806452</v>
      </c>
      <c r="AX97">
        <v>12.3369419354839</v>
      </c>
      <c r="AY97">
        <v>500.013903225806</v>
      </c>
      <c r="AZ97">
        <v>101.270161290323</v>
      </c>
      <c r="BA97">
        <v>0.199985</v>
      </c>
      <c r="BB97">
        <v>20.012635483871</v>
      </c>
      <c r="BC97">
        <v>20.1809193548387</v>
      </c>
      <c r="BD97">
        <v>999.9</v>
      </c>
      <c r="BE97">
        <v>0</v>
      </c>
      <c r="BF97">
        <v>0</v>
      </c>
      <c r="BG97">
        <v>9993.82903225807</v>
      </c>
      <c r="BH97">
        <v>0</v>
      </c>
      <c r="BI97">
        <v>9.30805838709677</v>
      </c>
      <c r="BJ97">
        <v>1499.98870967742</v>
      </c>
      <c r="BK97">
        <v>0.973003419354839</v>
      </c>
      <c r="BL97">
        <v>0.0269966451612903</v>
      </c>
      <c r="BM97">
        <v>0</v>
      </c>
      <c r="BN97">
        <v>2.15403548387097</v>
      </c>
      <c r="BO97">
        <v>0</v>
      </c>
      <c r="BP97">
        <v>24635.1838709677</v>
      </c>
      <c r="BQ97">
        <v>13121.9161290323</v>
      </c>
      <c r="BR97">
        <v>35.9471612903226</v>
      </c>
      <c r="BS97">
        <v>37.9390322580645</v>
      </c>
      <c r="BT97">
        <v>37.25</v>
      </c>
      <c r="BU97">
        <v>36.1229677419355</v>
      </c>
      <c r="BV97">
        <v>35.7032580645161</v>
      </c>
      <c r="BW97">
        <v>1459.49193548387</v>
      </c>
      <c r="BX97">
        <v>40.4967741935484</v>
      </c>
      <c r="BY97">
        <v>0</v>
      </c>
      <c r="BZ97">
        <v>1559399136.6</v>
      </c>
      <c r="CA97">
        <v>2.14938461538462</v>
      </c>
      <c r="CB97">
        <v>-0.338871792732032</v>
      </c>
      <c r="CC97">
        <v>2.9846155796508</v>
      </c>
      <c r="CD97">
        <v>24636.6961538462</v>
      </c>
      <c r="CE97">
        <v>15</v>
      </c>
      <c r="CF97">
        <v>1559398911.1</v>
      </c>
      <c r="CG97" t="s">
        <v>251</v>
      </c>
      <c r="CH97">
        <v>2</v>
      </c>
      <c r="CI97">
        <v>2.273</v>
      </c>
      <c r="CJ97">
        <v>0.018</v>
      </c>
      <c r="CK97">
        <v>400</v>
      </c>
      <c r="CL97">
        <v>12</v>
      </c>
      <c r="CM97">
        <v>0.13</v>
      </c>
      <c r="CN97">
        <v>0.05</v>
      </c>
      <c r="CO97">
        <v>-18.0498853658537</v>
      </c>
      <c r="CP97">
        <v>-3.38563693379788</v>
      </c>
      <c r="CQ97">
        <v>0.342469296156943</v>
      </c>
      <c r="CR97">
        <v>0</v>
      </c>
      <c r="CS97">
        <v>2.16970588235294</v>
      </c>
      <c r="CT97">
        <v>0.00518026793540329</v>
      </c>
      <c r="CU97">
        <v>0.175615468870411</v>
      </c>
      <c r="CV97">
        <v>1</v>
      </c>
      <c r="CW97">
        <v>1.59951780487805</v>
      </c>
      <c r="CX97">
        <v>0.0198286411149822</v>
      </c>
      <c r="CY97">
        <v>0.00209720547185909</v>
      </c>
      <c r="CZ97">
        <v>1</v>
      </c>
      <c r="DA97">
        <v>2</v>
      </c>
      <c r="DB97">
        <v>3</v>
      </c>
      <c r="DC97" t="s">
        <v>282</v>
      </c>
      <c r="DD97">
        <v>1.85563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1.85507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2.273</v>
      </c>
      <c r="DZ97">
        <v>0.018</v>
      </c>
      <c r="EA97">
        <v>2</v>
      </c>
      <c r="EB97">
        <v>494.999</v>
      </c>
      <c r="EC97">
        <v>347.942</v>
      </c>
      <c r="ED97">
        <v>17.5209</v>
      </c>
      <c r="EE97">
        <v>18.0508</v>
      </c>
      <c r="EF97">
        <v>29.9999</v>
      </c>
      <c r="EG97">
        <v>18.0053</v>
      </c>
      <c r="EH97">
        <v>18.007</v>
      </c>
      <c r="EI97">
        <v>14.1007</v>
      </c>
      <c r="EJ97">
        <v>28.9341</v>
      </c>
      <c r="EK97">
        <v>65.8866</v>
      </c>
      <c r="EL97">
        <v>17.5151</v>
      </c>
      <c r="EM97">
        <v>265.83</v>
      </c>
      <c r="EN97">
        <v>12.2752</v>
      </c>
      <c r="EO97">
        <v>102.515</v>
      </c>
      <c r="EP97">
        <v>102.901</v>
      </c>
    </row>
    <row r="98" spans="1:146">
      <c r="A98">
        <v>82</v>
      </c>
      <c r="B98">
        <v>1559399119.6</v>
      </c>
      <c r="C98">
        <v>162</v>
      </c>
      <c r="D98" t="s">
        <v>419</v>
      </c>
      <c r="E98" t="s">
        <v>420</v>
      </c>
      <c r="H98">
        <v>1559399109.26129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-0.0419569618903972</v>
      </c>
      <c r="AF98">
        <v>0.0471003653537084</v>
      </c>
      <c r="AG98">
        <v>3.50640382817836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1559399109.26129</v>
      </c>
      <c r="AU98">
        <v>222.038516129032</v>
      </c>
      <c r="AV98">
        <v>240.230032258064</v>
      </c>
      <c r="AW98">
        <v>13.9370516129032</v>
      </c>
      <c r="AX98">
        <v>12.3367774193548</v>
      </c>
      <c r="AY98">
        <v>500.015193548387</v>
      </c>
      <c r="AZ98">
        <v>101.270096774194</v>
      </c>
      <c r="BA98">
        <v>0.199999548387097</v>
      </c>
      <c r="BB98">
        <v>20.0125967741935</v>
      </c>
      <c r="BC98">
        <v>20.1811483870968</v>
      </c>
      <c r="BD98">
        <v>999.9</v>
      </c>
      <c r="BE98">
        <v>0</v>
      </c>
      <c r="BF98">
        <v>0</v>
      </c>
      <c r="BG98">
        <v>9991.22709677419</v>
      </c>
      <c r="BH98">
        <v>0</v>
      </c>
      <c r="BI98">
        <v>9.31340612903226</v>
      </c>
      <c r="BJ98">
        <v>1499.99709677419</v>
      </c>
      <c r="BK98">
        <v>0.973004225806452</v>
      </c>
      <c r="BL98">
        <v>0.026995864516129</v>
      </c>
      <c r="BM98">
        <v>0</v>
      </c>
      <c r="BN98">
        <v>2.14645161290323</v>
      </c>
      <c r="BO98">
        <v>0</v>
      </c>
      <c r="BP98">
        <v>24635.7161290323</v>
      </c>
      <c r="BQ98">
        <v>13121.9935483871</v>
      </c>
      <c r="BR98">
        <v>35.9491935483871</v>
      </c>
      <c r="BS98">
        <v>37.941064516129</v>
      </c>
      <c r="BT98">
        <v>37.25</v>
      </c>
      <c r="BU98">
        <v>36.125</v>
      </c>
      <c r="BV98">
        <v>35.7093548387097</v>
      </c>
      <c r="BW98">
        <v>1459.50129032258</v>
      </c>
      <c r="BX98">
        <v>40.4958064516129</v>
      </c>
      <c r="BY98">
        <v>0</v>
      </c>
      <c r="BZ98">
        <v>1559399138.4</v>
      </c>
      <c r="CA98">
        <v>2.16151923076923</v>
      </c>
      <c r="CB98">
        <v>-0.129336756912934</v>
      </c>
      <c r="CC98">
        <v>-4.25299127734896</v>
      </c>
      <c r="CD98">
        <v>24636.6384615385</v>
      </c>
      <c r="CE98">
        <v>15</v>
      </c>
      <c r="CF98">
        <v>1559398911.1</v>
      </c>
      <c r="CG98" t="s">
        <v>251</v>
      </c>
      <c r="CH98">
        <v>2</v>
      </c>
      <c r="CI98">
        <v>2.273</v>
      </c>
      <c r="CJ98">
        <v>0.018</v>
      </c>
      <c r="CK98">
        <v>400</v>
      </c>
      <c r="CL98">
        <v>12</v>
      </c>
      <c r="CM98">
        <v>0.13</v>
      </c>
      <c r="CN98">
        <v>0.05</v>
      </c>
      <c r="CO98">
        <v>-18.181756097561</v>
      </c>
      <c r="CP98">
        <v>-3.36251080139356</v>
      </c>
      <c r="CQ98">
        <v>0.339771852470319</v>
      </c>
      <c r="CR98">
        <v>0</v>
      </c>
      <c r="CS98">
        <v>2.16437941176471</v>
      </c>
      <c r="CT98">
        <v>-0.0311487743026326</v>
      </c>
      <c r="CU98">
        <v>0.229684003872599</v>
      </c>
      <c r="CV98">
        <v>1</v>
      </c>
      <c r="CW98">
        <v>1.60021829268293</v>
      </c>
      <c r="CX98">
        <v>0.0193509407665484</v>
      </c>
      <c r="CY98">
        <v>0.00204601683520602</v>
      </c>
      <c r="CZ98">
        <v>1</v>
      </c>
      <c r="DA98">
        <v>2</v>
      </c>
      <c r="DB98">
        <v>3</v>
      </c>
      <c r="DC98" t="s">
        <v>282</v>
      </c>
      <c r="DD98">
        <v>1.85563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2.273</v>
      </c>
      <c r="DZ98">
        <v>0.018</v>
      </c>
      <c r="EA98">
        <v>2</v>
      </c>
      <c r="EB98">
        <v>494.898</v>
      </c>
      <c r="EC98">
        <v>348.09</v>
      </c>
      <c r="ED98">
        <v>17.5144</v>
      </c>
      <c r="EE98">
        <v>18.0496</v>
      </c>
      <c r="EF98">
        <v>29.9998</v>
      </c>
      <c r="EG98">
        <v>18.0042</v>
      </c>
      <c r="EH98">
        <v>18.0061</v>
      </c>
      <c r="EI98">
        <v>14.2523</v>
      </c>
      <c r="EJ98">
        <v>28.9341</v>
      </c>
      <c r="EK98">
        <v>65.8866</v>
      </c>
      <c r="EL98">
        <v>17.5035</v>
      </c>
      <c r="EM98">
        <v>270.83</v>
      </c>
      <c r="EN98">
        <v>12.2717</v>
      </c>
      <c r="EO98">
        <v>102.516</v>
      </c>
      <c r="EP98">
        <v>102.901</v>
      </c>
    </row>
    <row r="99" spans="1:146">
      <c r="A99">
        <v>83</v>
      </c>
      <c r="B99">
        <v>1559399121.6</v>
      </c>
      <c r="C99">
        <v>164</v>
      </c>
      <c r="D99" t="s">
        <v>421</v>
      </c>
      <c r="E99" t="s">
        <v>422</v>
      </c>
      <c r="H99">
        <v>1559399111.26129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-0.0419652483948924</v>
      </c>
      <c r="AF99">
        <v>0.0471096676809418</v>
      </c>
      <c r="AG99">
        <v>3.50695055981091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1559399111.26129</v>
      </c>
      <c r="AU99">
        <v>225.268612903226</v>
      </c>
      <c r="AV99">
        <v>243.58564516129</v>
      </c>
      <c r="AW99">
        <v>13.9375483870968</v>
      </c>
      <c r="AX99">
        <v>12.336564516129</v>
      </c>
      <c r="AY99">
        <v>500.015806451613</v>
      </c>
      <c r="AZ99">
        <v>101.270064516129</v>
      </c>
      <c r="BA99">
        <v>0.199994935483871</v>
      </c>
      <c r="BB99">
        <v>20.0127</v>
      </c>
      <c r="BC99">
        <v>20.1803709677419</v>
      </c>
      <c r="BD99">
        <v>999.9</v>
      </c>
      <c r="BE99">
        <v>0</v>
      </c>
      <c r="BF99">
        <v>0</v>
      </c>
      <c r="BG99">
        <v>9993.2035483871</v>
      </c>
      <c r="BH99">
        <v>0</v>
      </c>
      <c r="BI99">
        <v>9.31875387096774</v>
      </c>
      <c r="BJ99">
        <v>1499.97903225806</v>
      </c>
      <c r="BK99">
        <v>0.973005193548387</v>
      </c>
      <c r="BL99">
        <v>0.0269948709677419</v>
      </c>
      <c r="BM99">
        <v>0</v>
      </c>
      <c r="BN99">
        <v>2.18905161290323</v>
      </c>
      <c r="BO99">
        <v>0</v>
      </c>
      <c r="BP99">
        <v>24635.4677419355</v>
      </c>
      <c r="BQ99">
        <v>13121.8387096774</v>
      </c>
      <c r="BR99">
        <v>35.9552903225806</v>
      </c>
      <c r="BS99">
        <v>37.9471612903226</v>
      </c>
      <c r="BT99">
        <v>37.25</v>
      </c>
      <c r="BU99">
        <v>36.125</v>
      </c>
      <c r="BV99">
        <v>35.7154516129032</v>
      </c>
      <c r="BW99">
        <v>1459.48516129032</v>
      </c>
      <c r="BX99">
        <v>40.4938709677419</v>
      </c>
      <c r="BY99">
        <v>0</v>
      </c>
      <c r="BZ99">
        <v>1559399140.2</v>
      </c>
      <c r="CA99">
        <v>2.20749230769231</v>
      </c>
      <c r="CB99">
        <v>0.681668375546285</v>
      </c>
      <c r="CC99">
        <v>-15.7675211516882</v>
      </c>
      <c r="CD99">
        <v>24636.1384615385</v>
      </c>
      <c r="CE99">
        <v>15</v>
      </c>
      <c r="CF99">
        <v>1559398911.1</v>
      </c>
      <c r="CG99" t="s">
        <v>251</v>
      </c>
      <c r="CH99">
        <v>2</v>
      </c>
      <c r="CI99">
        <v>2.273</v>
      </c>
      <c r="CJ99">
        <v>0.018</v>
      </c>
      <c r="CK99">
        <v>400</v>
      </c>
      <c r="CL99">
        <v>12</v>
      </c>
      <c r="CM99">
        <v>0.13</v>
      </c>
      <c r="CN99">
        <v>0.05</v>
      </c>
      <c r="CO99">
        <v>-18.3062414634146</v>
      </c>
      <c r="CP99">
        <v>-3.70566062717765</v>
      </c>
      <c r="CQ99">
        <v>0.374640547709538</v>
      </c>
      <c r="CR99">
        <v>0</v>
      </c>
      <c r="CS99">
        <v>2.19472647058824</v>
      </c>
      <c r="CT99">
        <v>0.0751678978339758</v>
      </c>
      <c r="CU99">
        <v>0.228608799311919</v>
      </c>
      <c r="CV99">
        <v>1</v>
      </c>
      <c r="CW99">
        <v>1.60091707317073</v>
      </c>
      <c r="CX99">
        <v>0.0207947038327542</v>
      </c>
      <c r="CY99">
        <v>0.00219701820535153</v>
      </c>
      <c r="CZ99">
        <v>1</v>
      </c>
      <c r="DA99">
        <v>2</v>
      </c>
      <c r="DB99">
        <v>3</v>
      </c>
      <c r="DC99" t="s">
        <v>282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1.85509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2.273</v>
      </c>
      <c r="DZ99">
        <v>0.018</v>
      </c>
      <c r="EA99">
        <v>2</v>
      </c>
      <c r="EB99">
        <v>495.016</v>
      </c>
      <c r="EC99">
        <v>347.926</v>
      </c>
      <c r="ED99">
        <v>17.5092</v>
      </c>
      <c r="EE99">
        <v>18.0482</v>
      </c>
      <c r="EF99">
        <v>29.9998</v>
      </c>
      <c r="EG99">
        <v>18.0028</v>
      </c>
      <c r="EH99">
        <v>18.0049</v>
      </c>
      <c r="EI99">
        <v>14.3637</v>
      </c>
      <c r="EJ99">
        <v>28.9341</v>
      </c>
      <c r="EK99">
        <v>65.8866</v>
      </c>
      <c r="EL99">
        <v>17.5035</v>
      </c>
      <c r="EM99">
        <v>270.83</v>
      </c>
      <c r="EN99">
        <v>12.2653</v>
      </c>
      <c r="EO99">
        <v>102.515</v>
      </c>
      <c r="EP99">
        <v>102.901</v>
      </c>
    </row>
    <row r="100" spans="1:146">
      <c r="A100">
        <v>84</v>
      </c>
      <c r="B100">
        <v>1559399123.6</v>
      </c>
      <c r="C100">
        <v>166</v>
      </c>
      <c r="D100" t="s">
        <v>423</v>
      </c>
      <c r="E100" t="s">
        <v>424</v>
      </c>
      <c r="H100">
        <v>1559399113.26129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-0.0419587737666075</v>
      </c>
      <c r="AF100">
        <v>0.0471023993434834</v>
      </c>
      <c r="AG100">
        <v>3.50652337641363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1559399113.26129</v>
      </c>
      <c r="AU100">
        <v>228.499806451613</v>
      </c>
      <c r="AV100">
        <v>246.956419354839</v>
      </c>
      <c r="AW100">
        <v>13.9380483870968</v>
      </c>
      <c r="AX100">
        <v>12.3363612903226</v>
      </c>
      <c r="AY100">
        <v>500.015483870968</v>
      </c>
      <c r="AZ100">
        <v>101.269967741935</v>
      </c>
      <c r="BA100">
        <v>0.200018064516129</v>
      </c>
      <c r="BB100">
        <v>20.013064516129</v>
      </c>
      <c r="BC100">
        <v>20.1797548387097</v>
      </c>
      <c r="BD100">
        <v>999.9</v>
      </c>
      <c r="BE100">
        <v>0</v>
      </c>
      <c r="BF100">
        <v>0</v>
      </c>
      <c r="BG100">
        <v>9991.67129032258</v>
      </c>
      <c r="BH100">
        <v>0</v>
      </c>
      <c r="BI100">
        <v>9.32410161290323</v>
      </c>
      <c r="BJ100">
        <v>1499.98709677419</v>
      </c>
      <c r="BK100">
        <v>0.973005838709678</v>
      </c>
      <c r="BL100">
        <v>0.0269942225806452</v>
      </c>
      <c r="BM100">
        <v>0</v>
      </c>
      <c r="BN100">
        <v>2.19629677419355</v>
      </c>
      <c r="BO100">
        <v>0</v>
      </c>
      <c r="BP100">
        <v>24635.3451612903</v>
      </c>
      <c r="BQ100">
        <v>13121.9096774194</v>
      </c>
      <c r="BR100">
        <v>35.9613870967742</v>
      </c>
      <c r="BS100">
        <v>37.9512258064516</v>
      </c>
      <c r="BT100">
        <v>37.254</v>
      </c>
      <c r="BU100">
        <v>36.125</v>
      </c>
      <c r="BV100">
        <v>35.7215483870968</v>
      </c>
      <c r="BW100">
        <v>1459.49419354839</v>
      </c>
      <c r="BX100">
        <v>40.4929032258065</v>
      </c>
      <c r="BY100">
        <v>0</v>
      </c>
      <c r="BZ100">
        <v>1559399142.6</v>
      </c>
      <c r="CA100">
        <v>2.22056153846154</v>
      </c>
      <c r="CB100">
        <v>1.11279316600255</v>
      </c>
      <c r="CC100">
        <v>-29.6136749521909</v>
      </c>
      <c r="CD100">
        <v>24635.2615384615</v>
      </c>
      <c r="CE100">
        <v>15</v>
      </c>
      <c r="CF100">
        <v>1559398911.1</v>
      </c>
      <c r="CG100" t="s">
        <v>251</v>
      </c>
      <c r="CH100">
        <v>2</v>
      </c>
      <c r="CI100">
        <v>2.273</v>
      </c>
      <c r="CJ100">
        <v>0.018</v>
      </c>
      <c r="CK100">
        <v>400</v>
      </c>
      <c r="CL100">
        <v>12</v>
      </c>
      <c r="CM100">
        <v>0.13</v>
      </c>
      <c r="CN100">
        <v>0.05</v>
      </c>
      <c r="CO100">
        <v>-18.4421707317073</v>
      </c>
      <c r="CP100">
        <v>-4.14194425087113</v>
      </c>
      <c r="CQ100">
        <v>0.418711099099631</v>
      </c>
      <c r="CR100">
        <v>0</v>
      </c>
      <c r="CS100">
        <v>2.21039117647059</v>
      </c>
      <c r="CT100">
        <v>0.721660498309731</v>
      </c>
      <c r="CU100">
        <v>0.251098348868523</v>
      </c>
      <c r="CV100">
        <v>1</v>
      </c>
      <c r="CW100">
        <v>1.60162170731707</v>
      </c>
      <c r="CX100">
        <v>0.0233730313588843</v>
      </c>
      <c r="CY100">
        <v>0.0024259389959143</v>
      </c>
      <c r="CZ100">
        <v>1</v>
      </c>
      <c r="DA100">
        <v>2</v>
      </c>
      <c r="DB100">
        <v>3</v>
      </c>
      <c r="DC100" t="s">
        <v>282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1.85509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2.273</v>
      </c>
      <c r="DZ100">
        <v>0.018</v>
      </c>
      <c r="EA100">
        <v>2</v>
      </c>
      <c r="EB100">
        <v>494.901</v>
      </c>
      <c r="EC100">
        <v>347.891</v>
      </c>
      <c r="ED100">
        <v>17.5036</v>
      </c>
      <c r="EE100">
        <v>18.047</v>
      </c>
      <c r="EF100">
        <v>29.9998</v>
      </c>
      <c r="EG100">
        <v>18.0016</v>
      </c>
      <c r="EH100">
        <v>18.0035</v>
      </c>
      <c r="EI100">
        <v>14.4956</v>
      </c>
      <c r="EJ100">
        <v>28.9341</v>
      </c>
      <c r="EK100">
        <v>65.8866</v>
      </c>
      <c r="EL100">
        <v>17.5035</v>
      </c>
      <c r="EM100">
        <v>275.83</v>
      </c>
      <c r="EN100">
        <v>12.2662</v>
      </c>
      <c r="EO100">
        <v>102.515</v>
      </c>
      <c r="EP100">
        <v>102.901</v>
      </c>
    </row>
    <row r="101" spans="1:146">
      <c r="A101">
        <v>85</v>
      </c>
      <c r="B101">
        <v>1559399125.6</v>
      </c>
      <c r="C101">
        <v>168</v>
      </c>
      <c r="D101" t="s">
        <v>425</v>
      </c>
      <c r="E101" t="s">
        <v>426</v>
      </c>
      <c r="H101">
        <v>1559399115.26129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-0.0419591124258747</v>
      </c>
      <c r="AF101">
        <v>0.0471027795181791</v>
      </c>
      <c r="AG101">
        <v>3.50654572107035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1559399115.26129</v>
      </c>
      <c r="AU101">
        <v>231.736903225806</v>
      </c>
      <c r="AV101">
        <v>250.340709677419</v>
      </c>
      <c r="AW101">
        <v>13.9385516129032</v>
      </c>
      <c r="AX101">
        <v>12.3361483870968</v>
      </c>
      <c r="AY101">
        <v>500.016032258064</v>
      </c>
      <c r="AZ101">
        <v>101.269967741935</v>
      </c>
      <c r="BA101">
        <v>0.199987290322581</v>
      </c>
      <c r="BB101">
        <v>20.0132225806452</v>
      </c>
      <c r="BC101">
        <v>20.1797193548387</v>
      </c>
      <c r="BD101">
        <v>999.9</v>
      </c>
      <c r="BE101">
        <v>0</v>
      </c>
      <c r="BF101">
        <v>0</v>
      </c>
      <c r="BG101">
        <v>9991.75193548387</v>
      </c>
      <c r="BH101">
        <v>0</v>
      </c>
      <c r="BI101">
        <v>9.32927096774194</v>
      </c>
      <c r="BJ101">
        <v>1499.98677419355</v>
      </c>
      <c r="BK101">
        <v>0.973006483870968</v>
      </c>
      <c r="BL101">
        <v>0.0269935806451613</v>
      </c>
      <c r="BM101">
        <v>0</v>
      </c>
      <c r="BN101">
        <v>2.20842258064516</v>
      </c>
      <c r="BO101">
        <v>0</v>
      </c>
      <c r="BP101">
        <v>24634.7806451613</v>
      </c>
      <c r="BQ101">
        <v>13121.9129032258</v>
      </c>
      <c r="BR101">
        <v>35.9674838709677</v>
      </c>
      <c r="BS101">
        <v>37.9552903225806</v>
      </c>
      <c r="BT101">
        <v>37.254</v>
      </c>
      <c r="BU101">
        <v>36.125</v>
      </c>
      <c r="BV101">
        <v>35.7276451612903</v>
      </c>
      <c r="BW101">
        <v>1459.49483870968</v>
      </c>
      <c r="BX101">
        <v>40.491935483871</v>
      </c>
      <c r="BY101">
        <v>0</v>
      </c>
      <c r="BZ101">
        <v>1559399144.4</v>
      </c>
      <c r="CA101">
        <v>2.25305769230769</v>
      </c>
      <c r="CB101">
        <v>1.29884787124453</v>
      </c>
      <c r="CC101">
        <v>-38.6256408405203</v>
      </c>
      <c r="CD101">
        <v>24634.6153846154</v>
      </c>
      <c r="CE101">
        <v>15</v>
      </c>
      <c r="CF101">
        <v>1559398911.1</v>
      </c>
      <c r="CG101" t="s">
        <v>251</v>
      </c>
      <c r="CH101">
        <v>2</v>
      </c>
      <c r="CI101">
        <v>2.273</v>
      </c>
      <c r="CJ101">
        <v>0.018</v>
      </c>
      <c r="CK101">
        <v>400</v>
      </c>
      <c r="CL101">
        <v>12</v>
      </c>
      <c r="CM101">
        <v>0.13</v>
      </c>
      <c r="CN101">
        <v>0.05</v>
      </c>
      <c r="CO101">
        <v>-18.5934512195122</v>
      </c>
      <c r="CP101">
        <v>-4.32228919860635</v>
      </c>
      <c r="CQ101">
        <v>0.437920895029446</v>
      </c>
      <c r="CR101">
        <v>0</v>
      </c>
      <c r="CS101">
        <v>2.22011176470588</v>
      </c>
      <c r="CT101">
        <v>0.515254437869809</v>
      </c>
      <c r="CU101">
        <v>0.252467245126158</v>
      </c>
      <c r="CV101">
        <v>1</v>
      </c>
      <c r="CW101">
        <v>1.60233878048781</v>
      </c>
      <c r="CX101">
        <v>0.0227458536585361</v>
      </c>
      <c r="CY101">
        <v>0.00236961167459982</v>
      </c>
      <c r="CZ101">
        <v>1</v>
      </c>
      <c r="DA101">
        <v>2</v>
      </c>
      <c r="DB101">
        <v>3</v>
      </c>
      <c r="DC101" t="s">
        <v>282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1.85508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2.273</v>
      </c>
      <c r="DZ101">
        <v>0.018</v>
      </c>
      <c r="EA101">
        <v>2</v>
      </c>
      <c r="EB101">
        <v>494.709</v>
      </c>
      <c r="EC101">
        <v>348.001</v>
      </c>
      <c r="ED101">
        <v>17.4992</v>
      </c>
      <c r="EE101">
        <v>18.0461</v>
      </c>
      <c r="EF101">
        <v>29.9998</v>
      </c>
      <c r="EG101">
        <v>18.0002</v>
      </c>
      <c r="EH101">
        <v>18.0023</v>
      </c>
      <c r="EI101">
        <v>14.6494</v>
      </c>
      <c r="EJ101">
        <v>29.2097</v>
      </c>
      <c r="EK101">
        <v>65.8866</v>
      </c>
      <c r="EL101">
        <v>17.4906</v>
      </c>
      <c r="EM101">
        <v>280.83</v>
      </c>
      <c r="EN101">
        <v>12.2629</v>
      </c>
      <c r="EO101">
        <v>102.516</v>
      </c>
      <c r="EP101">
        <v>102.901</v>
      </c>
    </row>
    <row r="102" spans="1:146">
      <c r="A102">
        <v>86</v>
      </c>
      <c r="B102">
        <v>1559399127.6</v>
      </c>
      <c r="C102">
        <v>170</v>
      </c>
      <c r="D102" t="s">
        <v>427</v>
      </c>
      <c r="E102" t="s">
        <v>428</v>
      </c>
      <c r="H102">
        <v>1559399117.26129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-0.0419797562230289</v>
      </c>
      <c r="AF102">
        <v>0.0471259539889806</v>
      </c>
      <c r="AG102">
        <v>3.50790767373568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1559399117.26129</v>
      </c>
      <c r="AU102">
        <v>234.976677419355</v>
      </c>
      <c r="AV102">
        <v>253.690709677419</v>
      </c>
      <c r="AW102">
        <v>13.9390838709677</v>
      </c>
      <c r="AX102">
        <v>12.3359</v>
      </c>
      <c r="AY102">
        <v>500.016548387097</v>
      </c>
      <c r="AZ102">
        <v>101.270129032258</v>
      </c>
      <c r="BA102">
        <v>0.199967</v>
      </c>
      <c r="BB102">
        <v>20.0131</v>
      </c>
      <c r="BC102">
        <v>20.1796967741935</v>
      </c>
      <c r="BD102">
        <v>999.9</v>
      </c>
      <c r="BE102">
        <v>0</v>
      </c>
      <c r="BF102">
        <v>0</v>
      </c>
      <c r="BG102">
        <v>9996.65193548387</v>
      </c>
      <c r="BH102">
        <v>0</v>
      </c>
      <c r="BI102">
        <v>9.33247967741936</v>
      </c>
      <c r="BJ102">
        <v>1499.98677419355</v>
      </c>
      <c r="BK102">
        <v>0.973006645161291</v>
      </c>
      <c r="BL102">
        <v>0.026993435483871</v>
      </c>
      <c r="BM102">
        <v>0</v>
      </c>
      <c r="BN102">
        <v>2.21384838709677</v>
      </c>
      <c r="BO102">
        <v>0</v>
      </c>
      <c r="BP102">
        <v>24633.8741935484</v>
      </c>
      <c r="BQ102">
        <v>13121.9129032258</v>
      </c>
      <c r="BR102">
        <v>35.9735806451613</v>
      </c>
      <c r="BS102">
        <v>37.9613870967742</v>
      </c>
      <c r="BT102">
        <v>37.26</v>
      </c>
      <c r="BU102">
        <v>36.125</v>
      </c>
      <c r="BV102">
        <v>35.7337419354839</v>
      </c>
      <c r="BW102">
        <v>1459.49483870968</v>
      </c>
      <c r="BX102">
        <v>40.491935483871</v>
      </c>
      <c r="BY102">
        <v>0</v>
      </c>
      <c r="BZ102">
        <v>1559399146.2</v>
      </c>
      <c r="CA102">
        <v>2.27805384615385</v>
      </c>
      <c r="CB102">
        <v>1.00075215199483</v>
      </c>
      <c r="CC102">
        <v>-49.7059828274562</v>
      </c>
      <c r="CD102">
        <v>24633.2192307692</v>
      </c>
      <c r="CE102">
        <v>15</v>
      </c>
      <c r="CF102">
        <v>1559398911.1</v>
      </c>
      <c r="CG102" t="s">
        <v>251</v>
      </c>
      <c r="CH102">
        <v>2</v>
      </c>
      <c r="CI102">
        <v>2.273</v>
      </c>
      <c r="CJ102">
        <v>0.018</v>
      </c>
      <c r="CK102">
        <v>400</v>
      </c>
      <c r="CL102">
        <v>12</v>
      </c>
      <c r="CM102">
        <v>0.13</v>
      </c>
      <c r="CN102">
        <v>0.05</v>
      </c>
      <c r="CO102">
        <v>-18.7065975609756</v>
      </c>
      <c r="CP102">
        <v>-4.24163205574913</v>
      </c>
      <c r="CQ102">
        <v>0.432673229646332</v>
      </c>
      <c r="CR102">
        <v>0</v>
      </c>
      <c r="CS102">
        <v>2.24358823529412</v>
      </c>
      <c r="CT102">
        <v>0.930225065731758</v>
      </c>
      <c r="CU102">
        <v>0.271112054937031</v>
      </c>
      <c r="CV102">
        <v>1</v>
      </c>
      <c r="CW102">
        <v>1.60313048780488</v>
      </c>
      <c r="CX102">
        <v>0.0193360975609757</v>
      </c>
      <c r="CY102">
        <v>0.00201117724439887</v>
      </c>
      <c r="CZ102">
        <v>1</v>
      </c>
      <c r="DA102">
        <v>2</v>
      </c>
      <c r="DB102">
        <v>3</v>
      </c>
      <c r="DC102" t="s">
        <v>282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1.85507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2.273</v>
      </c>
      <c r="DZ102">
        <v>0.018</v>
      </c>
      <c r="EA102">
        <v>2</v>
      </c>
      <c r="EB102">
        <v>494.859</v>
      </c>
      <c r="EC102">
        <v>347.944</v>
      </c>
      <c r="ED102">
        <v>17.4944</v>
      </c>
      <c r="EE102">
        <v>18.0449</v>
      </c>
      <c r="EF102">
        <v>29.9999</v>
      </c>
      <c r="EG102">
        <v>17.999</v>
      </c>
      <c r="EH102">
        <v>18.001</v>
      </c>
      <c r="EI102">
        <v>14.7676</v>
      </c>
      <c r="EJ102">
        <v>29.2097</v>
      </c>
      <c r="EK102">
        <v>65.8866</v>
      </c>
      <c r="EL102">
        <v>17.4906</v>
      </c>
      <c r="EM102">
        <v>280.83</v>
      </c>
      <c r="EN102">
        <v>12.2611</v>
      </c>
      <c r="EO102">
        <v>102.517</v>
      </c>
      <c r="EP102">
        <v>102.902</v>
      </c>
    </row>
    <row r="103" spans="1:146">
      <c r="A103">
        <v>87</v>
      </c>
      <c r="B103">
        <v>1559399129.6</v>
      </c>
      <c r="C103">
        <v>172</v>
      </c>
      <c r="D103" t="s">
        <v>429</v>
      </c>
      <c r="E103" t="s">
        <v>430</v>
      </c>
      <c r="H103">
        <v>1559399119.26129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-0.0419980638350676</v>
      </c>
      <c r="AF103">
        <v>0.047146505887329</v>
      </c>
      <c r="AG103">
        <v>3.5091153013599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1559399119.26129</v>
      </c>
      <c r="AU103">
        <v>238.209516129032</v>
      </c>
      <c r="AV103">
        <v>257.033193548387</v>
      </c>
      <c r="AW103">
        <v>13.9394580645161</v>
      </c>
      <c r="AX103">
        <v>12.3352387096774</v>
      </c>
      <c r="AY103">
        <v>500.01535483871</v>
      </c>
      <c r="AZ103">
        <v>101.270193548387</v>
      </c>
      <c r="BA103">
        <v>0.199975483870968</v>
      </c>
      <c r="BB103">
        <v>20.0125580645161</v>
      </c>
      <c r="BC103">
        <v>20.1800096774194</v>
      </c>
      <c r="BD103">
        <v>999.9</v>
      </c>
      <c r="BE103">
        <v>0</v>
      </c>
      <c r="BF103">
        <v>0</v>
      </c>
      <c r="BG103">
        <v>10001.0051612903</v>
      </c>
      <c r="BH103">
        <v>0</v>
      </c>
      <c r="BI103">
        <v>9.33435161290323</v>
      </c>
      <c r="BJ103">
        <v>1499.99483870968</v>
      </c>
      <c r="BK103">
        <v>0.973006806451613</v>
      </c>
      <c r="BL103">
        <v>0.0269932903225806</v>
      </c>
      <c r="BM103">
        <v>0</v>
      </c>
      <c r="BN103">
        <v>2.23002580645161</v>
      </c>
      <c r="BO103">
        <v>0</v>
      </c>
      <c r="BP103">
        <v>24632.7774193548</v>
      </c>
      <c r="BQ103">
        <v>13121.9838709677</v>
      </c>
      <c r="BR103">
        <v>35.9796774193548</v>
      </c>
      <c r="BS103">
        <v>37.9674838709677</v>
      </c>
      <c r="BT103">
        <v>37.266</v>
      </c>
      <c r="BU103">
        <v>36.125</v>
      </c>
      <c r="BV103">
        <v>35.7398387096774</v>
      </c>
      <c r="BW103">
        <v>1459.50290322581</v>
      </c>
      <c r="BX103">
        <v>40.491935483871</v>
      </c>
      <c r="BY103">
        <v>0</v>
      </c>
      <c r="BZ103">
        <v>1559399148.6</v>
      </c>
      <c r="CA103">
        <v>2.27588076923077</v>
      </c>
      <c r="CB103">
        <v>0.986902570169806</v>
      </c>
      <c r="CC103">
        <v>-58.3384613987685</v>
      </c>
      <c r="CD103">
        <v>24630.9538461538</v>
      </c>
      <c r="CE103">
        <v>15</v>
      </c>
      <c r="CF103">
        <v>1559398911.1</v>
      </c>
      <c r="CG103" t="s">
        <v>251</v>
      </c>
      <c r="CH103">
        <v>2</v>
      </c>
      <c r="CI103">
        <v>2.273</v>
      </c>
      <c r="CJ103">
        <v>0.018</v>
      </c>
      <c r="CK103">
        <v>400</v>
      </c>
      <c r="CL103">
        <v>12</v>
      </c>
      <c r="CM103">
        <v>0.13</v>
      </c>
      <c r="CN103">
        <v>0.05</v>
      </c>
      <c r="CO103">
        <v>-18.8132536585366</v>
      </c>
      <c r="CP103">
        <v>-3.92644599303134</v>
      </c>
      <c r="CQ103">
        <v>0.40978734229018</v>
      </c>
      <c r="CR103">
        <v>0</v>
      </c>
      <c r="CS103">
        <v>2.25691764705882</v>
      </c>
      <c r="CT103">
        <v>0.713996243896333</v>
      </c>
      <c r="CU103">
        <v>0.278071655461203</v>
      </c>
      <c r="CV103">
        <v>1</v>
      </c>
      <c r="CW103">
        <v>1.60409195121951</v>
      </c>
      <c r="CX103">
        <v>0.0244049477351913</v>
      </c>
      <c r="CY103">
        <v>0.00269894579194624</v>
      </c>
      <c r="CZ103">
        <v>1</v>
      </c>
      <c r="DA103">
        <v>2</v>
      </c>
      <c r="DB103">
        <v>3</v>
      </c>
      <c r="DC103" t="s">
        <v>282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2.273</v>
      </c>
      <c r="DZ103">
        <v>0.018</v>
      </c>
      <c r="EA103">
        <v>2</v>
      </c>
      <c r="EB103">
        <v>494.82</v>
      </c>
      <c r="EC103">
        <v>347.983</v>
      </c>
      <c r="ED103">
        <v>17.4885</v>
      </c>
      <c r="EE103">
        <v>18.0439</v>
      </c>
      <c r="EF103">
        <v>29.9999</v>
      </c>
      <c r="EG103">
        <v>17.9981</v>
      </c>
      <c r="EH103">
        <v>17.9999</v>
      </c>
      <c r="EI103">
        <v>14.9021</v>
      </c>
      <c r="EJ103">
        <v>29.2097</v>
      </c>
      <c r="EK103">
        <v>65.8866</v>
      </c>
      <c r="EL103">
        <v>17.4791</v>
      </c>
      <c r="EM103">
        <v>285.83</v>
      </c>
      <c r="EN103">
        <v>12.258</v>
      </c>
      <c r="EO103">
        <v>102.517</v>
      </c>
      <c r="EP103">
        <v>102.903</v>
      </c>
    </row>
    <row r="104" spans="1:146">
      <c r="A104">
        <v>88</v>
      </c>
      <c r="B104">
        <v>1559399131.6</v>
      </c>
      <c r="C104">
        <v>174</v>
      </c>
      <c r="D104" t="s">
        <v>431</v>
      </c>
      <c r="E104" t="s">
        <v>432</v>
      </c>
      <c r="H104">
        <v>1559399121.26129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-0.0420119246766074</v>
      </c>
      <c r="AF104">
        <v>0.0471620658962338</v>
      </c>
      <c r="AG104">
        <v>3.51002948241169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1559399121.26129</v>
      </c>
      <c r="AU104">
        <v>241.439967741935</v>
      </c>
      <c r="AV104">
        <v>260.393258064516</v>
      </c>
      <c r="AW104">
        <v>13.9397225806452</v>
      </c>
      <c r="AX104">
        <v>12.3336419354839</v>
      </c>
      <c r="AY104">
        <v>500.009483870968</v>
      </c>
      <c r="AZ104">
        <v>101.270161290323</v>
      </c>
      <c r="BA104">
        <v>0.199955483870968</v>
      </c>
      <c r="BB104">
        <v>20.0119741935484</v>
      </c>
      <c r="BC104">
        <v>20.1798322580645</v>
      </c>
      <c r="BD104">
        <v>999.9</v>
      </c>
      <c r="BE104">
        <v>0</v>
      </c>
      <c r="BF104">
        <v>0</v>
      </c>
      <c r="BG104">
        <v>10004.3090322581</v>
      </c>
      <c r="BH104">
        <v>0</v>
      </c>
      <c r="BI104">
        <v>9.33631290322581</v>
      </c>
      <c r="BJ104">
        <v>1500.00193548387</v>
      </c>
      <c r="BK104">
        <v>0.973007612903226</v>
      </c>
      <c r="BL104">
        <v>0.0269925096774194</v>
      </c>
      <c r="BM104">
        <v>0</v>
      </c>
      <c r="BN104">
        <v>2.26784516129032</v>
      </c>
      <c r="BO104">
        <v>0</v>
      </c>
      <c r="BP104">
        <v>24631.3838709677</v>
      </c>
      <c r="BQ104">
        <v>13122.0516129032</v>
      </c>
      <c r="BR104">
        <v>35.9817096774194</v>
      </c>
      <c r="BS104">
        <v>37.9695161290323</v>
      </c>
      <c r="BT104">
        <v>37.272</v>
      </c>
      <c r="BU104">
        <v>36.125</v>
      </c>
      <c r="BV104">
        <v>35.7398387096774</v>
      </c>
      <c r="BW104">
        <v>1459.51096774194</v>
      </c>
      <c r="BX104">
        <v>40.4909677419355</v>
      </c>
      <c r="BY104">
        <v>0</v>
      </c>
      <c r="BZ104">
        <v>1559399150.4</v>
      </c>
      <c r="CA104">
        <v>2.30514230769231</v>
      </c>
      <c r="CB104">
        <v>0.670793167801901</v>
      </c>
      <c r="CC104">
        <v>-67.0461536788062</v>
      </c>
      <c r="CD104">
        <v>24629.2038461538</v>
      </c>
      <c r="CE104">
        <v>15</v>
      </c>
      <c r="CF104">
        <v>1559398911.1</v>
      </c>
      <c r="CG104" t="s">
        <v>251</v>
      </c>
      <c r="CH104">
        <v>2</v>
      </c>
      <c r="CI104">
        <v>2.273</v>
      </c>
      <c r="CJ104">
        <v>0.018</v>
      </c>
      <c r="CK104">
        <v>400</v>
      </c>
      <c r="CL104">
        <v>12</v>
      </c>
      <c r="CM104">
        <v>0.13</v>
      </c>
      <c r="CN104">
        <v>0.05</v>
      </c>
      <c r="CO104">
        <v>-18.9443390243902</v>
      </c>
      <c r="CP104">
        <v>-3.62066132404182</v>
      </c>
      <c r="CQ104">
        <v>0.380070815531212</v>
      </c>
      <c r="CR104">
        <v>0</v>
      </c>
      <c r="CS104">
        <v>2.28285588235294</v>
      </c>
      <c r="CT104">
        <v>0.570365173288264</v>
      </c>
      <c r="CU104">
        <v>0.268966102381144</v>
      </c>
      <c r="CV104">
        <v>1</v>
      </c>
      <c r="CW104">
        <v>1.60583804878049</v>
      </c>
      <c r="CX104">
        <v>0.0440429268292684</v>
      </c>
      <c r="CY104">
        <v>0.00528521925128994</v>
      </c>
      <c r="CZ104">
        <v>1</v>
      </c>
      <c r="DA104">
        <v>2</v>
      </c>
      <c r="DB104">
        <v>3</v>
      </c>
      <c r="DC104" t="s">
        <v>282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2.273</v>
      </c>
      <c r="DZ104">
        <v>0.018</v>
      </c>
      <c r="EA104">
        <v>2</v>
      </c>
      <c r="EB104">
        <v>494.734</v>
      </c>
      <c r="EC104">
        <v>347.867</v>
      </c>
      <c r="ED104">
        <v>17.4845</v>
      </c>
      <c r="EE104">
        <v>18.0427</v>
      </c>
      <c r="EF104">
        <v>29.9999</v>
      </c>
      <c r="EG104">
        <v>17.9969</v>
      </c>
      <c r="EH104">
        <v>17.9987</v>
      </c>
      <c r="EI104">
        <v>15.057</v>
      </c>
      <c r="EJ104">
        <v>29.2097</v>
      </c>
      <c r="EK104">
        <v>65.8866</v>
      </c>
      <c r="EL104">
        <v>17.4791</v>
      </c>
      <c r="EM104">
        <v>290.83</v>
      </c>
      <c r="EN104">
        <v>12.2565</v>
      </c>
      <c r="EO104">
        <v>102.516</v>
      </c>
      <c r="EP104">
        <v>102.904</v>
      </c>
    </row>
    <row r="105" spans="1:146">
      <c r="A105">
        <v>89</v>
      </c>
      <c r="B105">
        <v>1559399133.6</v>
      </c>
      <c r="C105">
        <v>176</v>
      </c>
      <c r="D105" t="s">
        <v>433</v>
      </c>
      <c r="E105" t="s">
        <v>434</v>
      </c>
      <c r="H105">
        <v>1559399123.26129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-0.0420174299321778</v>
      </c>
      <c r="AF105">
        <v>0.0471682460278984</v>
      </c>
      <c r="AG105">
        <v>3.51039254771445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1559399123.26129</v>
      </c>
      <c r="AU105">
        <v>244.670580645161</v>
      </c>
      <c r="AV105">
        <v>263.729903225806</v>
      </c>
      <c r="AW105">
        <v>13.9399064516129</v>
      </c>
      <c r="AX105">
        <v>12.3315096774194</v>
      </c>
      <c r="AY105">
        <v>500.011870967742</v>
      </c>
      <c r="AZ105">
        <v>101.270161290323</v>
      </c>
      <c r="BA105">
        <v>0.199967451612903</v>
      </c>
      <c r="BB105">
        <v>20.011635483871</v>
      </c>
      <c r="BC105">
        <v>20.1790935483871</v>
      </c>
      <c r="BD105">
        <v>999.9</v>
      </c>
      <c r="BE105">
        <v>0</v>
      </c>
      <c r="BF105">
        <v>0</v>
      </c>
      <c r="BG105">
        <v>10005.62</v>
      </c>
      <c r="BH105">
        <v>0</v>
      </c>
      <c r="BI105">
        <v>9.33769483870968</v>
      </c>
      <c r="BJ105">
        <v>1500.00967741935</v>
      </c>
      <c r="BK105">
        <v>0.973008419354839</v>
      </c>
      <c r="BL105">
        <v>0.0269917225806452</v>
      </c>
      <c r="BM105">
        <v>0</v>
      </c>
      <c r="BN105">
        <v>2.30540967741935</v>
      </c>
      <c r="BO105">
        <v>0</v>
      </c>
      <c r="BP105">
        <v>24629.6096774194</v>
      </c>
      <c r="BQ105">
        <v>13122.1225806452</v>
      </c>
      <c r="BR105">
        <v>35.9878064516129</v>
      </c>
      <c r="BS105">
        <v>37.9735806451613</v>
      </c>
      <c r="BT105">
        <v>37.278</v>
      </c>
      <c r="BU105">
        <v>36.125</v>
      </c>
      <c r="BV105">
        <v>35.745935483871</v>
      </c>
      <c r="BW105">
        <v>1459.51967741935</v>
      </c>
      <c r="BX105">
        <v>40.49</v>
      </c>
      <c r="BY105">
        <v>0</v>
      </c>
      <c r="BZ105">
        <v>1559399152.2</v>
      </c>
      <c r="CA105">
        <v>2.35888846153846</v>
      </c>
      <c r="CB105">
        <v>0.0492546988348496</v>
      </c>
      <c r="CC105">
        <v>-73.1418802409362</v>
      </c>
      <c r="CD105">
        <v>24627.0384615385</v>
      </c>
      <c r="CE105">
        <v>15</v>
      </c>
      <c r="CF105">
        <v>1559398911.1</v>
      </c>
      <c r="CG105" t="s">
        <v>251</v>
      </c>
      <c r="CH105">
        <v>2</v>
      </c>
      <c r="CI105">
        <v>2.273</v>
      </c>
      <c r="CJ105">
        <v>0.018</v>
      </c>
      <c r="CK105">
        <v>400</v>
      </c>
      <c r="CL105">
        <v>12</v>
      </c>
      <c r="CM105">
        <v>0.13</v>
      </c>
      <c r="CN105">
        <v>0.05</v>
      </c>
      <c r="CO105">
        <v>-19.0522390243902</v>
      </c>
      <c r="CP105">
        <v>-3.46206898954713</v>
      </c>
      <c r="CQ105">
        <v>0.366937441918885</v>
      </c>
      <c r="CR105">
        <v>0</v>
      </c>
      <c r="CS105">
        <v>2.30959705882353</v>
      </c>
      <c r="CT105">
        <v>0.965661950669896</v>
      </c>
      <c r="CU105">
        <v>0.291891555694006</v>
      </c>
      <c r="CV105">
        <v>1</v>
      </c>
      <c r="CW105">
        <v>1.60817048780488</v>
      </c>
      <c r="CX105">
        <v>0.0656341463414635</v>
      </c>
      <c r="CY105">
        <v>0.00757037968285173</v>
      </c>
      <c r="CZ105">
        <v>1</v>
      </c>
      <c r="DA105">
        <v>2</v>
      </c>
      <c r="DB105">
        <v>3</v>
      </c>
      <c r="DC105" t="s">
        <v>282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</v>
      </c>
      <c r="DJ105">
        <v>1.85506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2.273</v>
      </c>
      <c r="DZ105">
        <v>0.018</v>
      </c>
      <c r="EA105">
        <v>2</v>
      </c>
      <c r="EB105">
        <v>495.118</v>
      </c>
      <c r="EC105">
        <v>347.76</v>
      </c>
      <c r="ED105">
        <v>17.4799</v>
      </c>
      <c r="EE105">
        <v>18.0413</v>
      </c>
      <c r="EF105">
        <v>29.9998</v>
      </c>
      <c r="EG105">
        <v>17.9955</v>
      </c>
      <c r="EH105">
        <v>17.9972</v>
      </c>
      <c r="EI105">
        <v>15.1755</v>
      </c>
      <c r="EJ105">
        <v>29.2097</v>
      </c>
      <c r="EK105">
        <v>65.8866</v>
      </c>
      <c r="EL105">
        <v>17.4791</v>
      </c>
      <c r="EM105">
        <v>290.83</v>
      </c>
      <c r="EN105">
        <v>12.2538</v>
      </c>
      <c r="EO105">
        <v>102.517</v>
      </c>
      <c r="EP105">
        <v>102.903</v>
      </c>
    </row>
    <row r="106" spans="1:146">
      <c r="A106">
        <v>90</v>
      </c>
      <c r="B106">
        <v>1559399135.6</v>
      </c>
      <c r="C106">
        <v>178</v>
      </c>
      <c r="D106" t="s">
        <v>435</v>
      </c>
      <c r="E106" t="s">
        <v>436</v>
      </c>
      <c r="H106">
        <v>1559399125.26129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-0.0420218057402395</v>
      </c>
      <c r="AF106">
        <v>0.0471731582557895</v>
      </c>
      <c r="AG106">
        <v>3.5106811152598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1559399125.26129</v>
      </c>
      <c r="AU106">
        <v>247.896774193548</v>
      </c>
      <c r="AV106">
        <v>267.062709677419</v>
      </c>
      <c r="AW106">
        <v>13.9398774193548</v>
      </c>
      <c r="AX106">
        <v>12.3292322580645</v>
      </c>
      <c r="AY106">
        <v>500.014129032258</v>
      </c>
      <c r="AZ106">
        <v>101.270096774194</v>
      </c>
      <c r="BA106">
        <v>0.199979032258065</v>
      </c>
      <c r="BB106">
        <v>20.0113419354839</v>
      </c>
      <c r="BC106">
        <v>20.1792258064516</v>
      </c>
      <c r="BD106">
        <v>999.9</v>
      </c>
      <c r="BE106">
        <v>0</v>
      </c>
      <c r="BF106">
        <v>0</v>
      </c>
      <c r="BG106">
        <v>10006.6683870968</v>
      </c>
      <c r="BH106">
        <v>0</v>
      </c>
      <c r="BI106">
        <v>9.33823</v>
      </c>
      <c r="BJ106">
        <v>1500.00096774194</v>
      </c>
      <c r="BK106">
        <v>0.973008258064517</v>
      </c>
      <c r="BL106">
        <v>0.0269918677419355</v>
      </c>
      <c r="BM106">
        <v>0</v>
      </c>
      <c r="BN106">
        <v>2.28245483870968</v>
      </c>
      <c r="BO106">
        <v>0</v>
      </c>
      <c r="BP106">
        <v>24627.2322580645</v>
      </c>
      <c r="BQ106">
        <v>13122.0451612903</v>
      </c>
      <c r="BR106">
        <v>35.9898387096774</v>
      </c>
      <c r="BS106">
        <v>37.9796774193548</v>
      </c>
      <c r="BT106">
        <v>37.284</v>
      </c>
      <c r="BU106">
        <v>36.125</v>
      </c>
      <c r="BV106">
        <v>35.75</v>
      </c>
      <c r="BW106">
        <v>1459.51096774194</v>
      </c>
      <c r="BX106">
        <v>40.49</v>
      </c>
      <c r="BY106">
        <v>0</v>
      </c>
      <c r="BZ106">
        <v>1559399154.6</v>
      </c>
      <c r="CA106">
        <v>2.32121538461538</v>
      </c>
      <c r="CB106">
        <v>-0.873353844228473</v>
      </c>
      <c r="CC106">
        <v>-85.1213674465884</v>
      </c>
      <c r="CD106">
        <v>24623.8307692308</v>
      </c>
      <c r="CE106">
        <v>15</v>
      </c>
      <c r="CF106">
        <v>1559398911.1</v>
      </c>
      <c r="CG106" t="s">
        <v>251</v>
      </c>
      <c r="CH106">
        <v>2</v>
      </c>
      <c r="CI106">
        <v>2.273</v>
      </c>
      <c r="CJ106">
        <v>0.018</v>
      </c>
      <c r="CK106">
        <v>400</v>
      </c>
      <c r="CL106">
        <v>12</v>
      </c>
      <c r="CM106">
        <v>0.13</v>
      </c>
      <c r="CN106">
        <v>0.05</v>
      </c>
      <c r="CO106">
        <v>-19.156312195122</v>
      </c>
      <c r="CP106">
        <v>-3.15079860627184</v>
      </c>
      <c r="CQ106">
        <v>0.340470257427492</v>
      </c>
      <c r="CR106">
        <v>0</v>
      </c>
      <c r="CS106">
        <v>2.27761470588235</v>
      </c>
      <c r="CT106">
        <v>0.361675222236113</v>
      </c>
      <c r="CU106">
        <v>0.309734392031732</v>
      </c>
      <c r="CV106">
        <v>1</v>
      </c>
      <c r="CW106">
        <v>1.61046243902439</v>
      </c>
      <c r="CX106">
        <v>0.0786903135888513</v>
      </c>
      <c r="CY106">
        <v>0.00865184931041823</v>
      </c>
      <c r="CZ106">
        <v>1</v>
      </c>
      <c r="DA106">
        <v>2</v>
      </c>
      <c r="DB106">
        <v>3</v>
      </c>
      <c r="DC106" t="s">
        <v>282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1.85507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2.273</v>
      </c>
      <c r="DZ106">
        <v>0.018</v>
      </c>
      <c r="EA106">
        <v>2</v>
      </c>
      <c r="EB106">
        <v>495.106</v>
      </c>
      <c r="EC106">
        <v>347.895</v>
      </c>
      <c r="ED106">
        <v>17.476</v>
      </c>
      <c r="EE106">
        <v>18.0401</v>
      </c>
      <c r="EF106">
        <v>29.9998</v>
      </c>
      <c r="EG106">
        <v>17.9943</v>
      </c>
      <c r="EH106">
        <v>17.9961</v>
      </c>
      <c r="EI106">
        <v>15.3323</v>
      </c>
      <c r="EJ106">
        <v>29.2097</v>
      </c>
      <c r="EK106">
        <v>65.8866</v>
      </c>
      <c r="EL106">
        <v>17.4691</v>
      </c>
      <c r="EM106">
        <v>295.83</v>
      </c>
      <c r="EN106">
        <v>12.2577</v>
      </c>
      <c r="EO106">
        <v>102.517</v>
      </c>
      <c r="EP106">
        <v>102.903</v>
      </c>
    </row>
    <row r="107" spans="1:146">
      <c r="A107">
        <v>91</v>
      </c>
      <c r="B107">
        <v>1559399137.6</v>
      </c>
      <c r="C107">
        <v>180</v>
      </c>
      <c r="D107" t="s">
        <v>437</v>
      </c>
      <c r="E107" t="s">
        <v>438</v>
      </c>
      <c r="H107">
        <v>1559399127.26129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-0.0420302790059026</v>
      </c>
      <c r="AF107">
        <v>0.0471826702387953</v>
      </c>
      <c r="AG107">
        <v>3.51123986403479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1559399127.26129</v>
      </c>
      <c r="AU107">
        <v>251.121096774194</v>
      </c>
      <c r="AV107">
        <v>270.419032258065</v>
      </c>
      <c r="AW107">
        <v>13.9395161290323</v>
      </c>
      <c r="AX107">
        <v>12.3267935483871</v>
      </c>
      <c r="AY107">
        <v>500.011548387097</v>
      </c>
      <c r="AZ107">
        <v>101.270096774194</v>
      </c>
      <c r="BA107">
        <v>0.199956290322581</v>
      </c>
      <c r="BB107">
        <v>20.0110774193548</v>
      </c>
      <c r="BC107">
        <v>20.1807387096774</v>
      </c>
      <c r="BD107">
        <v>999.9</v>
      </c>
      <c r="BE107">
        <v>0</v>
      </c>
      <c r="BF107">
        <v>0</v>
      </c>
      <c r="BG107">
        <v>10008.6861290323</v>
      </c>
      <c r="BH107">
        <v>0</v>
      </c>
      <c r="BI107">
        <v>9.33693709677419</v>
      </c>
      <c r="BJ107">
        <v>1500</v>
      </c>
      <c r="BK107">
        <v>0.973008096774194</v>
      </c>
      <c r="BL107">
        <v>0.0269920129032258</v>
      </c>
      <c r="BM107">
        <v>0</v>
      </c>
      <c r="BN107">
        <v>2.31145806451613</v>
      </c>
      <c r="BO107">
        <v>0</v>
      </c>
      <c r="BP107">
        <v>24624.6612903226</v>
      </c>
      <c r="BQ107">
        <v>13122.035483871</v>
      </c>
      <c r="BR107">
        <v>35.995935483871</v>
      </c>
      <c r="BS107">
        <v>37.9857741935484</v>
      </c>
      <c r="BT107">
        <v>37.29</v>
      </c>
      <c r="BU107">
        <v>36.125</v>
      </c>
      <c r="BV107">
        <v>35.75</v>
      </c>
      <c r="BW107">
        <v>1459.51</v>
      </c>
      <c r="BX107">
        <v>40.49</v>
      </c>
      <c r="BY107">
        <v>0</v>
      </c>
      <c r="BZ107">
        <v>1559399156.4</v>
      </c>
      <c r="CA107">
        <v>2.32474615384615</v>
      </c>
      <c r="CB107">
        <v>-0.691842734305259</v>
      </c>
      <c r="CC107">
        <v>-96.8102564357105</v>
      </c>
      <c r="CD107">
        <v>24621.2423076923</v>
      </c>
      <c r="CE107">
        <v>15</v>
      </c>
      <c r="CF107">
        <v>1559398911.1</v>
      </c>
      <c r="CG107" t="s">
        <v>251</v>
      </c>
      <c r="CH107">
        <v>2</v>
      </c>
      <c r="CI107">
        <v>2.273</v>
      </c>
      <c r="CJ107">
        <v>0.018</v>
      </c>
      <c r="CK107">
        <v>400</v>
      </c>
      <c r="CL107">
        <v>12</v>
      </c>
      <c r="CM107">
        <v>0.13</v>
      </c>
      <c r="CN107">
        <v>0.05</v>
      </c>
      <c r="CO107">
        <v>-19.2884512195122</v>
      </c>
      <c r="CP107">
        <v>-2.82656864111503</v>
      </c>
      <c r="CQ107">
        <v>0.301535328288129</v>
      </c>
      <c r="CR107">
        <v>0</v>
      </c>
      <c r="CS107">
        <v>2.30844705882353</v>
      </c>
      <c r="CT107">
        <v>-0.00411834319525769</v>
      </c>
      <c r="CU107">
        <v>0.297031755318889</v>
      </c>
      <c r="CV107">
        <v>1</v>
      </c>
      <c r="CW107">
        <v>1.61255926829268</v>
      </c>
      <c r="CX107">
        <v>0.0836422996515694</v>
      </c>
      <c r="CY107">
        <v>0.00899706168572827</v>
      </c>
      <c r="CZ107">
        <v>1</v>
      </c>
      <c r="DA107">
        <v>2</v>
      </c>
      <c r="DB107">
        <v>3</v>
      </c>
      <c r="DC107" t="s">
        <v>282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1.85508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2.273</v>
      </c>
      <c r="DZ107">
        <v>0.018</v>
      </c>
      <c r="EA107">
        <v>2</v>
      </c>
      <c r="EB107">
        <v>494.739</v>
      </c>
      <c r="EC107">
        <v>347.992</v>
      </c>
      <c r="ED107">
        <v>17.4718</v>
      </c>
      <c r="EE107">
        <v>18.0391</v>
      </c>
      <c r="EF107">
        <v>29.9999</v>
      </c>
      <c r="EG107">
        <v>17.9931</v>
      </c>
      <c r="EH107">
        <v>17.9947</v>
      </c>
      <c r="EI107">
        <v>15.481</v>
      </c>
      <c r="EJ107">
        <v>29.2097</v>
      </c>
      <c r="EK107">
        <v>65.8866</v>
      </c>
      <c r="EL107">
        <v>17.4691</v>
      </c>
      <c r="EM107">
        <v>300.83</v>
      </c>
      <c r="EN107">
        <v>12.2551</v>
      </c>
      <c r="EO107">
        <v>102.517</v>
      </c>
      <c r="EP107">
        <v>102.903</v>
      </c>
    </row>
    <row r="108" spans="1:146">
      <c r="A108">
        <v>92</v>
      </c>
      <c r="B108">
        <v>1559399139.6</v>
      </c>
      <c r="C108">
        <v>182</v>
      </c>
      <c r="D108" t="s">
        <v>439</v>
      </c>
      <c r="E108" t="s">
        <v>440</v>
      </c>
      <c r="H108">
        <v>1559399129.26129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-0.0420561903867487</v>
      </c>
      <c r="AF108">
        <v>0.0472117580337566</v>
      </c>
      <c r="AG108">
        <v>3.51294827964764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1559399129.26129</v>
      </c>
      <c r="AU108">
        <v>254.347161290323</v>
      </c>
      <c r="AV108">
        <v>273.778677419355</v>
      </c>
      <c r="AW108">
        <v>13.9388935483871</v>
      </c>
      <c r="AX108">
        <v>12.3242483870968</v>
      </c>
      <c r="AY108">
        <v>500.01335483871</v>
      </c>
      <c r="AZ108">
        <v>101.270129032258</v>
      </c>
      <c r="BA108">
        <v>0.199924064516129</v>
      </c>
      <c r="BB108">
        <v>20.0107741935484</v>
      </c>
      <c r="BC108">
        <v>20.1817612903226</v>
      </c>
      <c r="BD108">
        <v>999.9</v>
      </c>
      <c r="BE108">
        <v>0</v>
      </c>
      <c r="BF108">
        <v>0</v>
      </c>
      <c r="BG108">
        <v>10014.8532258065</v>
      </c>
      <c r="BH108">
        <v>0</v>
      </c>
      <c r="BI108">
        <v>9.33502064516129</v>
      </c>
      <c r="BJ108">
        <v>1500.00064516129</v>
      </c>
      <c r="BK108">
        <v>0.973006967741936</v>
      </c>
      <c r="BL108">
        <v>0.0269931516129032</v>
      </c>
      <c r="BM108">
        <v>0</v>
      </c>
      <c r="BN108">
        <v>2.31433225806452</v>
      </c>
      <c r="BO108">
        <v>0</v>
      </c>
      <c r="BP108">
        <v>24621.7419354839</v>
      </c>
      <c r="BQ108">
        <v>13122.0322580645</v>
      </c>
      <c r="BR108">
        <v>36</v>
      </c>
      <c r="BS108">
        <v>37.9918709677419</v>
      </c>
      <c r="BT108">
        <v>37.296</v>
      </c>
      <c r="BU108">
        <v>36.127</v>
      </c>
      <c r="BV108">
        <v>35.75</v>
      </c>
      <c r="BW108">
        <v>1459.50870967742</v>
      </c>
      <c r="BX108">
        <v>40.491935483871</v>
      </c>
      <c r="BY108">
        <v>0</v>
      </c>
      <c r="BZ108">
        <v>1559399158.2</v>
      </c>
      <c r="CA108">
        <v>2.27316153846154</v>
      </c>
      <c r="CB108">
        <v>-1.26876581559971</v>
      </c>
      <c r="CC108">
        <v>-107.805128368872</v>
      </c>
      <c r="CD108">
        <v>24618.0807692308</v>
      </c>
      <c r="CE108">
        <v>15</v>
      </c>
      <c r="CF108">
        <v>1559398911.1</v>
      </c>
      <c r="CG108" t="s">
        <v>251</v>
      </c>
      <c r="CH108">
        <v>2</v>
      </c>
      <c r="CI108">
        <v>2.273</v>
      </c>
      <c r="CJ108">
        <v>0.018</v>
      </c>
      <c r="CK108">
        <v>400</v>
      </c>
      <c r="CL108">
        <v>12</v>
      </c>
      <c r="CM108">
        <v>0.13</v>
      </c>
      <c r="CN108">
        <v>0.05</v>
      </c>
      <c r="CO108">
        <v>-19.4204853658537</v>
      </c>
      <c r="CP108">
        <v>-3.00651010452965</v>
      </c>
      <c r="CQ108">
        <v>0.323639830345157</v>
      </c>
      <c r="CR108">
        <v>0</v>
      </c>
      <c r="CS108">
        <v>2.32132352941176</v>
      </c>
      <c r="CT108">
        <v>-0.989055715537704</v>
      </c>
      <c r="CU108">
        <v>0.279113972144654</v>
      </c>
      <c r="CV108">
        <v>1</v>
      </c>
      <c r="CW108">
        <v>1.61450341463415</v>
      </c>
      <c r="CX108">
        <v>0.0815128222996537</v>
      </c>
      <c r="CY108">
        <v>0.00886415186807366</v>
      </c>
      <c r="CZ108">
        <v>1</v>
      </c>
      <c r="DA108">
        <v>2</v>
      </c>
      <c r="DB108">
        <v>3</v>
      </c>
      <c r="DC108" t="s">
        <v>282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1.85509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2.273</v>
      </c>
      <c r="DZ108">
        <v>0.018</v>
      </c>
      <c r="EA108">
        <v>2</v>
      </c>
      <c r="EB108">
        <v>494.872</v>
      </c>
      <c r="EC108">
        <v>347.912</v>
      </c>
      <c r="ED108">
        <v>17.467</v>
      </c>
      <c r="EE108">
        <v>18.0382</v>
      </c>
      <c r="EF108">
        <v>29.9999</v>
      </c>
      <c r="EG108">
        <v>17.9918</v>
      </c>
      <c r="EH108">
        <v>17.9936</v>
      </c>
      <c r="EI108">
        <v>15.5907</v>
      </c>
      <c r="EJ108">
        <v>29.2097</v>
      </c>
      <c r="EK108">
        <v>65.8866</v>
      </c>
      <c r="EL108">
        <v>17.4602</v>
      </c>
      <c r="EM108">
        <v>300.83</v>
      </c>
      <c r="EN108">
        <v>12.255</v>
      </c>
      <c r="EO108">
        <v>102.517</v>
      </c>
      <c r="EP108">
        <v>102.903</v>
      </c>
    </row>
    <row r="109" spans="1:146">
      <c r="A109">
        <v>93</v>
      </c>
      <c r="B109">
        <v>1559399141.6</v>
      </c>
      <c r="C109">
        <v>184</v>
      </c>
      <c r="D109" t="s">
        <v>441</v>
      </c>
      <c r="E109" t="s">
        <v>442</v>
      </c>
      <c r="H109">
        <v>1559399131.26129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-0.0420622996615719</v>
      </c>
      <c r="AF109">
        <v>0.0472186162299475</v>
      </c>
      <c r="AG109">
        <v>3.51335102835748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1559399131.26129</v>
      </c>
      <c r="AU109">
        <v>257.574129032258</v>
      </c>
      <c r="AV109">
        <v>277.14264516129</v>
      </c>
      <c r="AW109">
        <v>13.9381838709677</v>
      </c>
      <c r="AX109">
        <v>12.3217548387097</v>
      </c>
      <c r="AY109">
        <v>500.017838709677</v>
      </c>
      <c r="AZ109">
        <v>101.270161290323</v>
      </c>
      <c r="BA109">
        <v>0.199959580645161</v>
      </c>
      <c r="BB109">
        <v>20.0103</v>
      </c>
      <c r="BC109">
        <v>20.1827903225806</v>
      </c>
      <c r="BD109">
        <v>999.9</v>
      </c>
      <c r="BE109">
        <v>0</v>
      </c>
      <c r="BF109">
        <v>0</v>
      </c>
      <c r="BG109">
        <v>10016.3048387097</v>
      </c>
      <c r="BH109">
        <v>0</v>
      </c>
      <c r="BI109">
        <v>9.33363870967742</v>
      </c>
      <c r="BJ109">
        <v>1500.00903225806</v>
      </c>
      <c r="BK109">
        <v>0.973006483870968</v>
      </c>
      <c r="BL109">
        <v>0.0269936483870968</v>
      </c>
      <c r="BM109">
        <v>0</v>
      </c>
      <c r="BN109">
        <v>2.26766451612903</v>
      </c>
      <c r="BO109">
        <v>0</v>
      </c>
      <c r="BP109">
        <v>24618.6129032258</v>
      </c>
      <c r="BQ109">
        <v>13122.1032258064</v>
      </c>
      <c r="BR109">
        <v>36</v>
      </c>
      <c r="BS109">
        <v>37.9918709677419</v>
      </c>
      <c r="BT109">
        <v>37.302</v>
      </c>
      <c r="BU109">
        <v>36.127</v>
      </c>
      <c r="BV109">
        <v>35.75</v>
      </c>
      <c r="BW109">
        <v>1459.51612903226</v>
      </c>
      <c r="BX109">
        <v>40.4929032258065</v>
      </c>
      <c r="BY109">
        <v>0</v>
      </c>
      <c r="BZ109">
        <v>1559399160.6</v>
      </c>
      <c r="CA109">
        <v>2.23826923076923</v>
      </c>
      <c r="CB109">
        <v>-0.581217110049363</v>
      </c>
      <c r="CC109">
        <v>-119.972649637174</v>
      </c>
      <c r="CD109">
        <v>24613.4615384615</v>
      </c>
      <c r="CE109">
        <v>15</v>
      </c>
      <c r="CF109">
        <v>1559398911.1</v>
      </c>
      <c r="CG109" t="s">
        <v>251</v>
      </c>
      <c r="CH109">
        <v>2</v>
      </c>
      <c r="CI109">
        <v>2.273</v>
      </c>
      <c r="CJ109">
        <v>0.018</v>
      </c>
      <c r="CK109">
        <v>400</v>
      </c>
      <c r="CL109">
        <v>12</v>
      </c>
      <c r="CM109">
        <v>0.13</v>
      </c>
      <c r="CN109">
        <v>0.05</v>
      </c>
      <c r="CO109">
        <v>-19.5549097560976</v>
      </c>
      <c r="CP109">
        <v>-3.48230174216052</v>
      </c>
      <c r="CQ109">
        <v>0.377283229834795</v>
      </c>
      <c r="CR109">
        <v>0</v>
      </c>
      <c r="CS109">
        <v>2.27472058823529</v>
      </c>
      <c r="CT109">
        <v>-0.979401477400771</v>
      </c>
      <c r="CU109">
        <v>0.274327479032989</v>
      </c>
      <c r="CV109">
        <v>1</v>
      </c>
      <c r="CW109">
        <v>1.61630195121951</v>
      </c>
      <c r="CX109">
        <v>0.0738390940766607</v>
      </c>
      <c r="CY109">
        <v>0.0083992369628792</v>
      </c>
      <c r="CZ109">
        <v>1</v>
      </c>
      <c r="DA109">
        <v>2</v>
      </c>
      <c r="DB109">
        <v>3</v>
      </c>
      <c r="DC109" t="s">
        <v>282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1.85509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2.273</v>
      </c>
      <c r="DZ109">
        <v>0.018</v>
      </c>
      <c r="EA109">
        <v>2</v>
      </c>
      <c r="EB109">
        <v>494.919</v>
      </c>
      <c r="EC109">
        <v>347.975</v>
      </c>
      <c r="ED109">
        <v>17.4636</v>
      </c>
      <c r="EE109">
        <v>18.037</v>
      </c>
      <c r="EF109">
        <v>29.9999</v>
      </c>
      <c r="EG109">
        <v>17.9906</v>
      </c>
      <c r="EH109">
        <v>17.9926</v>
      </c>
      <c r="EI109">
        <v>15.7223</v>
      </c>
      <c r="EJ109">
        <v>29.2097</v>
      </c>
      <c r="EK109">
        <v>65.8866</v>
      </c>
      <c r="EL109">
        <v>17.4602</v>
      </c>
      <c r="EM109">
        <v>305.83</v>
      </c>
      <c r="EN109">
        <v>12.2537</v>
      </c>
      <c r="EO109">
        <v>102.518</v>
      </c>
      <c r="EP109">
        <v>102.903</v>
      </c>
    </row>
    <row r="110" spans="1:146">
      <c r="A110">
        <v>94</v>
      </c>
      <c r="B110">
        <v>1559399143.6</v>
      </c>
      <c r="C110">
        <v>186</v>
      </c>
      <c r="D110" t="s">
        <v>443</v>
      </c>
      <c r="E110" t="s">
        <v>444</v>
      </c>
      <c r="H110">
        <v>1559399133.26129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-0.0420610598692921</v>
      </c>
      <c r="AF110">
        <v>0.0472172244545017</v>
      </c>
      <c r="AG110">
        <v>3.51326929778711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1559399133.26129</v>
      </c>
      <c r="AU110">
        <v>260.806064516129</v>
      </c>
      <c r="AV110">
        <v>280.496709677419</v>
      </c>
      <c r="AW110">
        <v>13.9373548387097</v>
      </c>
      <c r="AX110">
        <v>12.3193774193548</v>
      </c>
      <c r="AY110">
        <v>500.018548387097</v>
      </c>
      <c r="AZ110">
        <v>101.270225806452</v>
      </c>
      <c r="BA110">
        <v>0.199977741935484</v>
      </c>
      <c r="BB110">
        <v>20.0095129032258</v>
      </c>
      <c r="BC110">
        <v>20.1836129032258</v>
      </c>
      <c r="BD110">
        <v>999.9</v>
      </c>
      <c r="BE110">
        <v>0</v>
      </c>
      <c r="BF110">
        <v>0</v>
      </c>
      <c r="BG110">
        <v>10016.0032258065</v>
      </c>
      <c r="BH110">
        <v>0</v>
      </c>
      <c r="BI110">
        <v>9.33230129032258</v>
      </c>
      <c r="BJ110">
        <v>1500.01838709677</v>
      </c>
      <c r="BK110">
        <v>0.97300535483871</v>
      </c>
      <c r="BL110">
        <v>0.0269947806451613</v>
      </c>
      <c r="BM110">
        <v>0</v>
      </c>
      <c r="BN110">
        <v>2.26253225806452</v>
      </c>
      <c r="BO110">
        <v>0</v>
      </c>
      <c r="BP110">
        <v>24615.2</v>
      </c>
      <c r="BQ110">
        <v>13122.1806451613</v>
      </c>
      <c r="BR110">
        <v>36</v>
      </c>
      <c r="BS110">
        <v>37.9918709677419</v>
      </c>
      <c r="BT110">
        <v>37.304</v>
      </c>
      <c r="BU110">
        <v>36.133</v>
      </c>
      <c r="BV110">
        <v>35.75</v>
      </c>
      <c r="BW110">
        <v>1459.5235483871</v>
      </c>
      <c r="BX110">
        <v>40.4948387096774</v>
      </c>
      <c r="BY110">
        <v>0</v>
      </c>
      <c r="BZ110">
        <v>1559399162.4</v>
      </c>
      <c r="CA110">
        <v>2.22568076923077</v>
      </c>
      <c r="CB110">
        <v>-0.589781212678705</v>
      </c>
      <c r="CC110">
        <v>-130.386324825238</v>
      </c>
      <c r="CD110">
        <v>24609.9307692308</v>
      </c>
      <c r="CE110">
        <v>15</v>
      </c>
      <c r="CF110">
        <v>1559398911.1</v>
      </c>
      <c r="CG110" t="s">
        <v>251</v>
      </c>
      <c r="CH110">
        <v>2</v>
      </c>
      <c r="CI110">
        <v>2.273</v>
      </c>
      <c r="CJ110">
        <v>0.018</v>
      </c>
      <c r="CK110">
        <v>400</v>
      </c>
      <c r="CL110">
        <v>12</v>
      </c>
      <c r="CM110">
        <v>0.13</v>
      </c>
      <c r="CN110">
        <v>0.05</v>
      </c>
      <c r="CO110">
        <v>-19.6811634146341</v>
      </c>
      <c r="CP110">
        <v>-3.97112195121949</v>
      </c>
      <c r="CQ110">
        <v>0.422650005557904</v>
      </c>
      <c r="CR110">
        <v>0</v>
      </c>
      <c r="CS110">
        <v>2.26472058823529</v>
      </c>
      <c r="CT110">
        <v>-0.742782755705821</v>
      </c>
      <c r="CU110">
        <v>0.264203414035264</v>
      </c>
      <c r="CV110">
        <v>1</v>
      </c>
      <c r="CW110">
        <v>1.61786048780488</v>
      </c>
      <c r="CX110">
        <v>0.06211045296167</v>
      </c>
      <c r="CY110">
        <v>0.00773775600899444</v>
      </c>
      <c r="CZ110">
        <v>1</v>
      </c>
      <c r="DA110">
        <v>2</v>
      </c>
      <c r="DB110">
        <v>3</v>
      </c>
      <c r="DC110" t="s">
        <v>282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1.85508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2.273</v>
      </c>
      <c r="DZ110">
        <v>0.018</v>
      </c>
      <c r="EA110">
        <v>2</v>
      </c>
      <c r="EB110">
        <v>494.865</v>
      </c>
      <c r="EC110">
        <v>348.097</v>
      </c>
      <c r="ED110">
        <v>17.4596</v>
      </c>
      <c r="EE110">
        <v>18.0356</v>
      </c>
      <c r="EF110">
        <v>29.9999</v>
      </c>
      <c r="EG110">
        <v>17.9896</v>
      </c>
      <c r="EH110">
        <v>17.9914</v>
      </c>
      <c r="EI110">
        <v>15.8765</v>
      </c>
      <c r="EJ110">
        <v>29.2097</v>
      </c>
      <c r="EK110">
        <v>65.8866</v>
      </c>
      <c r="EL110">
        <v>17.4602</v>
      </c>
      <c r="EM110">
        <v>310.83</v>
      </c>
      <c r="EN110">
        <v>12.2501</v>
      </c>
      <c r="EO110">
        <v>102.52</v>
      </c>
      <c r="EP110">
        <v>102.904</v>
      </c>
    </row>
    <row r="111" spans="1:146">
      <c r="A111">
        <v>95</v>
      </c>
      <c r="B111">
        <v>1559399145.6</v>
      </c>
      <c r="C111">
        <v>188</v>
      </c>
      <c r="D111" t="s">
        <v>445</v>
      </c>
      <c r="E111" t="s">
        <v>446</v>
      </c>
      <c r="H111">
        <v>1559399135.26129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-0.0420574374108757</v>
      </c>
      <c r="AF111">
        <v>0.0472131579275845</v>
      </c>
      <c r="AG111">
        <v>3.51303049032607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1559399135.26129</v>
      </c>
      <c r="AU111">
        <v>264.036967741935</v>
      </c>
      <c r="AV111">
        <v>283.805193548387</v>
      </c>
      <c r="AW111">
        <v>13.9365225806452</v>
      </c>
      <c r="AX111">
        <v>12.3169290322581</v>
      </c>
      <c r="AY111">
        <v>500.018096774194</v>
      </c>
      <c r="AZ111">
        <v>101.270258064516</v>
      </c>
      <c r="BA111">
        <v>0.19999</v>
      </c>
      <c r="BB111">
        <v>20.0086419354839</v>
      </c>
      <c r="BC111">
        <v>20.1834806451613</v>
      </c>
      <c r="BD111">
        <v>999.9</v>
      </c>
      <c r="BE111">
        <v>0</v>
      </c>
      <c r="BF111">
        <v>0</v>
      </c>
      <c r="BG111">
        <v>10015.1374193548</v>
      </c>
      <c r="BH111">
        <v>0</v>
      </c>
      <c r="BI111">
        <v>9.33096387096774</v>
      </c>
      <c r="BJ111">
        <v>1500.02612903226</v>
      </c>
      <c r="BK111">
        <v>0.973005483870968</v>
      </c>
      <c r="BL111">
        <v>0.0269946419354839</v>
      </c>
      <c r="BM111">
        <v>0</v>
      </c>
      <c r="BN111">
        <v>2.25317096774194</v>
      </c>
      <c r="BO111">
        <v>0</v>
      </c>
      <c r="BP111">
        <v>24611.3580645161</v>
      </c>
      <c r="BQ111">
        <v>13122.2451612903</v>
      </c>
      <c r="BR111">
        <v>36</v>
      </c>
      <c r="BS111">
        <v>37.9939032258064</v>
      </c>
      <c r="BT111">
        <v>37.31</v>
      </c>
      <c r="BU111">
        <v>36.135</v>
      </c>
      <c r="BV111">
        <v>35.75</v>
      </c>
      <c r="BW111">
        <v>1459.53129032258</v>
      </c>
      <c r="BX111">
        <v>40.4948387096774</v>
      </c>
      <c r="BY111">
        <v>0</v>
      </c>
      <c r="BZ111">
        <v>1559399164.2</v>
      </c>
      <c r="CA111">
        <v>2.22924615384615</v>
      </c>
      <c r="CB111">
        <v>-0.738317961015629</v>
      </c>
      <c r="CC111">
        <v>-139.063248020626</v>
      </c>
      <c r="CD111">
        <v>24605.9076923077</v>
      </c>
      <c r="CE111">
        <v>15</v>
      </c>
      <c r="CF111">
        <v>1559398911.1</v>
      </c>
      <c r="CG111" t="s">
        <v>251</v>
      </c>
      <c r="CH111">
        <v>2</v>
      </c>
      <c r="CI111">
        <v>2.273</v>
      </c>
      <c r="CJ111">
        <v>0.018</v>
      </c>
      <c r="CK111">
        <v>400</v>
      </c>
      <c r="CL111">
        <v>12</v>
      </c>
      <c r="CM111">
        <v>0.13</v>
      </c>
      <c r="CN111">
        <v>0.05</v>
      </c>
      <c r="CO111">
        <v>-19.7619097560976</v>
      </c>
      <c r="CP111">
        <v>-4.14300836236935</v>
      </c>
      <c r="CQ111">
        <v>0.433088858569478</v>
      </c>
      <c r="CR111">
        <v>0</v>
      </c>
      <c r="CS111">
        <v>2.25707647058824</v>
      </c>
      <c r="CT111">
        <v>-0.600918292224847</v>
      </c>
      <c r="CU111">
        <v>0.261401785694004</v>
      </c>
      <c r="CV111">
        <v>1</v>
      </c>
      <c r="CW111">
        <v>1.61948414634146</v>
      </c>
      <c r="CX111">
        <v>0.0460189547038335</v>
      </c>
      <c r="CY111">
        <v>0.00667992623575813</v>
      </c>
      <c r="CZ111">
        <v>1</v>
      </c>
      <c r="DA111">
        <v>2</v>
      </c>
      <c r="DB111">
        <v>3</v>
      </c>
      <c r="DC111" t="s">
        <v>282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1.8551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2.273</v>
      </c>
      <c r="DZ111">
        <v>0.018</v>
      </c>
      <c r="EA111">
        <v>2</v>
      </c>
      <c r="EB111">
        <v>495.074</v>
      </c>
      <c r="EC111">
        <v>348.052</v>
      </c>
      <c r="ED111">
        <v>17.4564</v>
      </c>
      <c r="EE111">
        <v>18.0344</v>
      </c>
      <c r="EF111">
        <v>29.9999</v>
      </c>
      <c r="EG111">
        <v>17.9884</v>
      </c>
      <c r="EH111">
        <v>17.99</v>
      </c>
      <c r="EI111">
        <v>15.9936</v>
      </c>
      <c r="EJ111">
        <v>29.2097</v>
      </c>
      <c r="EK111">
        <v>65.8866</v>
      </c>
      <c r="EL111">
        <v>17.4547</v>
      </c>
      <c r="EM111">
        <v>310.83</v>
      </c>
      <c r="EN111">
        <v>12.2516</v>
      </c>
      <c r="EO111">
        <v>102.52</v>
      </c>
      <c r="EP111">
        <v>102.904</v>
      </c>
    </row>
    <row r="112" spans="1:146">
      <c r="A112">
        <v>96</v>
      </c>
      <c r="B112">
        <v>1559399147.6</v>
      </c>
      <c r="C112">
        <v>190</v>
      </c>
      <c r="D112" t="s">
        <v>447</v>
      </c>
      <c r="E112" t="s">
        <v>448</v>
      </c>
      <c r="H112">
        <v>1559399137.26129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-0.042047772200421</v>
      </c>
      <c r="AF112">
        <v>0.0472023078821301</v>
      </c>
      <c r="AG112">
        <v>3.51239328401967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1559399137.26129</v>
      </c>
      <c r="AU112">
        <v>267.259741935484</v>
      </c>
      <c r="AV112">
        <v>287.121064516129</v>
      </c>
      <c r="AW112">
        <v>13.9356258064516</v>
      </c>
      <c r="AX112">
        <v>12.3143870967742</v>
      </c>
      <c r="AY112">
        <v>500.021516129032</v>
      </c>
      <c r="AZ112">
        <v>101.270225806452</v>
      </c>
      <c r="BA112">
        <v>0.199997967741935</v>
      </c>
      <c r="BB112">
        <v>20.0079548387097</v>
      </c>
      <c r="BC112">
        <v>20.1830612903226</v>
      </c>
      <c r="BD112">
        <v>999.9</v>
      </c>
      <c r="BE112">
        <v>0</v>
      </c>
      <c r="BF112">
        <v>0</v>
      </c>
      <c r="BG112">
        <v>10012.8390322581</v>
      </c>
      <c r="BH112">
        <v>0</v>
      </c>
      <c r="BI112">
        <v>9.32837903225806</v>
      </c>
      <c r="BJ112">
        <v>1500.01709677419</v>
      </c>
      <c r="BK112">
        <v>0.973005322580645</v>
      </c>
      <c r="BL112">
        <v>0.0269947870967742</v>
      </c>
      <c r="BM112">
        <v>0</v>
      </c>
      <c r="BN112">
        <v>2.27142903225806</v>
      </c>
      <c r="BO112">
        <v>0</v>
      </c>
      <c r="BP112">
        <v>24606.9580645161</v>
      </c>
      <c r="BQ112">
        <v>13122.164516129</v>
      </c>
      <c r="BR112">
        <v>36</v>
      </c>
      <c r="BS112">
        <v>37.995935483871</v>
      </c>
      <c r="BT112">
        <v>37.312</v>
      </c>
      <c r="BU112">
        <v>36.141</v>
      </c>
      <c r="BV112">
        <v>35.75</v>
      </c>
      <c r="BW112">
        <v>1459.52225806452</v>
      </c>
      <c r="BX112">
        <v>40.4948387096774</v>
      </c>
      <c r="BY112">
        <v>0</v>
      </c>
      <c r="BZ112">
        <v>1559399166.6</v>
      </c>
      <c r="CA112">
        <v>2.21476153846154</v>
      </c>
      <c r="CB112">
        <v>0.830413667713727</v>
      </c>
      <c r="CC112">
        <v>-150.335042866139</v>
      </c>
      <c r="CD112">
        <v>24599.9884615385</v>
      </c>
      <c r="CE112">
        <v>15</v>
      </c>
      <c r="CF112">
        <v>1559398911.1</v>
      </c>
      <c r="CG112" t="s">
        <v>251</v>
      </c>
      <c r="CH112">
        <v>2</v>
      </c>
      <c r="CI112">
        <v>2.273</v>
      </c>
      <c r="CJ112">
        <v>0.018</v>
      </c>
      <c r="CK112">
        <v>400</v>
      </c>
      <c r="CL112">
        <v>12</v>
      </c>
      <c r="CM112">
        <v>0.13</v>
      </c>
      <c r="CN112">
        <v>0.05</v>
      </c>
      <c r="CO112">
        <v>-19.8519731707317</v>
      </c>
      <c r="CP112">
        <v>-3.83606341463414</v>
      </c>
      <c r="CQ112">
        <v>0.414250761233615</v>
      </c>
      <c r="CR112">
        <v>0</v>
      </c>
      <c r="CS112">
        <v>2.25364117647059</v>
      </c>
      <c r="CT112">
        <v>-0.0955808188305887</v>
      </c>
      <c r="CU112">
        <v>0.252234403257865</v>
      </c>
      <c r="CV112">
        <v>1</v>
      </c>
      <c r="CW112">
        <v>1.62113902439024</v>
      </c>
      <c r="CX112">
        <v>0.0248634146341471</v>
      </c>
      <c r="CY112">
        <v>0.00492017142517045</v>
      </c>
      <c r="CZ112">
        <v>1</v>
      </c>
      <c r="DA112">
        <v>2</v>
      </c>
      <c r="DB112">
        <v>3</v>
      </c>
      <c r="DC112" t="s">
        <v>282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1.8551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2.273</v>
      </c>
      <c r="DZ112">
        <v>0.018</v>
      </c>
      <c r="EA112">
        <v>2</v>
      </c>
      <c r="EB112">
        <v>494.942</v>
      </c>
      <c r="EC112">
        <v>348.126</v>
      </c>
      <c r="ED112">
        <v>17.4542</v>
      </c>
      <c r="EE112">
        <v>18.0335</v>
      </c>
      <c r="EF112">
        <v>29.9999</v>
      </c>
      <c r="EG112">
        <v>17.9871</v>
      </c>
      <c r="EH112">
        <v>17.9889</v>
      </c>
      <c r="EI112">
        <v>16.1256</v>
      </c>
      <c r="EJ112">
        <v>29.2097</v>
      </c>
      <c r="EK112">
        <v>65.8866</v>
      </c>
      <c r="EL112">
        <v>17.4547</v>
      </c>
      <c r="EM112">
        <v>315.83</v>
      </c>
      <c r="EN112">
        <v>12.2489</v>
      </c>
      <c r="EO112">
        <v>102.519</v>
      </c>
      <c r="EP112">
        <v>102.904</v>
      </c>
    </row>
    <row r="113" spans="1:146">
      <c r="A113">
        <v>97</v>
      </c>
      <c r="B113">
        <v>1559399149.6</v>
      </c>
      <c r="C113">
        <v>192</v>
      </c>
      <c r="D113" t="s">
        <v>449</v>
      </c>
      <c r="E113" t="s">
        <v>450</v>
      </c>
      <c r="H113">
        <v>1559399139.26129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-0.0420453747936841</v>
      </c>
      <c r="AF113">
        <v>0.0471996165830436</v>
      </c>
      <c r="AG113">
        <v>3.51223522018966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1559399139.26129</v>
      </c>
      <c r="AU113">
        <v>270.483774193548</v>
      </c>
      <c r="AV113">
        <v>290.479451612903</v>
      </c>
      <c r="AW113">
        <v>13.9345935483871</v>
      </c>
      <c r="AX113">
        <v>12.3120548387097</v>
      </c>
      <c r="AY113">
        <v>500.018419354839</v>
      </c>
      <c r="AZ113">
        <v>101.270161290323</v>
      </c>
      <c r="BA113">
        <v>0.199982548387097</v>
      </c>
      <c r="BB113">
        <v>20.0076806451613</v>
      </c>
      <c r="BC113">
        <v>20.1823258064516</v>
      </c>
      <c r="BD113">
        <v>999.9</v>
      </c>
      <c r="BE113">
        <v>0</v>
      </c>
      <c r="BF113">
        <v>0</v>
      </c>
      <c r="BG113">
        <v>10012.274516129</v>
      </c>
      <c r="BH113">
        <v>0</v>
      </c>
      <c r="BI113">
        <v>9.32392258064516</v>
      </c>
      <c r="BJ113">
        <v>1500.01709677419</v>
      </c>
      <c r="BK113">
        <v>0.973004516129032</v>
      </c>
      <c r="BL113">
        <v>0.0269955677419355</v>
      </c>
      <c r="BM113">
        <v>0</v>
      </c>
      <c r="BN113">
        <v>2.27495161290323</v>
      </c>
      <c r="BO113">
        <v>0</v>
      </c>
      <c r="BP113">
        <v>24602.3870967742</v>
      </c>
      <c r="BQ113">
        <v>13122.1612903226</v>
      </c>
      <c r="BR113">
        <v>36</v>
      </c>
      <c r="BS113">
        <v>37.995935483871</v>
      </c>
      <c r="BT113">
        <v>37.312</v>
      </c>
      <c r="BU113">
        <v>36.147</v>
      </c>
      <c r="BV113">
        <v>35.75</v>
      </c>
      <c r="BW113">
        <v>1459.52129032258</v>
      </c>
      <c r="BX113">
        <v>40.4958064516129</v>
      </c>
      <c r="BY113">
        <v>0</v>
      </c>
      <c r="BZ113">
        <v>1559399168.4</v>
      </c>
      <c r="CA113">
        <v>2.20881153846154</v>
      </c>
      <c r="CB113">
        <v>0.592646147788229</v>
      </c>
      <c r="CC113">
        <v>-155.152136880838</v>
      </c>
      <c r="CD113">
        <v>24595.3923076923</v>
      </c>
      <c r="CE113">
        <v>15</v>
      </c>
      <c r="CF113">
        <v>1559398911.1</v>
      </c>
      <c r="CG113" t="s">
        <v>251</v>
      </c>
      <c r="CH113">
        <v>2</v>
      </c>
      <c r="CI113">
        <v>2.273</v>
      </c>
      <c r="CJ113">
        <v>0.018</v>
      </c>
      <c r="CK113">
        <v>400</v>
      </c>
      <c r="CL113">
        <v>12</v>
      </c>
      <c r="CM113">
        <v>0.13</v>
      </c>
      <c r="CN113">
        <v>0.05</v>
      </c>
      <c r="CO113">
        <v>-19.9865341463415</v>
      </c>
      <c r="CP113">
        <v>-3.57777282229965</v>
      </c>
      <c r="CQ113">
        <v>0.3889701917288</v>
      </c>
      <c r="CR113">
        <v>0</v>
      </c>
      <c r="CS113">
        <v>2.25403235294118</v>
      </c>
      <c r="CT113">
        <v>-0.265521555367754</v>
      </c>
      <c r="CU113">
        <v>0.241710339189151</v>
      </c>
      <c r="CV113">
        <v>1</v>
      </c>
      <c r="CW113">
        <v>1.62249</v>
      </c>
      <c r="CX113">
        <v>0.00128759581881555</v>
      </c>
      <c r="CY113">
        <v>0.00233413377675851</v>
      </c>
      <c r="CZ113">
        <v>1</v>
      </c>
      <c r="DA113">
        <v>2</v>
      </c>
      <c r="DB113">
        <v>3</v>
      </c>
      <c r="DC113" t="s">
        <v>282</v>
      </c>
      <c r="DD113">
        <v>1.85564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1.8551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2.273</v>
      </c>
      <c r="DZ113">
        <v>0.018</v>
      </c>
      <c r="EA113">
        <v>2</v>
      </c>
      <c r="EB113">
        <v>494.796</v>
      </c>
      <c r="EC113">
        <v>348.107</v>
      </c>
      <c r="ED113">
        <v>17.4519</v>
      </c>
      <c r="EE113">
        <v>18.0323</v>
      </c>
      <c r="EF113">
        <v>29.9999</v>
      </c>
      <c r="EG113">
        <v>17.9859</v>
      </c>
      <c r="EH113">
        <v>17.9879</v>
      </c>
      <c r="EI113">
        <v>16.28</v>
      </c>
      <c r="EJ113">
        <v>29.2097</v>
      </c>
      <c r="EK113">
        <v>65.8866</v>
      </c>
      <c r="EL113">
        <v>17.4485</v>
      </c>
      <c r="EM113">
        <v>320.83</v>
      </c>
      <c r="EN113">
        <v>12.2482</v>
      </c>
      <c r="EO113">
        <v>102.519</v>
      </c>
      <c r="EP113">
        <v>102.905</v>
      </c>
    </row>
    <row r="114" spans="1:146">
      <c r="A114">
        <v>98</v>
      </c>
      <c r="B114">
        <v>1559399151.6</v>
      </c>
      <c r="C114">
        <v>194</v>
      </c>
      <c r="D114" t="s">
        <v>451</v>
      </c>
      <c r="E114" t="s">
        <v>452</v>
      </c>
      <c r="H114">
        <v>1559399141.26129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-0.0420216552143066</v>
      </c>
      <c r="AF114">
        <v>0.0471729892772431</v>
      </c>
      <c r="AG114">
        <v>3.51067118883552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1559399141.26129</v>
      </c>
      <c r="AU114">
        <v>273.711903225807</v>
      </c>
      <c r="AV114">
        <v>293.813612903226</v>
      </c>
      <c r="AW114">
        <v>13.9335064516129</v>
      </c>
      <c r="AX114">
        <v>12.3106258064516</v>
      </c>
      <c r="AY114">
        <v>500.022612903226</v>
      </c>
      <c r="AZ114">
        <v>101.270129032258</v>
      </c>
      <c r="BA114">
        <v>0.200023516129032</v>
      </c>
      <c r="BB114">
        <v>20.0075806451613</v>
      </c>
      <c r="BC114">
        <v>20.1823806451613</v>
      </c>
      <c r="BD114">
        <v>999.9</v>
      </c>
      <c r="BE114">
        <v>0</v>
      </c>
      <c r="BF114">
        <v>0</v>
      </c>
      <c r="BG114">
        <v>10006.6293548387</v>
      </c>
      <c r="BH114">
        <v>0</v>
      </c>
      <c r="BI114">
        <v>9.32035741935484</v>
      </c>
      <c r="BJ114">
        <v>1500.00741935484</v>
      </c>
      <c r="BK114">
        <v>0.973004516129032</v>
      </c>
      <c r="BL114">
        <v>0.0269955677419355</v>
      </c>
      <c r="BM114">
        <v>0</v>
      </c>
      <c r="BN114">
        <v>2.25706451612903</v>
      </c>
      <c r="BO114">
        <v>0</v>
      </c>
      <c r="BP114">
        <v>24597.2774193548</v>
      </c>
      <c r="BQ114">
        <v>13122.0741935484</v>
      </c>
      <c r="BR114">
        <v>36</v>
      </c>
      <c r="BS114">
        <v>38</v>
      </c>
      <c r="BT114">
        <v>37.312</v>
      </c>
      <c r="BU114">
        <v>36.153</v>
      </c>
      <c r="BV114">
        <v>35.75</v>
      </c>
      <c r="BW114">
        <v>1459.51161290323</v>
      </c>
      <c r="BX114">
        <v>40.4958064516129</v>
      </c>
      <c r="BY114">
        <v>0</v>
      </c>
      <c r="BZ114">
        <v>1559399170.2</v>
      </c>
      <c r="CA114">
        <v>2.23179615384615</v>
      </c>
      <c r="CB114">
        <v>0.414676923064804</v>
      </c>
      <c r="CC114">
        <v>-163.760683910008</v>
      </c>
      <c r="CD114">
        <v>24590.6384615385</v>
      </c>
      <c r="CE114">
        <v>15</v>
      </c>
      <c r="CF114">
        <v>1559398911.1</v>
      </c>
      <c r="CG114" t="s">
        <v>251</v>
      </c>
      <c r="CH114">
        <v>2</v>
      </c>
      <c r="CI114">
        <v>2.273</v>
      </c>
      <c r="CJ114">
        <v>0.018</v>
      </c>
      <c r="CK114">
        <v>400</v>
      </c>
      <c r="CL114">
        <v>12</v>
      </c>
      <c r="CM114">
        <v>0.13</v>
      </c>
      <c r="CN114">
        <v>0.05</v>
      </c>
      <c r="CO114">
        <v>-20.0944634146341</v>
      </c>
      <c r="CP114">
        <v>-3.35520209059245</v>
      </c>
      <c r="CQ114">
        <v>0.370854429238618</v>
      </c>
      <c r="CR114">
        <v>0</v>
      </c>
      <c r="CS114">
        <v>2.23068235294118</v>
      </c>
      <c r="CT114">
        <v>-0.152394591210715</v>
      </c>
      <c r="CU114">
        <v>0.239769709943163</v>
      </c>
      <c r="CV114">
        <v>1</v>
      </c>
      <c r="CW114">
        <v>1.62289634146341</v>
      </c>
      <c r="CX114">
        <v>-0.0113147038327532</v>
      </c>
      <c r="CY114">
        <v>0.00129708257272847</v>
      </c>
      <c r="CZ114">
        <v>1</v>
      </c>
      <c r="DA114">
        <v>2</v>
      </c>
      <c r="DB114">
        <v>3</v>
      </c>
      <c r="DC114" t="s">
        <v>282</v>
      </c>
      <c r="DD114">
        <v>1.85563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1.85511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2.273</v>
      </c>
      <c r="DZ114">
        <v>0.018</v>
      </c>
      <c r="EA114">
        <v>2</v>
      </c>
      <c r="EB114">
        <v>495.081</v>
      </c>
      <c r="EC114">
        <v>347.955</v>
      </c>
      <c r="ED114">
        <v>17.4503</v>
      </c>
      <c r="EE114">
        <v>18.0313</v>
      </c>
      <c r="EF114">
        <v>29.9999</v>
      </c>
      <c r="EG114">
        <v>17.9849</v>
      </c>
      <c r="EH114">
        <v>17.9867</v>
      </c>
      <c r="EI114">
        <v>16.3954</v>
      </c>
      <c r="EJ114">
        <v>29.2097</v>
      </c>
      <c r="EK114">
        <v>65.8866</v>
      </c>
      <c r="EL114">
        <v>17.4485</v>
      </c>
      <c r="EM114">
        <v>320.83</v>
      </c>
      <c r="EN114">
        <v>12.2471</v>
      </c>
      <c r="EO114">
        <v>102.519</v>
      </c>
      <c r="EP114">
        <v>102.905</v>
      </c>
    </row>
    <row r="115" spans="1:146">
      <c r="A115">
        <v>99</v>
      </c>
      <c r="B115">
        <v>1559399153.6</v>
      </c>
      <c r="C115">
        <v>196</v>
      </c>
      <c r="D115" t="s">
        <v>453</v>
      </c>
      <c r="E115" t="s">
        <v>454</v>
      </c>
      <c r="H115">
        <v>1559399143.26129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-0.0420044037172258</v>
      </c>
      <c r="AF115">
        <v>0.0471536229604558</v>
      </c>
      <c r="AG115">
        <v>3.50953345658905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1559399143.26129</v>
      </c>
      <c r="AU115">
        <v>276.93535483871</v>
      </c>
      <c r="AV115">
        <v>297.146677419355</v>
      </c>
      <c r="AW115">
        <v>13.9325161290323</v>
      </c>
      <c r="AX115">
        <v>12.3099161290323</v>
      </c>
      <c r="AY115">
        <v>500.028548387097</v>
      </c>
      <c r="AZ115">
        <v>101.270161290323</v>
      </c>
      <c r="BA115">
        <v>0.200015387096774</v>
      </c>
      <c r="BB115">
        <v>20.0074709677419</v>
      </c>
      <c r="BC115">
        <v>20.1828322580645</v>
      </c>
      <c r="BD115">
        <v>999.9</v>
      </c>
      <c r="BE115">
        <v>0</v>
      </c>
      <c r="BF115">
        <v>0</v>
      </c>
      <c r="BG115">
        <v>10002.5180645161</v>
      </c>
      <c r="BH115">
        <v>0</v>
      </c>
      <c r="BI115">
        <v>9.31942129032258</v>
      </c>
      <c r="BJ115">
        <v>1500.0064516129</v>
      </c>
      <c r="BK115">
        <v>0.973003870967742</v>
      </c>
      <c r="BL115">
        <v>0.0269962096774194</v>
      </c>
      <c r="BM115">
        <v>0</v>
      </c>
      <c r="BN115">
        <v>2.22874193548387</v>
      </c>
      <c r="BO115">
        <v>0</v>
      </c>
      <c r="BP115">
        <v>24592.135483871</v>
      </c>
      <c r="BQ115">
        <v>13122.064516129</v>
      </c>
      <c r="BR115">
        <v>36</v>
      </c>
      <c r="BS115">
        <v>38</v>
      </c>
      <c r="BT115">
        <v>37.312</v>
      </c>
      <c r="BU115">
        <v>36.159</v>
      </c>
      <c r="BV115">
        <v>35.75</v>
      </c>
      <c r="BW115">
        <v>1459.50967741936</v>
      </c>
      <c r="BX115">
        <v>40.4967741935484</v>
      </c>
      <c r="BY115">
        <v>0</v>
      </c>
      <c r="BZ115">
        <v>1559399172.6</v>
      </c>
      <c r="CA115">
        <v>2.22672692307692</v>
      </c>
      <c r="CB115">
        <v>0.597856412024269</v>
      </c>
      <c r="CC115">
        <v>-170.273504344563</v>
      </c>
      <c r="CD115">
        <v>24584.1115384615</v>
      </c>
      <c r="CE115">
        <v>15</v>
      </c>
      <c r="CF115">
        <v>1559398911.1</v>
      </c>
      <c r="CG115" t="s">
        <v>251</v>
      </c>
      <c r="CH115">
        <v>2</v>
      </c>
      <c r="CI115">
        <v>2.273</v>
      </c>
      <c r="CJ115">
        <v>0.018</v>
      </c>
      <c r="CK115">
        <v>400</v>
      </c>
      <c r="CL115">
        <v>12</v>
      </c>
      <c r="CM115">
        <v>0.13</v>
      </c>
      <c r="CN115">
        <v>0.05</v>
      </c>
      <c r="CO115">
        <v>-20.2007097560976</v>
      </c>
      <c r="CP115">
        <v>-3.06827665505214</v>
      </c>
      <c r="CQ115">
        <v>0.346883493342648</v>
      </c>
      <c r="CR115">
        <v>0</v>
      </c>
      <c r="CS115">
        <v>2.21147647058824</v>
      </c>
      <c r="CT115">
        <v>0.679154476023578</v>
      </c>
      <c r="CU115">
        <v>0.214760500063543</v>
      </c>
      <c r="CV115">
        <v>1</v>
      </c>
      <c r="CW115">
        <v>1.62258219512195</v>
      </c>
      <c r="CX115">
        <v>-0.00943923344947692</v>
      </c>
      <c r="CY115">
        <v>0.0011365233941024</v>
      </c>
      <c r="CZ115">
        <v>1</v>
      </c>
      <c r="DA115">
        <v>2</v>
      </c>
      <c r="DB115">
        <v>3</v>
      </c>
      <c r="DC115" t="s">
        <v>282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1.85511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2.273</v>
      </c>
      <c r="DZ115">
        <v>0.018</v>
      </c>
      <c r="EA115">
        <v>2</v>
      </c>
      <c r="EB115">
        <v>494.951</v>
      </c>
      <c r="EC115">
        <v>348.103</v>
      </c>
      <c r="ED115">
        <v>17.4478</v>
      </c>
      <c r="EE115">
        <v>18.0303</v>
      </c>
      <c r="EF115">
        <v>30</v>
      </c>
      <c r="EG115">
        <v>17.9837</v>
      </c>
      <c r="EH115">
        <v>17.9857</v>
      </c>
      <c r="EI115">
        <v>16.5278</v>
      </c>
      <c r="EJ115">
        <v>29.4811</v>
      </c>
      <c r="EK115">
        <v>65.8866</v>
      </c>
      <c r="EL115">
        <v>17.4485</v>
      </c>
      <c r="EM115">
        <v>325.83</v>
      </c>
      <c r="EN115">
        <v>12.2485</v>
      </c>
      <c r="EO115">
        <v>102.519</v>
      </c>
      <c r="EP115">
        <v>102.906</v>
      </c>
    </row>
    <row r="116" spans="1:146">
      <c r="A116">
        <v>100</v>
      </c>
      <c r="B116">
        <v>1559399155.6</v>
      </c>
      <c r="C116">
        <v>198</v>
      </c>
      <c r="D116" t="s">
        <v>455</v>
      </c>
      <c r="E116" t="s">
        <v>456</v>
      </c>
      <c r="H116">
        <v>1559399145.26129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-0.0420127369687229</v>
      </c>
      <c r="AF116">
        <v>0.0471629777652942</v>
      </c>
      <c r="AG116">
        <v>3.51008305320369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1559399145.26129</v>
      </c>
      <c r="AU116">
        <v>280.158032258065</v>
      </c>
      <c r="AV116">
        <v>300.513774193548</v>
      </c>
      <c r="AW116">
        <v>13.9316774193548</v>
      </c>
      <c r="AX116">
        <v>12.3093935483871</v>
      </c>
      <c r="AY116">
        <v>500.018903225806</v>
      </c>
      <c r="AZ116">
        <v>101.270258064516</v>
      </c>
      <c r="BA116">
        <v>0.199976774193548</v>
      </c>
      <c r="BB116">
        <v>20.0075483870968</v>
      </c>
      <c r="BC116">
        <v>20.182264516129</v>
      </c>
      <c r="BD116">
        <v>999.9</v>
      </c>
      <c r="BE116">
        <v>0</v>
      </c>
      <c r="BF116">
        <v>0</v>
      </c>
      <c r="BG116">
        <v>10004.4929032258</v>
      </c>
      <c r="BH116">
        <v>0</v>
      </c>
      <c r="BI116">
        <v>9.31942129032258</v>
      </c>
      <c r="BJ116">
        <v>1500.00419354839</v>
      </c>
      <c r="BK116">
        <v>0.973003838709678</v>
      </c>
      <c r="BL116">
        <v>0.0269962161290323</v>
      </c>
      <c r="BM116">
        <v>0</v>
      </c>
      <c r="BN116">
        <v>2.23087419354839</v>
      </c>
      <c r="BO116">
        <v>0</v>
      </c>
      <c r="BP116">
        <v>24586.6677419355</v>
      </c>
      <c r="BQ116">
        <v>13122.0451612903</v>
      </c>
      <c r="BR116">
        <v>36</v>
      </c>
      <c r="BS116">
        <v>38</v>
      </c>
      <c r="BT116">
        <v>37.312</v>
      </c>
      <c r="BU116">
        <v>36.165</v>
      </c>
      <c r="BV116">
        <v>35.75</v>
      </c>
      <c r="BW116">
        <v>1459.50741935484</v>
      </c>
      <c r="BX116">
        <v>40.4967741935484</v>
      </c>
      <c r="BY116">
        <v>0</v>
      </c>
      <c r="BZ116">
        <v>1559399174.4</v>
      </c>
      <c r="CA116">
        <v>2.24771538461538</v>
      </c>
      <c r="CB116">
        <v>-0.135924787210174</v>
      </c>
      <c r="CC116">
        <v>-178.300854736643</v>
      </c>
      <c r="CD116">
        <v>24578.9423076923</v>
      </c>
      <c r="CE116">
        <v>15</v>
      </c>
      <c r="CF116">
        <v>1559398911.1</v>
      </c>
      <c r="CG116" t="s">
        <v>251</v>
      </c>
      <c r="CH116">
        <v>2</v>
      </c>
      <c r="CI116">
        <v>2.273</v>
      </c>
      <c r="CJ116">
        <v>0.018</v>
      </c>
      <c r="CK116">
        <v>400</v>
      </c>
      <c r="CL116">
        <v>12</v>
      </c>
      <c r="CM116">
        <v>0.13</v>
      </c>
      <c r="CN116">
        <v>0.05</v>
      </c>
      <c r="CO116">
        <v>-20.3451536585366</v>
      </c>
      <c r="CP116">
        <v>-2.93701045296163</v>
      </c>
      <c r="CQ116">
        <v>0.330550827129329</v>
      </c>
      <c r="CR116">
        <v>0</v>
      </c>
      <c r="CS116">
        <v>2.23108529411765</v>
      </c>
      <c r="CT116">
        <v>0.136724429416708</v>
      </c>
      <c r="CU116">
        <v>0.195067308341857</v>
      </c>
      <c r="CV116">
        <v>1</v>
      </c>
      <c r="CW116">
        <v>1.62224658536585</v>
      </c>
      <c r="CX116">
        <v>-0.00629059233449426</v>
      </c>
      <c r="CY116">
        <v>0.000818203295615807</v>
      </c>
      <c r="CZ116">
        <v>1</v>
      </c>
      <c r="DA116">
        <v>2</v>
      </c>
      <c r="DB116">
        <v>3</v>
      </c>
      <c r="DC116" t="s">
        <v>282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1.85511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2.273</v>
      </c>
      <c r="DZ116">
        <v>0.018</v>
      </c>
      <c r="EA116">
        <v>2</v>
      </c>
      <c r="EB116">
        <v>494.76</v>
      </c>
      <c r="EC116">
        <v>348.165</v>
      </c>
      <c r="ED116">
        <v>17.4456</v>
      </c>
      <c r="EE116">
        <v>18.0291</v>
      </c>
      <c r="EF116">
        <v>29.9999</v>
      </c>
      <c r="EG116">
        <v>17.9824</v>
      </c>
      <c r="EH116">
        <v>17.9845</v>
      </c>
      <c r="EI116">
        <v>16.6822</v>
      </c>
      <c r="EJ116">
        <v>29.4811</v>
      </c>
      <c r="EK116">
        <v>65.8866</v>
      </c>
      <c r="EL116">
        <v>17.4394</v>
      </c>
      <c r="EM116">
        <v>330.83</v>
      </c>
      <c r="EN116">
        <v>12.2439</v>
      </c>
      <c r="EO116">
        <v>102.52</v>
      </c>
      <c r="EP116">
        <v>102.907</v>
      </c>
    </row>
    <row r="117" spans="1:146">
      <c r="A117">
        <v>101</v>
      </c>
      <c r="B117">
        <v>1559399157.6</v>
      </c>
      <c r="C117">
        <v>200</v>
      </c>
      <c r="D117" t="s">
        <v>457</v>
      </c>
      <c r="E117" t="s">
        <v>458</v>
      </c>
      <c r="H117">
        <v>1559399147.26129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-0.0420016825962299</v>
      </c>
      <c r="AF117">
        <v>0.0471505682637545</v>
      </c>
      <c r="AG117">
        <v>3.50935398422074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1559399147.26129</v>
      </c>
      <c r="AU117">
        <v>283.383709677419</v>
      </c>
      <c r="AV117">
        <v>303.855580645161</v>
      </c>
      <c r="AW117">
        <v>13.9310548387097</v>
      </c>
      <c r="AX117">
        <v>12.3086838709677</v>
      </c>
      <c r="AY117">
        <v>500.01935483871</v>
      </c>
      <c r="AZ117">
        <v>101.27035483871</v>
      </c>
      <c r="BA117">
        <v>0.200015129032258</v>
      </c>
      <c r="BB117">
        <v>20.0074193548387</v>
      </c>
      <c r="BC117">
        <v>20.1804838709677</v>
      </c>
      <c r="BD117">
        <v>999.9</v>
      </c>
      <c r="BE117">
        <v>0</v>
      </c>
      <c r="BF117">
        <v>0</v>
      </c>
      <c r="BG117">
        <v>10001.8509677419</v>
      </c>
      <c r="BH117">
        <v>0</v>
      </c>
      <c r="BI117">
        <v>9.32026838709677</v>
      </c>
      <c r="BJ117">
        <v>1500.01838709677</v>
      </c>
      <c r="BK117">
        <v>0.973004161290323</v>
      </c>
      <c r="BL117">
        <v>0.0269959258064516</v>
      </c>
      <c r="BM117">
        <v>0</v>
      </c>
      <c r="BN117">
        <v>2.23438709677419</v>
      </c>
      <c r="BO117">
        <v>0</v>
      </c>
      <c r="BP117">
        <v>24581.2064516129</v>
      </c>
      <c r="BQ117">
        <v>13122.1709677419</v>
      </c>
      <c r="BR117">
        <v>36</v>
      </c>
      <c r="BS117">
        <v>38</v>
      </c>
      <c r="BT117">
        <v>37.312</v>
      </c>
      <c r="BU117">
        <v>36.171</v>
      </c>
      <c r="BV117">
        <v>35.75</v>
      </c>
      <c r="BW117">
        <v>1459.52161290323</v>
      </c>
      <c r="BX117">
        <v>40.4967741935484</v>
      </c>
      <c r="BY117">
        <v>0</v>
      </c>
      <c r="BZ117">
        <v>1559399176.2</v>
      </c>
      <c r="CA117">
        <v>2.26677307692308</v>
      </c>
      <c r="CB117">
        <v>0.389029067906566</v>
      </c>
      <c r="CC117">
        <v>-182.882051465852</v>
      </c>
      <c r="CD117">
        <v>24573.5038461538</v>
      </c>
      <c r="CE117">
        <v>15</v>
      </c>
      <c r="CF117">
        <v>1559398911.1</v>
      </c>
      <c r="CG117" t="s">
        <v>251</v>
      </c>
      <c r="CH117">
        <v>2</v>
      </c>
      <c r="CI117">
        <v>2.273</v>
      </c>
      <c r="CJ117">
        <v>0.018</v>
      </c>
      <c r="CK117">
        <v>400</v>
      </c>
      <c r="CL117">
        <v>12</v>
      </c>
      <c r="CM117">
        <v>0.13</v>
      </c>
      <c r="CN117">
        <v>0.05</v>
      </c>
      <c r="CO117">
        <v>-20.4637853658537</v>
      </c>
      <c r="CP117">
        <v>-2.76115609756103</v>
      </c>
      <c r="CQ117">
        <v>0.312076416189912</v>
      </c>
      <c r="CR117">
        <v>0</v>
      </c>
      <c r="CS117">
        <v>2.23255588235294</v>
      </c>
      <c r="CT117">
        <v>0.47264254413428</v>
      </c>
      <c r="CU117">
        <v>0.203416443593485</v>
      </c>
      <c r="CV117">
        <v>1</v>
      </c>
      <c r="CW117">
        <v>1.62227463414634</v>
      </c>
      <c r="CX117">
        <v>-0.000129407665504604</v>
      </c>
      <c r="CY117">
        <v>0.00106009225912577</v>
      </c>
      <c r="CZ117">
        <v>1</v>
      </c>
      <c r="DA117">
        <v>2</v>
      </c>
      <c r="DB117">
        <v>3</v>
      </c>
      <c r="DC117" t="s">
        <v>282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1.85511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2.273</v>
      </c>
      <c r="DZ117">
        <v>0.018</v>
      </c>
      <c r="EA117">
        <v>2</v>
      </c>
      <c r="EB117">
        <v>495.013</v>
      </c>
      <c r="EC117">
        <v>348.059</v>
      </c>
      <c r="ED117">
        <v>17.4425</v>
      </c>
      <c r="EE117">
        <v>18.0281</v>
      </c>
      <c r="EF117">
        <v>29.9999</v>
      </c>
      <c r="EG117">
        <v>17.9812</v>
      </c>
      <c r="EH117">
        <v>17.9831</v>
      </c>
      <c r="EI117">
        <v>16.7977</v>
      </c>
      <c r="EJ117">
        <v>29.4811</v>
      </c>
      <c r="EK117">
        <v>65.8866</v>
      </c>
      <c r="EL117">
        <v>17.4394</v>
      </c>
      <c r="EM117">
        <v>330.83</v>
      </c>
      <c r="EN117">
        <v>12.2435</v>
      </c>
      <c r="EO117">
        <v>102.521</v>
      </c>
      <c r="EP117">
        <v>102.908</v>
      </c>
    </row>
    <row r="118" spans="1:146">
      <c r="A118">
        <v>102</v>
      </c>
      <c r="B118">
        <v>1559399159.6</v>
      </c>
      <c r="C118">
        <v>202</v>
      </c>
      <c r="D118" t="s">
        <v>459</v>
      </c>
      <c r="E118" t="s">
        <v>460</v>
      </c>
      <c r="H118">
        <v>1559399149.26129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-0.041994191084908</v>
      </c>
      <c r="AF118">
        <v>0.0471421583860032</v>
      </c>
      <c r="AG118">
        <v>3.50885985808711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1559399149.26129</v>
      </c>
      <c r="AU118">
        <v>286.603709677419</v>
      </c>
      <c r="AV118">
        <v>307.17564516129</v>
      </c>
      <c r="AW118">
        <v>13.9306870967742</v>
      </c>
      <c r="AX118">
        <v>12.3071129032258</v>
      </c>
      <c r="AY118">
        <v>500.025516129032</v>
      </c>
      <c r="AZ118">
        <v>101.270419354839</v>
      </c>
      <c r="BA118">
        <v>0.200000709677419</v>
      </c>
      <c r="BB118">
        <v>20.0071580645161</v>
      </c>
      <c r="BC118">
        <v>20.1785935483871</v>
      </c>
      <c r="BD118">
        <v>999.9</v>
      </c>
      <c r="BE118">
        <v>0</v>
      </c>
      <c r="BF118">
        <v>0</v>
      </c>
      <c r="BG118">
        <v>10000.0606451613</v>
      </c>
      <c r="BH118">
        <v>0</v>
      </c>
      <c r="BI118">
        <v>9.32178387096774</v>
      </c>
      <c r="BJ118">
        <v>1500.02387096774</v>
      </c>
      <c r="BK118">
        <v>0.973005129032258</v>
      </c>
      <c r="BL118">
        <v>0.0269949935483871</v>
      </c>
      <c r="BM118">
        <v>0</v>
      </c>
      <c r="BN118">
        <v>2.24682903225806</v>
      </c>
      <c r="BO118">
        <v>0</v>
      </c>
      <c r="BP118">
        <v>24575.4612903226</v>
      </c>
      <c r="BQ118">
        <v>13122.2225806452</v>
      </c>
      <c r="BR118">
        <v>36</v>
      </c>
      <c r="BS118">
        <v>38</v>
      </c>
      <c r="BT118">
        <v>37.312</v>
      </c>
      <c r="BU118">
        <v>36.177</v>
      </c>
      <c r="BV118">
        <v>35.75</v>
      </c>
      <c r="BW118">
        <v>1459.52806451613</v>
      </c>
      <c r="BX118">
        <v>40.4958064516129</v>
      </c>
      <c r="BY118">
        <v>0</v>
      </c>
      <c r="BZ118">
        <v>1559399178.6</v>
      </c>
      <c r="CA118">
        <v>2.25764230769231</v>
      </c>
      <c r="CB118">
        <v>-0.0372888809547112</v>
      </c>
      <c r="CC118">
        <v>-180.639316342746</v>
      </c>
      <c r="CD118">
        <v>24566.2346153846</v>
      </c>
      <c r="CE118">
        <v>15</v>
      </c>
      <c r="CF118">
        <v>1559398911.1</v>
      </c>
      <c r="CG118" t="s">
        <v>251</v>
      </c>
      <c r="CH118">
        <v>2</v>
      </c>
      <c r="CI118">
        <v>2.273</v>
      </c>
      <c r="CJ118">
        <v>0.018</v>
      </c>
      <c r="CK118">
        <v>400</v>
      </c>
      <c r="CL118">
        <v>12</v>
      </c>
      <c r="CM118">
        <v>0.13</v>
      </c>
      <c r="CN118">
        <v>0.05</v>
      </c>
      <c r="CO118">
        <v>-20.5617292682927</v>
      </c>
      <c r="CP118">
        <v>-2.80460278745648</v>
      </c>
      <c r="CQ118">
        <v>0.316581488175734</v>
      </c>
      <c r="CR118">
        <v>0</v>
      </c>
      <c r="CS118">
        <v>2.24839411764706</v>
      </c>
      <c r="CT118">
        <v>0.2743357455865</v>
      </c>
      <c r="CU118">
        <v>0.202062392724706</v>
      </c>
      <c r="CV118">
        <v>1</v>
      </c>
      <c r="CW118">
        <v>1.62336268292683</v>
      </c>
      <c r="CX118">
        <v>0.0204836236933798</v>
      </c>
      <c r="CY118">
        <v>0.00385276209085545</v>
      </c>
      <c r="CZ118">
        <v>1</v>
      </c>
      <c r="DA118">
        <v>2</v>
      </c>
      <c r="DB118">
        <v>3</v>
      </c>
      <c r="DC118" t="s">
        <v>282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1.85507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2.273</v>
      </c>
      <c r="DZ118">
        <v>0.018</v>
      </c>
      <c r="EA118">
        <v>2</v>
      </c>
      <c r="EB118">
        <v>494.796</v>
      </c>
      <c r="EC118">
        <v>348.241</v>
      </c>
      <c r="ED118">
        <v>17.4386</v>
      </c>
      <c r="EE118">
        <v>18.0272</v>
      </c>
      <c r="EF118">
        <v>29.9999</v>
      </c>
      <c r="EG118">
        <v>17.9801</v>
      </c>
      <c r="EH118">
        <v>17.982</v>
      </c>
      <c r="EI118">
        <v>16.9296</v>
      </c>
      <c r="EJ118">
        <v>29.4811</v>
      </c>
      <c r="EK118">
        <v>65.8866</v>
      </c>
      <c r="EL118">
        <v>17.4315</v>
      </c>
      <c r="EM118">
        <v>335.83</v>
      </c>
      <c r="EN118">
        <v>12.2431</v>
      </c>
      <c r="EO118">
        <v>102.522</v>
      </c>
      <c r="EP118">
        <v>102.907</v>
      </c>
    </row>
    <row r="119" spans="1:146">
      <c r="A119">
        <v>103</v>
      </c>
      <c r="B119">
        <v>1559399161.6</v>
      </c>
      <c r="C119">
        <v>204</v>
      </c>
      <c r="D119" t="s">
        <v>461</v>
      </c>
      <c r="E119" t="s">
        <v>462</v>
      </c>
      <c r="H119">
        <v>1559399151.26129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-0.0419951391655263</v>
      </c>
      <c r="AF119">
        <v>0.0471432226895538</v>
      </c>
      <c r="AG119">
        <v>3.50892239343877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1559399151.26129</v>
      </c>
      <c r="AU119">
        <v>289.819129032258</v>
      </c>
      <c r="AV119">
        <v>310.503935483871</v>
      </c>
      <c r="AW119">
        <v>13.9301806451613</v>
      </c>
      <c r="AX119">
        <v>12.3047258064516</v>
      </c>
      <c r="AY119">
        <v>500.017870967742</v>
      </c>
      <c r="AZ119">
        <v>101.270451612903</v>
      </c>
      <c r="BA119">
        <v>0.199972</v>
      </c>
      <c r="BB119">
        <v>20.0069258064516</v>
      </c>
      <c r="BC119">
        <v>20.1767774193548</v>
      </c>
      <c r="BD119">
        <v>999.9</v>
      </c>
      <c r="BE119">
        <v>0</v>
      </c>
      <c r="BF119">
        <v>0</v>
      </c>
      <c r="BG119">
        <v>10000.2832258065</v>
      </c>
      <c r="BH119">
        <v>0</v>
      </c>
      <c r="BI119">
        <v>9.32356677419355</v>
      </c>
      <c r="BJ119">
        <v>1500.01935483871</v>
      </c>
      <c r="BK119">
        <v>0.973006258064516</v>
      </c>
      <c r="BL119">
        <v>0.0269938548387097</v>
      </c>
      <c r="BM119">
        <v>0</v>
      </c>
      <c r="BN119">
        <v>2.25925483870968</v>
      </c>
      <c r="BO119">
        <v>0</v>
      </c>
      <c r="BP119">
        <v>24569.3903225806</v>
      </c>
      <c r="BQ119">
        <v>13122.1935483871</v>
      </c>
      <c r="BR119">
        <v>36</v>
      </c>
      <c r="BS119">
        <v>38</v>
      </c>
      <c r="BT119">
        <v>37.312</v>
      </c>
      <c r="BU119">
        <v>36.181</v>
      </c>
      <c r="BV119">
        <v>35.756</v>
      </c>
      <c r="BW119">
        <v>1459.52548387097</v>
      </c>
      <c r="BX119">
        <v>40.4938709677419</v>
      </c>
      <c r="BY119">
        <v>0</v>
      </c>
      <c r="BZ119">
        <v>1559399180.4</v>
      </c>
      <c r="CA119">
        <v>2.26973461538461</v>
      </c>
      <c r="CB119">
        <v>-0.371558963361381</v>
      </c>
      <c r="CC119">
        <v>-184.70427359568</v>
      </c>
      <c r="CD119">
        <v>24560.5615384615</v>
      </c>
      <c r="CE119">
        <v>15</v>
      </c>
      <c r="CF119">
        <v>1559398911.1</v>
      </c>
      <c r="CG119" t="s">
        <v>251</v>
      </c>
      <c r="CH119">
        <v>2</v>
      </c>
      <c r="CI119">
        <v>2.273</v>
      </c>
      <c r="CJ119">
        <v>0.018</v>
      </c>
      <c r="CK119">
        <v>400</v>
      </c>
      <c r="CL119">
        <v>12</v>
      </c>
      <c r="CM119">
        <v>0.13</v>
      </c>
      <c r="CN119">
        <v>0.05</v>
      </c>
      <c r="CO119">
        <v>-20.6750195121951</v>
      </c>
      <c r="CP119">
        <v>-3.49096724738674</v>
      </c>
      <c r="CQ119">
        <v>0.381195301214555</v>
      </c>
      <c r="CR119">
        <v>0</v>
      </c>
      <c r="CS119">
        <v>2.25911764705882</v>
      </c>
      <c r="CT119">
        <v>-0.368208791208816</v>
      </c>
      <c r="CU119">
        <v>0.189308923487803</v>
      </c>
      <c r="CV119">
        <v>1</v>
      </c>
      <c r="CW119">
        <v>1.62522658536585</v>
      </c>
      <c r="CX119">
        <v>0.0471733797909395</v>
      </c>
      <c r="CY119">
        <v>0.00662281850314798</v>
      </c>
      <c r="CZ119">
        <v>1</v>
      </c>
      <c r="DA119">
        <v>2</v>
      </c>
      <c r="DB119">
        <v>3</v>
      </c>
      <c r="DC119" t="s">
        <v>282</v>
      </c>
      <c r="DD119">
        <v>1.85563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1.85507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2.273</v>
      </c>
      <c r="DZ119">
        <v>0.018</v>
      </c>
      <c r="EA119">
        <v>2</v>
      </c>
      <c r="EB119">
        <v>494.742</v>
      </c>
      <c r="EC119">
        <v>348.139</v>
      </c>
      <c r="ED119">
        <v>17.436</v>
      </c>
      <c r="EE119">
        <v>18.026</v>
      </c>
      <c r="EF119">
        <v>29.9999</v>
      </c>
      <c r="EG119">
        <v>17.9792</v>
      </c>
      <c r="EH119">
        <v>17.981</v>
      </c>
      <c r="EI119">
        <v>17.0825</v>
      </c>
      <c r="EJ119">
        <v>29.4811</v>
      </c>
      <c r="EK119">
        <v>65.8866</v>
      </c>
      <c r="EL119">
        <v>17.4315</v>
      </c>
      <c r="EM119">
        <v>340.83</v>
      </c>
      <c r="EN119">
        <v>12.2479</v>
      </c>
      <c r="EO119">
        <v>102.523</v>
      </c>
      <c r="EP119">
        <v>102.907</v>
      </c>
    </row>
    <row r="120" spans="1:146">
      <c r="A120">
        <v>104</v>
      </c>
      <c r="B120">
        <v>1559399163.6</v>
      </c>
      <c r="C120">
        <v>206</v>
      </c>
      <c r="D120" t="s">
        <v>463</v>
      </c>
      <c r="E120" t="s">
        <v>464</v>
      </c>
      <c r="H120">
        <v>1559399153.26129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-0.0419825953398858</v>
      </c>
      <c r="AF120">
        <v>0.0471291411463728</v>
      </c>
      <c r="AG120">
        <v>3.50809496298133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1559399153.26129</v>
      </c>
      <c r="AU120">
        <v>293.02935483871</v>
      </c>
      <c r="AV120">
        <v>313.810258064516</v>
      </c>
      <c r="AW120">
        <v>13.9294064516129</v>
      </c>
      <c r="AX120">
        <v>12.3019612903226</v>
      </c>
      <c r="AY120">
        <v>500.016387096774</v>
      </c>
      <c r="AZ120">
        <v>101.270419354839</v>
      </c>
      <c r="BA120">
        <v>0.199993258064516</v>
      </c>
      <c r="BB120">
        <v>20.0066483870968</v>
      </c>
      <c r="BC120">
        <v>20.1752677419355</v>
      </c>
      <c r="BD120">
        <v>999.9</v>
      </c>
      <c r="BE120">
        <v>0</v>
      </c>
      <c r="BF120">
        <v>0</v>
      </c>
      <c r="BG120">
        <v>9997.29935483871</v>
      </c>
      <c r="BH120">
        <v>0</v>
      </c>
      <c r="BI120">
        <v>9.32490419354839</v>
      </c>
      <c r="BJ120">
        <v>1500.01451612903</v>
      </c>
      <c r="BK120">
        <v>0.973007709677419</v>
      </c>
      <c r="BL120">
        <v>0.0269924322580645</v>
      </c>
      <c r="BM120">
        <v>0</v>
      </c>
      <c r="BN120">
        <v>2.24729032258065</v>
      </c>
      <c r="BO120">
        <v>0</v>
      </c>
      <c r="BP120">
        <v>24563.1870967742</v>
      </c>
      <c r="BQ120">
        <v>13122.164516129</v>
      </c>
      <c r="BR120">
        <v>36</v>
      </c>
      <c r="BS120">
        <v>38</v>
      </c>
      <c r="BT120">
        <v>37.312</v>
      </c>
      <c r="BU120">
        <v>36.183</v>
      </c>
      <c r="BV120">
        <v>35.76</v>
      </c>
      <c r="BW120">
        <v>1459.52258064516</v>
      </c>
      <c r="BX120">
        <v>40.491935483871</v>
      </c>
      <c r="BY120">
        <v>0</v>
      </c>
      <c r="BZ120">
        <v>1559399182.2</v>
      </c>
      <c r="CA120">
        <v>2.23527307692308</v>
      </c>
      <c r="CB120">
        <v>0.0613162438952896</v>
      </c>
      <c r="CC120">
        <v>-194.10256430807</v>
      </c>
      <c r="CD120">
        <v>24554.8884615385</v>
      </c>
      <c r="CE120">
        <v>15</v>
      </c>
      <c r="CF120">
        <v>1559398911.1</v>
      </c>
      <c r="CG120" t="s">
        <v>251</v>
      </c>
      <c r="CH120">
        <v>2</v>
      </c>
      <c r="CI120">
        <v>2.273</v>
      </c>
      <c r="CJ120">
        <v>0.018</v>
      </c>
      <c r="CK120">
        <v>400</v>
      </c>
      <c r="CL120">
        <v>12</v>
      </c>
      <c r="CM120">
        <v>0.13</v>
      </c>
      <c r="CN120">
        <v>0.05</v>
      </c>
      <c r="CO120">
        <v>-20.7722975609756</v>
      </c>
      <c r="CP120">
        <v>-4.20332195121953</v>
      </c>
      <c r="CQ120">
        <v>0.431103454556603</v>
      </c>
      <c r="CR120">
        <v>0</v>
      </c>
      <c r="CS120">
        <v>2.25525294117647</v>
      </c>
      <c r="CT120">
        <v>-0.0658066357831261</v>
      </c>
      <c r="CU120">
        <v>0.189549809122585</v>
      </c>
      <c r="CV120">
        <v>1</v>
      </c>
      <c r="CW120">
        <v>1.62723780487805</v>
      </c>
      <c r="CX120">
        <v>0.0671249477351919</v>
      </c>
      <c r="CY120">
        <v>0.00820011585646741</v>
      </c>
      <c r="CZ120">
        <v>1</v>
      </c>
      <c r="DA120">
        <v>2</v>
      </c>
      <c r="DB120">
        <v>3</v>
      </c>
      <c r="DC120" t="s">
        <v>282</v>
      </c>
      <c r="DD120">
        <v>1.85563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1.85509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2.273</v>
      </c>
      <c r="DZ120">
        <v>0.018</v>
      </c>
      <c r="EA120">
        <v>2</v>
      </c>
      <c r="EB120">
        <v>495.039</v>
      </c>
      <c r="EC120">
        <v>347.951</v>
      </c>
      <c r="ED120">
        <v>17.4327</v>
      </c>
      <c r="EE120">
        <v>18.025</v>
      </c>
      <c r="EF120">
        <v>29.9998</v>
      </c>
      <c r="EG120">
        <v>17.978</v>
      </c>
      <c r="EH120">
        <v>17.9799</v>
      </c>
      <c r="EI120">
        <v>17.1973</v>
      </c>
      <c r="EJ120">
        <v>29.4811</v>
      </c>
      <c r="EK120">
        <v>65.8866</v>
      </c>
      <c r="EL120">
        <v>17.4315</v>
      </c>
      <c r="EM120">
        <v>340.83</v>
      </c>
      <c r="EN120">
        <v>12.2448</v>
      </c>
      <c r="EO120">
        <v>102.523</v>
      </c>
      <c r="EP120">
        <v>102.908</v>
      </c>
    </row>
    <row r="121" spans="1:146">
      <c r="A121">
        <v>105</v>
      </c>
      <c r="B121">
        <v>1559399165.6</v>
      </c>
      <c r="C121">
        <v>208</v>
      </c>
      <c r="D121" t="s">
        <v>465</v>
      </c>
      <c r="E121" t="s">
        <v>466</v>
      </c>
      <c r="H121">
        <v>1559399155.26129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-0.0419764579784309</v>
      </c>
      <c r="AF121">
        <v>0.0471222514204773</v>
      </c>
      <c r="AG121">
        <v>3.50769009140039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1559399155.26129</v>
      </c>
      <c r="AU121">
        <v>296.227774193548</v>
      </c>
      <c r="AV121">
        <v>317.135870967742</v>
      </c>
      <c r="AW121">
        <v>13.9284967741935</v>
      </c>
      <c r="AX121">
        <v>12.2990548387097</v>
      </c>
      <c r="AY121">
        <v>500.022741935484</v>
      </c>
      <c r="AZ121">
        <v>101.270322580645</v>
      </c>
      <c r="BA121">
        <v>0.199989322580645</v>
      </c>
      <c r="BB121">
        <v>20.0066548387097</v>
      </c>
      <c r="BC121">
        <v>20.1751516129032</v>
      </c>
      <c r="BD121">
        <v>999.9</v>
      </c>
      <c r="BE121">
        <v>0</v>
      </c>
      <c r="BF121">
        <v>0</v>
      </c>
      <c r="BG121">
        <v>9995.84741935484</v>
      </c>
      <c r="BH121">
        <v>0</v>
      </c>
      <c r="BI121">
        <v>9.32624161290323</v>
      </c>
      <c r="BJ121">
        <v>1500.01322580645</v>
      </c>
      <c r="BK121">
        <v>0.973007096774194</v>
      </c>
      <c r="BL121">
        <v>0.0269930677419355</v>
      </c>
      <c r="BM121">
        <v>0</v>
      </c>
      <c r="BN121">
        <v>2.25238064516129</v>
      </c>
      <c r="BO121">
        <v>0</v>
      </c>
      <c r="BP121">
        <v>24557.0903225806</v>
      </c>
      <c r="BQ121">
        <v>13122.1516129032</v>
      </c>
      <c r="BR121">
        <v>36.006</v>
      </c>
      <c r="BS121">
        <v>38.002</v>
      </c>
      <c r="BT121">
        <v>37.312</v>
      </c>
      <c r="BU121">
        <v>36.187</v>
      </c>
      <c r="BV121">
        <v>35.76</v>
      </c>
      <c r="BW121">
        <v>1459.52032258064</v>
      </c>
      <c r="BX121">
        <v>40.4929032258065</v>
      </c>
      <c r="BY121">
        <v>0</v>
      </c>
      <c r="BZ121">
        <v>1559399184.6</v>
      </c>
      <c r="CA121">
        <v>2.25793461538461</v>
      </c>
      <c r="CB121">
        <v>-0.372714518317331</v>
      </c>
      <c r="CC121">
        <v>-191.442735051467</v>
      </c>
      <c r="CD121">
        <v>24547.2961538462</v>
      </c>
      <c r="CE121">
        <v>15</v>
      </c>
      <c r="CF121">
        <v>1559398911.1</v>
      </c>
      <c r="CG121" t="s">
        <v>251</v>
      </c>
      <c r="CH121">
        <v>2</v>
      </c>
      <c r="CI121">
        <v>2.273</v>
      </c>
      <c r="CJ121">
        <v>0.018</v>
      </c>
      <c r="CK121">
        <v>400</v>
      </c>
      <c r="CL121">
        <v>12</v>
      </c>
      <c r="CM121">
        <v>0.13</v>
      </c>
      <c r="CN121">
        <v>0.05</v>
      </c>
      <c r="CO121">
        <v>-20.8949170731707</v>
      </c>
      <c r="CP121">
        <v>-4.38270522648068</v>
      </c>
      <c r="CQ121">
        <v>0.445070800014537</v>
      </c>
      <c r="CR121">
        <v>0</v>
      </c>
      <c r="CS121">
        <v>2.2571</v>
      </c>
      <c r="CT121">
        <v>-0.0760677100287218</v>
      </c>
      <c r="CU121">
        <v>0.191085584459517</v>
      </c>
      <c r="CV121">
        <v>1</v>
      </c>
      <c r="CW121">
        <v>1.62924731707317</v>
      </c>
      <c r="CX121">
        <v>0.0817455052264801</v>
      </c>
      <c r="CY121">
        <v>0.00918651637160714</v>
      </c>
      <c r="CZ121">
        <v>1</v>
      </c>
      <c r="DA121">
        <v>2</v>
      </c>
      <c r="DB121">
        <v>3</v>
      </c>
      <c r="DC121" t="s">
        <v>282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1.85508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2.273</v>
      </c>
      <c r="DZ121">
        <v>0.018</v>
      </c>
      <c r="EA121">
        <v>2</v>
      </c>
      <c r="EB121">
        <v>494.951</v>
      </c>
      <c r="EC121">
        <v>348.166</v>
      </c>
      <c r="ED121">
        <v>17.4295</v>
      </c>
      <c r="EE121">
        <v>18.024</v>
      </c>
      <c r="EF121">
        <v>29.9998</v>
      </c>
      <c r="EG121">
        <v>17.9766</v>
      </c>
      <c r="EH121">
        <v>17.9784</v>
      </c>
      <c r="EI121">
        <v>17.3288</v>
      </c>
      <c r="EJ121">
        <v>29.4811</v>
      </c>
      <c r="EK121">
        <v>65.8866</v>
      </c>
      <c r="EL121">
        <v>17.4279</v>
      </c>
      <c r="EM121">
        <v>345.83</v>
      </c>
      <c r="EN121">
        <v>12.248</v>
      </c>
      <c r="EO121">
        <v>102.524</v>
      </c>
      <c r="EP121">
        <v>102.909</v>
      </c>
    </row>
    <row r="122" spans="1:146">
      <c r="A122">
        <v>106</v>
      </c>
      <c r="B122">
        <v>1559399167.6</v>
      </c>
      <c r="C122">
        <v>210</v>
      </c>
      <c r="D122" t="s">
        <v>467</v>
      </c>
      <c r="E122" t="s">
        <v>468</v>
      </c>
      <c r="H122">
        <v>1559399157.26129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-0.041985815006909</v>
      </c>
      <c r="AF122">
        <v>0.0471327555046647</v>
      </c>
      <c r="AG122">
        <v>3.50830735073569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1559399157.26129</v>
      </c>
      <c r="AU122">
        <v>299.426419354839</v>
      </c>
      <c r="AV122">
        <v>320.503419354839</v>
      </c>
      <c r="AW122">
        <v>13.9275129032258</v>
      </c>
      <c r="AX122">
        <v>12.2961064516129</v>
      </c>
      <c r="AY122">
        <v>500.014516129032</v>
      </c>
      <c r="AZ122">
        <v>101.270225806452</v>
      </c>
      <c r="BA122">
        <v>0.19996335483871</v>
      </c>
      <c r="BB122">
        <v>20.0067032258064</v>
      </c>
      <c r="BC122">
        <v>20.1749387096774</v>
      </c>
      <c r="BD122">
        <v>999.9</v>
      </c>
      <c r="BE122">
        <v>0</v>
      </c>
      <c r="BF122">
        <v>0</v>
      </c>
      <c r="BG122">
        <v>9998.08516129032</v>
      </c>
      <c r="BH122">
        <v>0</v>
      </c>
      <c r="BI122">
        <v>9.32838096774194</v>
      </c>
      <c r="BJ122">
        <v>1500.00387096774</v>
      </c>
      <c r="BK122">
        <v>0.973006290322581</v>
      </c>
      <c r="BL122">
        <v>0.0269938548387097</v>
      </c>
      <c r="BM122">
        <v>0</v>
      </c>
      <c r="BN122">
        <v>2.24046129032258</v>
      </c>
      <c r="BO122">
        <v>0</v>
      </c>
      <c r="BP122">
        <v>24550.9419354839</v>
      </c>
      <c r="BQ122">
        <v>13122.0677419355</v>
      </c>
      <c r="BR122">
        <v>36.012</v>
      </c>
      <c r="BS122">
        <v>38.008</v>
      </c>
      <c r="BT122">
        <v>37.312</v>
      </c>
      <c r="BU122">
        <v>36.187</v>
      </c>
      <c r="BV122">
        <v>35.766</v>
      </c>
      <c r="BW122">
        <v>1459.51</v>
      </c>
      <c r="BX122">
        <v>40.4938709677419</v>
      </c>
      <c r="BY122">
        <v>0</v>
      </c>
      <c r="BZ122">
        <v>1559399186.4</v>
      </c>
      <c r="CA122">
        <v>2.26278846153846</v>
      </c>
      <c r="CB122">
        <v>-0.1240581111722</v>
      </c>
      <c r="CC122">
        <v>-185.00170942223</v>
      </c>
      <c r="CD122">
        <v>24541.8884615385</v>
      </c>
      <c r="CE122">
        <v>15</v>
      </c>
      <c r="CF122">
        <v>1559398911.1</v>
      </c>
      <c r="CG122" t="s">
        <v>251</v>
      </c>
      <c r="CH122">
        <v>2</v>
      </c>
      <c r="CI122">
        <v>2.273</v>
      </c>
      <c r="CJ122">
        <v>0.018</v>
      </c>
      <c r="CK122">
        <v>400</v>
      </c>
      <c r="CL122">
        <v>12</v>
      </c>
      <c r="CM122">
        <v>0.13</v>
      </c>
      <c r="CN122">
        <v>0.05</v>
      </c>
      <c r="CO122">
        <v>-21.0643048780488</v>
      </c>
      <c r="CP122">
        <v>-4.39928153310096</v>
      </c>
      <c r="CQ122">
        <v>0.446884694000927</v>
      </c>
      <c r="CR122">
        <v>0</v>
      </c>
      <c r="CS122">
        <v>2.24886470588235</v>
      </c>
      <c r="CT122">
        <v>0.0209112426034963</v>
      </c>
      <c r="CU122">
        <v>0.177861328803473</v>
      </c>
      <c r="CV122">
        <v>1</v>
      </c>
      <c r="CW122">
        <v>1.63124243902439</v>
      </c>
      <c r="CX122">
        <v>0.0901312891986074</v>
      </c>
      <c r="CY122">
        <v>0.00970710722288189</v>
      </c>
      <c r="CZ122">
        <v>1</v>
      </c>
      <c r="DA122">
        <v>2</v>
      </c>
      <c r="DB122">
        <v>3</v>
      </c>
      <c r="DC122" t="s">
        <v>282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1.85508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2.273</v>
      </c>
      <c r="DZ122">
        <v>0.018</v>
      </c>
      <c r="EA122">
        <v>2</v>
      </c>
      <c r="EB122">
        <v>494.777</v>
      </c>
      <c r="EC122">
        <v>348.11</v>
      </c>
      <c r="ED122">
        <v>17.4273</v>
      </c>
      <c r="EE122">
        <v>18.0228</v>
      </c>
      <c r="EF122">
        <v>29.9999</v>
      </c>
      <c r="EG122">
        <v>17.9755</v>
      </c>
      <c r="EH122">
        <v>17.9772</v>
      </c>
      <c r="EI122">
        <v>17.4802</v>
      </c>
      <c r="EJ122">
        <v>29.4811</v>
      </c>
      <c r="EK122">
        <v>65.8866</v>
      </c>
      <c r="EL122">
        <v>17.4279</v>
      </c>
      <c r="EM122">
        <v>350.83</v>
      </c>
      <c r="EN122">
        <v>12.2469</v>
      </c>
      <c r="EO122">
        <v>102.524</v>
      </c>
      <c r="EP122">
        <v>102.909</v>
      </c>
    </row>
    <row r="123" spans="1:146">
      <c r="A123">
        <v>107</v>
      </c>
      <c r="B123">
        <v>1559399169.6</v>
      </c>
      <c r="C123">
        <v>212</v>
      </c>
      <c r="D123" t="s">
        <v>469</v>
      </c>
      <c r="E123" t="s">
        <v>470</v>
      </c>
      <c r="H123">
        <v>1559399159.26129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-0.0419805950929132</v>
      </c>
      <c r="AF123">
        <v>0.0471268956939148</v>
      </c>
      <c r="AG123">
        <v>3.50796301229217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1559399159.26129</v>
      </c>
      <c r="AU123">
        <v>302.632870967742</v>
      </c>
      <c r="AV123">
        <v>323.838225806452</v>
      </c>
      <c r="AW123">
        <v>13.9264419354839</v>
      </c>
      <c r="AX123">
        <v>12.2931903225806</v>
      </c>
      <c r="AY123">
        <v>500.011870967742</v>
      </c>
      <c r="AZ123">
        <v>101.270064516129</v>
      </c>
      <c r="BA123">
        <v>0.19998035483871</v>
      </c>
      <c r="BB123">
        <v>20.006435483871</v>
      </c>
      <c r="BC123">
        <v>20.1740870967742</v>
      </c>
      <c r="BD123">
        <v>999.9</v>
      </c>
      <c r="BE123">
        <v>0</v>
      </c>
      <c r="BF123">
        <v>0</v>
      </c>
      <c r="BG123">
        <v>9996.85806451613</v>
      </c>
      <c r="BH123">
        <v>0</v>
      </c>
      <c r="BI123">
        <v>9.33203516129032</v>
      </c>
      <c r="BJ123">
        <v>1499.99387096774</v>
      </c>
      <c r="BK123">
        <v>0.973006129032258</v>
      </c>
      <c r="BL123">
        <v>0.026994</v>
      </c>
      <c r="BM123">
        <v>0</v>
      </c>
      <c r="BN123">
        <v>2.21913870967742</v>
      </c>
      <c r="BO123">
        <v>0</v>
      </c>
      <c r="BP123">
        <v>24544.8225806452</v>
      </c>
      <c r="BQ123">
        <v>13121.9774193548</v>
      </c>
      <c r="BR123">
        <v>36.014</v>
      </c>
      <c r="BS123">
        <v>38.014</v>
      </c>
      <c r="BT123">
        <v>37.316064516129</v>
      </c>
      <c r="BU123">
        <v>36.187</v>
      </c>
      <c r="BV123">
        <v>35.772</v>
      </c>
      <c r="BW123">
        <v>1459.5</v>
      </c>
      <c r="BX123">
        <v>40.4938709677419</v>
      </c>
      <c r="BY123">
        <v>0</v>
      </c>
      <c r="BZ123">
        <v>1559399188.2</v>
      </c>
      <c r="CA123">
        <v>2.22864615384615</v>
      </c>
      <c r="CB123">
        <v>-0.655425634675994</v>
      </c>
      <c r="CC123">
        <v>-179.090598356368</v>
      </c>
      <c r="CD123">
        <v>24536.4307692308</v>
      </c>
      <c r="CE123">
        <v>15</v>
      </c>
      <c r="CF123">
        <v>1559398911.1</v>
      </c>
      <c r="CG123" t="s">
        <v>251</v>
      </c>
      <c r="CH123">
        <v>2</v>
      </c>
      <c r="CI123">
        <v>2.273</v>
      </c>
      <c r="CJ123">
        <v>0.018</v>
      </c>
      <c r="CK123">
        <v>400</v>
      </c>
      <c r="CL123">
        <v>12</v>
      </c>
      <c r="CM123">
        <v>0.13</v>
      </c>
      <c r="CN123">
        <v>0.05</v>
      </c>
      <c r="CO123">
        <v>-21.1960097560976</v>
      </c>
      <c r="CP123">
        <v>-4.44810104529625</v>
      </c>
      <c r="CQ123">
        <v>0.45139487488844</v>
      </c>
      <c r="CR123">
        <v>0</v>
      </c>
      <c r="CS123">
        <v>2.24384117647059</v>
      </c>
      <c r="CT123">
        <v>-0.0792099161137193</v>
      </c>
      <c r="CU123">
        <v>0.18458848526583</v>
      </c>
      <c r="CV123">
        <v>1</v>
      </c>
      <c r="CW123">
        <v>1.63310829268293</v>
      </c>
      <c r="CX123">
        <v>0.088473240418118</v>
      </c>
      <c r="CY123">
        <v>0.00961270472900419</v>
      </c>
      <c r="CZ123">
        <v>1</v>
      </c>
      <c r="DA123">
        <v>2</v>
      </c>
      <c r="DB123">
        <v>3</v>
      </c>
      <c r="DC123" t="s">
        <v>282</v>
      </c>
      <c r="DD123">
        <v>1.85562</v>
      </c>
      <c r="DE123">
        <v>1.85364</v>
      </c>
      <c r="DF123">
        <v>1.85471</v>
      </c>
      <c r="DG123">
        <v>1.85914</v>
      </c>
      <c r="DH123">
        <v>1.85349</v>
      </c>
      <c r="DI123">
        <v>1.85791</v>
      </c>
      <c r="DJ123">
        <v>1.85508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2.273</v>
      </c>
      <c r="DZ123">
        <v>0.018</v>
      </c>
      <c r="EA123">
        <v>2</v>
      </c>
      <c r="EB123">
        <v>494.973</v>
      </c>
      <c r="EC123">
        <v>347.936</v>
      </c>
      <c r="ED123">
        <v>17.4256</v>
      </c>
      <c r="EE123">
        <v>18.0218</v>
      </c>
      <c r="EF123">
        <v>29.9999</v>
      </c>
      <c r="EG123">
        <v>17.9745</v>
      </c>
      <c r="EH123">
        <v>17.9763</v>
      </c>
      <c r="EI123">
        <v>17.5939</v>
      </c>
      <c r="EJ123">
        <v>29.4811</v>
      </c>
      <c r="EK123">
        <v>65.8866</v>
      </c>
      <c r="EL123">
        <v>17.4226</v>
      </c>
      <c r="EM123">
        <v>350.83</v>
      </c>
      <c r="EN123">
        <v>12.2484</v>
      </c>
      <c r="EO123">
        <v>102.524</v>
      </c>
      <c r="EP123">
        <v>102.909</v>
      </c>
    </row>
    <row r="124" spans="1:146">
      <c r="A124">
        <v>108</v>
      </c>
      <c r="B124">
        <v>1559399171.6</v>
      </c>
      <c r="C124">
        <v>214</v>
      </c>
      <c r="D124" t="s">
        <v>471</v>
      </c>
      <c r="E124" t="s">
        <v>472</v>
      </c>
      <c r="H124">
        <v>1559399161.26129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-0.0419563262011214</v>
      </c>
      <c r="AF124">
        <v>0.0470996517368068</v>
      </c>
      <c r="AG124">
        <v>3.50636188474301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1559399161.26129</v>
      </c>
      <c r="AU124">
        <v>305.837322580645</v>
      </c>
      <c r="AV124">
        <v>327.171419354839</v>
      </c>
      <c r="AW124">
        <v>13.9252</v>
      </c>
      <c r="AX124">
        <v>12.2902290322581</v>
      </c>
      <c r="AY124">
        <v>500.020483870968</v>
      </c>
      <c r="AZ124">
        <v>101.270161290323</v>
      </c>
      <c r="BA124">
        <v>0.199997258064516</v>
      </c>
      <c r="BB124">
        <v>20.0058709677419</v>
      </c>
      <c r="BC124">
        <v>20.1738258064516</v>
      </c>
      <c r="BD124">
        <v>999.9</v>
      </c>
      <c r="BE124">
        <v>0</v>
      </c>
      <c r="BF124">
        <v>0</v>
      </c>
      <c r="BG124">
        <v>9991.06935483871</v>
      </c>
      <c r="BH124">
        <v>0</v>
      </c>
      <c r="BI124">
        <v>9.3363135483871</v>
      </c>
      <c r="BJ124">
        <v>1499.98387096774</v>
      </c>
      <c r="BK124">
        <v>0.973006774193549</v>
      </c>
      <c r="BL124">
        <v>0.026993364516129</v>
      </c>
      <c r="BM124">
        <v>0</v>
      </c>
      <c r="BN124">
        <v>2.20420967741936</v>
      </c>
      <c r="BO124">
        <v>0</v>
      </c>
      <c r="BP124">
        <v>24539.0548387097</v>
      </c>
      <c r="BQ124">
        <v>13121.8903225806</v>
      </c>
      <c r="BR124">
        <v>36.02</v>
      </c>
      <c r="BS124">
        <v>38.018</v>
      </c>
      <c r="BT124">
        <v>37.3201290322581</v>
      </c>
      <c r="BU124">
        <v>36.187</v>
      </c>
      <c r="BV124">
        <v>35.778</v>
      </c>
      <c r="BW124">
        <v>1459.49096774193</v>
      </c>
      <c r="BX124">
        <v>40.4929032258065</v>
      </c>
      <c r="BY124">
        <v>0</v>
      </c>
      <c r="BZ124">
        <v>1559399190.6</v>
      </c>
      <c r="CA124">
        <v>2.20978076923077</v>
      </c>
      <c r="CB124">
        <v>-0.446594866747371</v>
      </c>
      <c r="CC124">
        <v>-160.683760774687</v>
      </c>
      <c r="CD124">
        <v>24529.8846153846</v>
      </c>
      <c r="CE124">
        <v>15</v>
      </c>
      <c r="CF124">
        <v>1559398911.1</v>
      </c>
      <c r="CG124" t="s">
        <v>251</v>
      </c>
      <c r="CH124">
        <v>2</v>
      </c>
      <c r="CI124">
        <v>2.273</v>
      </c>
      <c r="CJ124">
        <v>0.018</v>
      </c>
      <c r="CK124">
        <v>400</v>
      </c>
      <c r="CL124">
        <v>12</v>
      </c>
      <c r="CM124">
        <v>0.13</v>
      </c>
      <c r="CN124">
        <v>0.05</v>
      </c>
      <c r="CO124">
        <v>-21.3217658536585</v>
      </c>
      <c r="CP124">
        <v>-4.23323414634148</v>
      </c>
      <c r="CQ124">
        <v>0.433960789287356</v>
      </c>
      <c r="CR124">
        <v>0</v>
      </c>
      <c r="CS124">
        <v>2.22239411764706</v>
      </c>
      <c r="CT124">
        <v>-0.659063227745191</v>
      </c>
      <c r="CU124">
        <v>0.203905334063422</v>
      </c>
      <c r="CV124">
        <v>1</v>
      </c>
      <c r="CW124">
        <v>1.63484975609756</v>
      </c>
      <c r="CX124">
        <v>0.0760101742160266</v>
      </c>
      <c r="CY124">
        <v>0.00892879651787322</v>
      </c>
      <c r="CZ124">
        <v>1</v>
      </c>
      <c r="DA124">
        <v>2</v>
      </c>
      <c r="DB124">
        <v>3</v>
      </c>
      <c r="DC124" t="s">
        <v>282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1.85507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2.273</v>
      </c>
      <c r="DZ124">
        <v>0.018</v>
      </c>
      <c r="EA124">
        <v>2</v>
      </c>
      <c r="EB124">
        <v>494.887</v>
      </c>
      <c r="EC124">
        <v>348.155</v>
      </c>
      <c r="ED124">
        <v>17.4243</v>
      </c>
      <c r="EE124">
        <v>18.0209</v>
      </c>
      <c r="EF124">
        <v>29.9999</v>
      </c>
      <c r="EG124">
        <v>17.9733</v>
      </c>
      <c r="EH124">
        <v>17.9753</v>
      </c>
      <c r="EI124">
        <v>17.7245</v>
      </c>
      <c r="EJ124">
        <v>29.4811</v>
      </c>
      <c r="EK124">
        <v>65.8866</v>
      </c>
      <c r="EL124">
        <v>17.4226</v>
      </c>
      <c r="EM124">
        <v>355.83</v>
      </c>
      <c r="EN124">
        <v>12.2484</v>
      </c>
      <c r="EO124">
        <v>102.525</v>
      </c>
      <c r="EP124">
        <v>102.91</v>
      </c>
    </row>
    <row r="125" spans="1:146">
      <c r="A125">
        <v>109</v>
      </c>
      <c r="B125">
        <v>1559399173.6</v>
      </c>
      <c r="C125">
        <v>216</v>
      </c>
      <c r="D125" t="s">
        <v>473</v>
      </c>
      <c r="E125" t="s">
        <v>474</v>
      </c>
      <c r="H125">
        <v>1559399163.26129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-0.0419504678205575</v>
      </c>
      <c r="AF125">
        <v>0.0470930751914015</v>
      </c>
      <c r="AG125">
        <v>3.50597533219187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1559399163.26129</v>
      </c>
      <c r="AU125">
        <v>309.046</v>
      </c>
      <c r="AV125">
        <v>330.534935483871</v>
      </c>
      <c r="AW125">
        <v>13.9238225806452</v>
      </c>
      <c r="AX125">
        <v>12.2872483870968</v>
      </c>
      <c r="AY125">
        <v>500.015483870968</v>
      </c>
      <c r="AZ125">
        <v>101.270322580645</v>
      </c>
      <c r="BA125">
        <v>0.199975451612903</v>
      </c>
      <c r="BB125">
        <v>20.005264516129</v>
      </c>
      <c r="BC125">
        <v>20.1731258064516</v>
      </c>
      <c r="BD125">
        <v>999.9</v>
      </c>
      <c r="BE125">
        <v>0</v>
      </c>
      <c r="BF125">
        <v>0</v>
      </c>
      <c r="BG125">
        <v>9989.65838709678</v>
      </c>
      <c r="BH125">
        <v>0</v>
      </c>
      <c r="BI125">
        <v>9.33814064516129</v>
      </c>
      <c r="BJ125">
        <v>1499.99225806452</v>
      </c>
      <c r="BK125">
        <v>0.973006935483871</v>
      </c>
      <c r="BL125">
        <v>0.0269932193548387</v>
      </c>
      <c r="BM125">
        <v>0</v>
      </c>
      <c r="BN125">
        <v>2.2051935483871</v>
      </c>
      <c r="BO125">
        <v>0</v>
      </c>
      <c r="BP125">
        <v>24533.9580645161</v>
      </c>
      <c r="BQ125">
        <v>13121.964516129</v>
      </c>
      <c r="BR125">
        <v>36.026</v>
      </c>
      <c r="BS125">
        <v>38.024</v>
      </c>
      <c r="BT125">
        <v>37.3262258064516</v>
      </c>
      <c r="BU125">
        <v>36.187</v>
      </c>
      <c r="BV125">
        <v>35.784</v>
      </c>
      <c r="BW125">
        <v>1459.49935483871</v>
      </c>
      <c r="BX125">
        <v>40.4929032258065</v>
      </c>
      <c r="BY125">
        <v>0</v>
      </c>
      <c r="BZ125">
        <v>1559399192.4</v>
      </c>
      <c r="CA125">
        <v>2.19225384615385</v>
      </c>
      <c r="CB125">
        <v>0.0724923149401523</v>
      </c>
      <c r="CC125">
        <v>-142.823931583934</v>
      </c>
      <c r="CD125">
        <v>24525.5153846154</v>
      </c>
      <c r="CE125">
        <v>15</v>
      </c>
      <c r="CF125">
        <v>1559398911.1</v>
      </c>
      <c r="CG125" t="s">
        <v>251</v>
      </c>
      <c r="CH125">
        <v>2</v>
      </c>
      <c r="CI125">
        <v>2.273</v>
      </c>
      <c r="CJ125">
        <v>0.018</v>
      </c>
      <c r="CK125">
        <v>400</v>
      </c>
      <c r="CL125">
        <v>12</v>
      </c>
      <c r="CM125">
        <v>0.13</v>
      </c>
      <c r="CN125">
        <v>0.05</v>
      </c>
      <c r="CO125">
        <v>-21.478143902439</v>
      </c>
      <c r="CP125">
        <v>-4.01656724738676</v>
      </c>
      <c r="CQ125">
        <v>0.41049897777644</v>
      </c>
      <c r="CR125">
        <v>0</v>
      </c>
      <c r="CS125">
        <v>2.21784705882353</v>
      </c>
      <c r="CT125">
        <v>-0.526955198647474</v>
      </c>
      <c r="CU125">
        <v>0.205881695377101</v>
      </c>
      <c r="CV125">
        <v>1</v>
      </c>
      <c r="CW125">
        <v>1.63650414634146</v>
      </c>
      <c r="CX125">
        <v>0.0561158885017407</v>
      </c>
      <c r="CY125">
        <v>0.00778420100247142</v>
      </c>
      <c r="CZ125">
        <v>1</v>
      </c>
      <c r="DA125">
        <v>2</v>
      </c>
      <c r="DB125">
        <v>3</v>
      </c>
      <c r="DC125" t="s">
        <v>282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1.85509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2.273</v>
      </c>
      <c r="DZ125">
        <v>0.018</v>
      </c>
      <c r="EA125">
        <v>2</v>
      </c>
      <c r="EB125">
        <v>494.773</v>
      </c>
      <c r="EC125">
        <v>348.182</v>
      </c>
      <c r="ED125">
        <v>17.422</v>
      </c>
      <c r="EE125">
        <v>18.0197</v>
      </c>
      <c r="EF125">
        <v>29.9999</v>
      </c>
      <c r="EG125">
        <v>17.9723</v>
      </c>
      <c r="EH125">
        <v>17.9741</v>
      </c>
      <c r="EI125">
        <v>17.8771</v>
      </c>
      <c r="EJ125">
        <v>29.4811</v>
      </c>
      <c r="EK125">
        <v>65.8866</v>
      </c>
      <c r="EL125">
        <v>17.4226</v>
      </c>
      <c r="EM125">
        <v>360.83</v>
      </c>
      <c r="EN125">
        <v>12.2484</v>
      </c>
      <c r="EO125">
        <v>102.526</v>
      </c>
      <c r="EP125">
        <v>102.91</v>
      </c>
    </row>
    <row r="126" spans="1:146">
      <c r="A126">
        <v>110</v>
      </c>
      <c r="B126">
        <v>1559399175.6</v>
      </c>
      <c r="C126">
        <v>218</v>
      </c>
      <c r="D126" t="s">
        <v>475</v>
      </c>
      <c r="E126" t="s">
        <v>476</v>
      </c>
      <c r="H126">
        <v>1559399165.26129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-0.0419572132102931</v>
      </c>
      <c r="AF126">
        <v>0.0471006474823084</v>
      </c>
      <c r="AG126">
        <v>3.506420410463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1559399165.26129</v>
      </c>
      <c r="AU126">
        <v>312.263838709677</v>
      </c>
      <c r="AV126">
        <v>333.864774193548</v>
      </c>
      <c r="AW126">
        <v>13.9224225806452</v>
      </c>
      <c r="AX126">
        <v>12.2842419354839</v>
      </c>
      <c r="AY126">
        <v>500.013032258064</v>
      </c>
      <c r="AZ126">
        <v>101.270451612903</v>
      </c>
      <c r="BA126">
        <v>0.199973580645161</v>
      </c>
      <c r="BB126">
        <v>20.0045258064516</v>
      </c>
      <c r="BC126">
        <v>20.1712580645161</v>
      </c>
      <c r="BD126">
        <v>999.9</v>
      </c>
      <c r="BE126">
        <v>0</v>
      </c>
      <c r="BF126">
        <v>0</v>
      </c>
      <c r="BG126">
        <v>9991.25193548387</v>
      </c>
      <c r="BH126">
        <v>0</v>
      </c>
      <c r="BI126">
        <v>9.33823</v>
      </c>
      <c r="BJ126">
        <v>1499.99096774194</v>
      </c>
      <c r="BK126">
        <v>0.973007612903226</v>
      </c>
      <c r="BL126">
        <v>0.0269925709677419</v>
      </c>
      <c r="BM126">
        <v>0</v>
      </c>
      <c r="BN126">
        <v>2.18210967741936</v>
      </c>
      <c r="BO126">
        <v>0</v>
      </c>
      <c r="BP126">
        <v>24529.3</v>
      </c>
      <c r="BQ126">
        <v>13121.9516129032</v>
      </c>
      <c r="BR126">
        <v>36.032</v>
      </c>
      <c r="BS126">
        <v>38.03</v>
      </c>
      <c r="BT126">
        <v>37.3323225806451</v>
      </c>
      <c r="BU126">
        <v>36.187</v>
      </c>
      <c r="BV126">
        <v>35.79</v>
      </c>
      <c r="BW126">
        <v>1459.49903225806</v>
      </c>
      <c r="BX126">
        <v>40.491935483871</v>
      </c>
      <c r="BY126">
        <v>0</v>
      </c>
      <c r="BZ126">
        <v>1559399194.2</v>
      </c>
      <c r="CA126">
        <v>2.19046538461538</v>
      </c>
      <c r="CB126">
        <v>-0.417213667661184</v>
      </c>
      <c r="CC126">
        <v>-111.035897542871</v>
      </c>
      <c r="CD126">
        <v>24521.8307692308</v>
      </c>
      <c r="CE126">
        <v>15</v>
      </c>
      <c r="CF126">
        <v>1559398911.1</v>
      </c>
      <c r="CG126" t="s">
        <v>251</v>
      </c>
      <c r="CH126">
        <v>2</v>
      </c>
      <c r="CI126">
        <v>2.273</v>
      </c>
      <c r="CJ126">
        <v>0.018</v>
      </c>
      <c r="CK126">
        <v>400</v>
      </c>
      <c r="CL126">
        <v>12</v>
      </c>
      <c r="CM126">
        <v>0.13</v>
      </c>
      <c r="CN126">
        <v>0.05</v>
      </c>
      <c r="CO126">
        <v>-21.593712195122</v>
      </c>
      <c r="CP126">
        <v>-3.91429965156795</v>
      </c>
      <c r="CQ126">
        <v>0.40232858564473</v>
      </c>
      <c r="CR126">
        <v>0</v>
      </c>
      <c r="CS126">
        <v>2.20743823529412</v>
      </c>
      <c r="CT126">
        <v>-0.553302166019764</v>
      </c>
      <c r="CU126">
        <v>0.214322287571375</v>
      </c>
      <c r="CV126">
        <v>1</v>
      </c>
      <c r="CW126">
        <v>1.6381356097561</v>
      </c>
      <c r="CX126">
        <v>0.0310971428571434</v>
      </c>
      <c r="CY126">
        <v>0.00606590835245578</v>
      </c>
      <c r="CZ126">
        <v>1</v>
      </c>
      <c r="DA126">
        <v>2</v>
      </c>
      <c r="DB126">
        <v>3</v>
      </c>
      <c r="DC126" t="s">
        <v>282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1.8551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2.273</v>
      </c>
      <c r="DZ126">
        <v>0.018</v>
      </c>
      <c r="EA126">
        <v>2</v>
      </c>
      <c r="EB126">
        <v>495.029</v>
      </c>
      <c r="EC126">
        <v>347.984</v>
      </c>
      <c r="ED126">
        <v>17.4202</v>
      </c>
      <c r="EE126">
        <v>18.0187</v>
      </c>
      <c r="EF126">
        <v>29.9998</v>
      </c>
      <c r="EG126">
        <v>17.9713</v>
      </c>
      <c r="EH126">
        <v>17.9732</v>
      </c>
      <c r="EI126">
        <v>17.991</v>
      </c>
      <c r="EJ126">
        <v>29.4811</v>
      </c>
      <c r="EK126">
        <v>65.8866</v>
      </c>
      <c r="EL126">
        <v>17.42</v>
      </c>
      <c r="EM126">
        <v>360.83</v>
      </c>
      <c r="EN126">
        <v>12.2484</v>
      </c>
      <c r="EO126">
        <v>102.524</v>
      </c>
      <c r="EP126">
        <v>102.91</v>
      </c>
    </row>
    <row r="127" spans="1:146">
      <c r="A127">
        <v>111</v>
      </c>
      <c r="B127">
        <v>1559399177.6</v>
      </c>
      <c r="C127">
        <v>220</v>
      </c>
      <c r="D127" t="s">
        <v>477</v>
      </c>
      <c r="E127" t="s">
        <v>478</v>
      </c>
      <c r="H127">
        <v>1559399167.26129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-0.0419730222536221</v>
      </c>
      <c r="AF127">
        <v>0.0471183945183934</v>
      </c>
      <c r="AG127">
        <v>3.50746343320063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1559399167.26129</v>
      </c>
      <c r="AU127">
        <v>315.480483870968</v>
      </c>
      <c r="AV127">
        <v>337.19935483871</v>
      </c>
      <c r="AW127">
        <v>13.921035483871</v>
      </c>
      <c r="AX127">
        <v>12.2813838709677</v>
      </c>
      <c r="AY127">
        <v>500.01764516129</v>
      </c>
      <c r="AZ127">
        <v>101.270387096774</v>
      </c>
      <c r="BA127">
        <v>0.199966290322581</v>
      </c>
      <c r="BB127">
        <v>20.0038096774194</v>
      </c>
      <c r="BC127">
        <v>20.1699193548387</v>
      </c>
      <c r="BD127">
        <v>999.9</v>
      </c>
      <c r="BE127">
        <v>0</v>
      </c>
      <c r="BF127">
        <v>0</v>
      </c>
      <c r="BG127">
        <v>9995.02290322581</v>
      </c>
      <c r="BH127">
        <v>0</v>
      </c>
      <c r="BI127">
        <v>9.33823</v>
      </c>
      <c r="BJ127">
        <v>1499.98290322581</v>
      </c>
      <c r="BK127">
        <v>0.973007451612903</v>
      </c>
      <c r="BL127">
        <v>0.0269927161290323</v>
      </c>
      <c r="BM127">
        <v>0</v>
      </c>
      <c r="BN127">
        <v>2.18356129032258</v>
      </c>
      <c r="BO127">
        <v>0</v>
      </c>
      <c r="BP127">
        <v>24525.3064516129</v>
      </c>
      <c r="BQ127">
        <v>13121.8774193548</v>
      </c>
      <c r="BR127">
        <v>36.038</v>
      </c>
      <c r="BS127">
        <v>38.036</v>
      </c>
      <c r="BT127">
        <v>37.3384193548387</v>
      </c>
      <c r="BU127">
        <v>36.187</v>
      </c>
      <c r="BV127">
        <v>35.796</v>
      </c>
      <c r="BW127">
        <v>1459.49096774193</v>
      </c>
      <c r="BX127">
        <v>40.491935483871</v>
      </c>
      <c r="BY127">
        <v>0</v>
      </c>
      <c r="BZ127">
        <v>1559399196.6</v>
      </c>
      <c r="CA127">
        <v>2.20425384615385</v>
      </c>
      <c r="CB127">
        <v>-0.0126358936651023</v>
      </c>
      <c r="CC127">
        <v>-72.2188035303014</v>
      </c>
      <c r="CD127">
        <v>24518.4384615385</v>
      </c>
      <c r="CE127">
        <v>15</v>
      </c>
      <c r="CF127">
        <v>1559398911.1</v>
      </c>
      <c r="CG127" t="s">
        <v>251</v>
      </c>
      <c r="CH127">
        <v>2</v>
      </c>
      <c r="CI127">
        <v>2.273</v>
      </c>
      <c r="CJ127">
        <v>0.018</v>
      </c>
      <c r="CK127">
        <v>400</v>
      </c>
      <c r="CL127">
        <v>12</v>
      </c>
      <c r="CM127">
        <v>0.13</v>
      </c>
      <c r="CN127">
        <v>0.05</v>
      </c>
      <c r="CO127">
        <v>-21.7081292682927</v>
      </c>
      <c r="CP127">
        <v>-3.64855191637621</v>
      </c>
      <c r="CQ127">
        <v>0.380197447576081</v>
      </c>
      <c r="CR127">
        <v>0</v>
      </c>
      <c r="CS127">
        <v>2.21266176470588</v>
      </c>
      <c r="CT127">
        <v>-0.0687236258920058</v>
      </c>
      <c r="CU127">
        <v>0.215037664299708</v>
      </c>
      <c r="CV127">
        <v>1</v>
      </c>
      <c r="CW127">
        <v>1.63963536585366</v>
      </c>
      <c r="CX127">
        <v>0.00216710801393534</v>
      </c>
      <c r="CY127">
        <v>0.00338682677411444</v>
      </c>
      <c r="CZ127">
        <v>1</v>
      </c>
      <c r="DA127">
        <v>2</v>
      </c>
      <c r="DB127">
        <v>3</v>
      </c>
      <c r="DC127" t="s">
        <v>282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1.8551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2.273</v>
      </c>
      <c r="DZ127">
        <v>0.018</v>
      </c>
      <c r="EA127">
        <v>2</v>
      </c>
      <c r="EB127">
        <v>494.825</v>
      </c>
      <c r="EC127">
        <v>348.06</v>
      </c>
      <c r="ED127">
        <v>17.4192</v>
      </c>
      <c r="EE127">
        <v>18.0177</v>
      </c>
      <c r="EF127">
        <v>29.9999</v>
      </c>
      <c r="EG127">
        <v>17.9701</v>
      </c>
      <c r="EH127">
        <v>17.9722</v>
      </c>
      <c r="EI127">
        <v>18.1205</v>
      </c>
      <c r="EJ127">
        <v>29.4811</v>
      </c>
      <c r="EK127">
        <v>65.8866</v>
      </c>
      <c r="EL127">
        <v>17.42</v>
      </c>
      <c r="EM127">
        <v>365.83</v>
      </c>
      <c r="EN127">
        <v>12.2484</v>
      </c>
      <c r="EO127">
        <v>102.523</v>
      </c>
      <c r="EP127">
        <v>102.91</v>
      </c>
    </row>
    <row r="128" spans="1:146">
      <c r="A128">
        <v>112</v>
      </c>
      <c r="B128">
        <v>1559399179.6</v>
      </c>
      <c r="C128">
        <v>222</v>
      </c>
      <c r="D128" t="s">
        <v>479</v>
      </c>
      <c r="E128" t="s">
        <v>480</v>
      </c>
      <c r="H128">
        <v>1559399169.26129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-0.0419800899474566</v>
      </c>
      <c r="AF128">
        <v>0.0471263286238866</v>
      </c>
      <c r="AG128">
        <v>3.50792968891067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1559399169.26129</v>
      </c>
      <c r="AU128">
        <v>318.701709677419</v>
      </c>
      <c r="AV128">
        <v>340.570741935484</v>
      </c>
      <c r="AW128">
        <v>13.9195903225806</v>
      </c>
      <c r="AX128">
        <v>12.2794193548387</v>
      </c>
      <c r="AY128">
        <v>500.012870967742</v>
      </c>
      <c r="AZ128">
        <v>101.270290322581</v>
      </c>
      <c r="BA128">
        <v>0.199972967741935</v>
      </c>
      <c r="BB128">
        <v>20.0035290322581</v>
      </c>
      <c r="BC128">
        <v>20.1698580645161</v>
      </c>
      <c r="BD128">
        <v>999.9</v>
      </c>
      <c r="BE128">
        <v>0</v>
      </c>
      <c r="BF128">
        <v>0</v>
      </c>
      <c r="BG128">
        <v>9996.71548387097</v>
      </c>
      <c r="BH128">
        <v>0</v>
      </c>
      <c r="BI128">
        <v>9.33823</v>
      </c>
      <c r="BJ128">
        <v>1499.98483870968</v>
      </c>
      <c r="BK128">
        <v>0.973006</v>
      </c>
      <c r="BL128">
        <v>0.0269941387096774</v>
      </c>
      <c r="BM128">
        <v>0</v>
      </c>
      <c r="BN128">
        <v>2.16599032258065</v>
      </c>
      <c r="BO128">
        <v>0</v>
      </c>
      <c r="BP128">
        <v>24522.3064516129</v>
      </c>
      <c r="BQ128">
        <v>13121.8903225806</v>
      </c>
      <c r="BR128">
        <v>36.044</v>
      </c>
      <c r="BS128">
        <v>38.042</v>
      </c>
      <c r="BT128">
        <v>37.3445161290322</v>
      </c>
      <c r="BU128">
        <v>36.1890322580645</v>
      </c>
      <c r="BV128">
        <v>35.802</v>
      </c>
      <c r="BW128">
        <v>1459.49096774193</v>
      </c>
      <c r="BX128">
        <v>40.4938709677419</v>
      </c>
      <c r="BY128">
        <v>0</v>
      </c>
      <c r="BZ128">
        <v>1559399198.4</v>
      </c>
      <c r="CA128">
        <v>2.18942307692308</v>
      </c>
      <c r="CB128">
        <v>-0.182502557517318</v>
      </c>
      <c r="CC128">
        <v>-37.2854700393699</v>
      </c>
      <c r="CD128">
        <v>24517.2076923077</v>
      </c>
      <c r="CE128">
        <v>15</v>
      </c>
      <c r="CF128">
        <v>1559398911.1</v>
      </c>
      <c r="CG128" t="s">
        <v>251</v>
      </c>
      <c r="CH128">
        <v>2</v>
      </c>
      <c r="CI128">
        <v>2.273</v>
      </c>
      <c r="CJ128">
        <v>0.018</v>
      </c>
      <c r="CK128">
        <v>400</v>
      </c>
      <c r="CL128">
        <v>12</v>
      </c>
      <c r="CM128">
        <v>0.13</v>
      </c>
      <c r="CN128">
        <v>0.05</v>
      </c>
      <c r="CO128">
        <v>-21.8589219512195</v>
      </c>
      <c r="CP128">
        <v>-3.46838885017422</v>
      </c>
      <c r="CQ128">
        <v>0.358710180937742</v>
      </c>
      <c r="CR128">
        <v>0</v>
      </c>
      <c r="CS128">
        <v>2.18967352941177</v>
      </c>
      <c r="CT128">
        <v>0.0133592561285216</v>
      </c>
      <c r="CU128">
        <v>0.211324147876618</v>
      </c>
      <c r="CV128">
        <v>1</v>
      </c>
      <c r="CW128">
        <v>1.64019487804878</v>
      </c>
      <c r="CX128">
        <v>-0.0170782578397223</v>
      </c>
      <c r="CY128">
        <v>0.0020878044506496</v>
      </c>
      <c r="CZ128">
        <v>1</v>
      </c>
      <c r="DA128">
        <v>2</v>
      </c>
      <c r="DB128">
        <v>3</v>
      </c>
      <c r="DC128" t="s">
        <v>282</v>
      </c>
      <c r="DD128">
        <v>1.85563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1.85511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2.273</v>
      </c>
      <c r="DZ128">
        <v>0.018</v>
      </c>
      <c r="EA128">
        <v>2</v>
      </c>
      <c r="EB128">
        <v>494.637</v>
      </c>
      <c r="EC128">
        <v>348.146</v>
      </c>
      <c r="ED128">
        <v>17.4182</v>
      </c>
      <c r="EE128">
        <v>18.0165</v>
      </c>
      <c r="EF128">
        <v>29.9999</v>
      </c>
      <c r="EG128">
        <v>17.9691</v>
      </c>
      <c r="EH128">
        <v>17.971</v>
      </c>
      <c r="EI128">
        <v>18.2719</v>
      </c>
      <c r="EJ128">
        <v>29.4811</v>
      </c>
      <c r="EK128">
        <v>65.8866</v>
      </c>
      <c r="EL128">
        <v>17.4175</v>
      </c>
      <c r="EM128">
        <v>370.83</v>
      </c>
      <c r="EN128">
        <v>12.2484</v>
      </c>
      <c r="EO128">
        <v>102.524</v>
      </c>
      <c r="EP128">
        <v>102.91</v>
      </c>
    </row>
    <row r="129" spans="1:146">
      <c r="A129">
        <v>113</v>
      </c>
      <c r="B129">
        <v>1559399181.6</v>
      </c>
      <c r="C129">
        <v>224</v>
      </c>
      <c r="D129" t="s">
        <v>481</v>
      </c>
      <c r="E129" t="s">
        <v>482</v>
      </c>
      <c r="H129">
        <v>1559399171.26129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-0.0419660968594844</v>
      </c>
      <c r="AF129">
        <v>0.0471106201567759</v>
      </c>
      <c r="AG129">
        <v>3.50700653813396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1559399171.26129</v>
      </c>
      <c r="AU129">
        <v>321.932580645161</v>
      </c>
      <c r="AV129">
        <v>343.905451612903</v>
      </c>
      <c r="AW129">
        <v>13.9183290322581</v>
      </c>
      <c r="AX129">
        <v>12.2783903225806</v>
      </c>
      <c r="AY129">
        <v>500.014935483871</v>
      </c>
      <c r="AZ129">
        <v>101.270225806452</v>
      </c>
      <c r="BA129">
        <v>0.19999435483871</v>
      </c>
      <c r="BB129">
        <v>20.003664516129</v>
      </c>
      <c r="BC129">
        <v>20.1705032258064</v>
      </c>
      <c r="BD129">
        <v>999.9</v>
      </c>
      <c r="BE129">
        <v>0</v>
      </c>
      <c r="BF129">
        <v>0</v>
      </c>
      <c r="BG129">
        <v>9993.38967741935</v>
      </c>
      <c r="BH129">
        <v>0</v>
      </c>
      <c r="BI129">
        <v>9.33823</v>
      </c>
      <c r="BJ129">
        <v>1499.99290322581</v>
      </c>
      <c r="BK129">
        <v>0.973006</v>
      </c>
      <c r="BL129">
        <v>0.0269941387096774</v>
      </c>
      <c r="BM129">
        <v>0</v>
      </c>
      <c r="BN129">
        <v>2.18292580645161</v>
      </c>
      <c r="BO129">
        <v>0</v>
      </c>
      <c r="BP129">
        <v>24520.6064516129</v>
      </c>
      <c r="BQ129">
        <v>13121.9612903226</v>
      </c>
      <c r="BR129">
        <v>36.05</v>
      </c>
      <c r="BS129">
        <v>38.048</v>
      </c>
      <c r="BT129">
        <v>37.3506129032258</v>
      </c>
      <c r="BU129">
        <v>36.191064516129</v>
      </c>
      <c r="BV129">
        <v>35.804</v>
      </c>
      <c r="BW129">
        <v>1459.49903225806</v>
      </c>
      <c r="BX129">
        <v>40.4938709677419</v>
      </c>
      <c r="BY129">
        <v>0</v>
      </c>
      <c r="BZ129">
        <v>1559399200.2</v>
      </c>
      <c r="CA129">
        <v>2.18860384615385</v>
      </c>
      <c r="CB129">
        <v>0.236112822905594</v>
      </c>
      <c r="CC129">
        <v>10.9264956762149</v>
      </c>
      <c r="CD129">
        <v>24516.9846153846</v>
      </c>
      <c r="CE129">
        <v>15</v>
      </c>
      <c r="CF129">
        <v>1559398911.1</v>
      </c>
      <c r="CG129" t="s">
        <v>251</v>
      </c>
      <c r="CH129">
        <v>2</v>
      </c>
      <c r="CI129">
        <v>2.273</v>
      </c>
      <c r="CJ129">
        <v>0.018</v>
      </c>
      <c r="CK129">
        <v>400</v>
      </c>
      <c r="CL129">
        <v>12</v>
      </c>
      <c r="CM129">
        <v>0.13</v>
      </c>
      <c r="CN129">
        <v>0.05</v>
      </c>
      <c r="CO129">
        <v>-21.9664024390244</v>
      </c>
      <c r="CP129">
        <v>-3.38037282229967</v>
      </c>
      <c r="CQ129">
        <v>0.351514992559423</v>
      </c>
      <c r="CR129">
        <v>0</v>
      </c>
      <c r="CS129">
        <v>2.19879705882353</v>
      </c>
      <c r="CT129">
        <v>-0.190816526856097</v>
      </c>
      <c r="CU129">
        <v>0.210134061529489</v>
      </c>
      <c r="CV129">
        <v>1</v>
      </c>
      <c r="CW129">
        <v>1.63994975609756</v>
      </c>
      <c r="CX129">
        <v>-0.0194301742160268</v>
      </c>
      <c r="CY129">
        <v>0.00211913061764912</v>
      </c>
      <c r="CZ129">
        <v>1</v>
      </c>
      <c r="DA129">
        <v>2</v>
      </c>
      <c r="DB129">
        <v>3</v>
      </c>
      <c r="DC129" t="s">
        <v>282</v>
      </c>
      <c r="DD129">
        <v>1.85563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1.85511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2.273</v>
      </c>
      <c r="DZ129">
        <v>0.018</v>
      </c>
      <c r="EA129">
        <v>2</v>
      </c>
      <c r="EB129">
        <v>494.804</v>
      </c>
      <c r="EC129">
        <v>348.029</v>
      </c>
      <c r="ED129">
        <v>17.4174</v>
      </c>
      <c r="EE129">
        <v>18.0155</v>
      </c>
      <c r="EF129">
        <v>29.9999</v>
      </c>
      <c r="EG129">
        <v>17.9682</v>
      </c>
      <c r="EH129">
        <v>17.9697</v>
      </c>
      <c r="EI129">
        <v>18.3866</v>
      </c>
      <c r="EJ129">
        <v>29.4811</v>
      </c>
      <c r="EK129">
        <v>65.8866</v>
      </c>
      <c r="EL129">
        <v>17.4175</v>
      </c>
      <c r="EM129">
        <v>370.83</v>
      </c>
      <c r="EN129">
        <v>12.2484</v>
      </c>
      <c r="EO129">
        <v>102.524</v>
      </c>
      <c r="EP129">
        <v>102.91</v>
      </c>
    </row>
    <row r="130" spans="1:146">
      <c r="A130">
        <v>114</v>
      </c>
      <c r="B130">
        <v>1559399183.6</v>
      </c>
      <c r="C130">
        <v>226</v>
      </c>
      <c r="D130" t="s">
        <v>483</v>
      </c>
      <c r="E130" t="s">
        <v>484</v>
      </c>
      <c r="H130">
        <v>1559399173.26129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-0.0419647288517435</v>
      </c>
      <c r="AF130">
        <v>0.0471090844482428</v>
      </c>
      <c r="AG130">
        <v>3.50691628222092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1559399173.26129</v>
      </c>
      <c r="AU130">
        <v>325.162322580645</v>
      </c>
      <c r="AV130">
        <v>347.23464516129</v>
      </c>
      <c r="AW130">
        <v>13.9173483870968</v>
      </c>
      <c r="AX130">
        <v>12.2777161290323</v>
      </c>
      <c r="AY130">
        <v>500.019451612903</v>
      </c>
      <c r="AZ130">
        <v>101.270193548387</v>
      </c>
      <c r="BA130">
        <v>0.199984387096774</v>
      </c>
      <c r="BB130">
        <v>20.0041322580645</v>
      </c>
      <c r="BC130">
        <v>20.1713</v>
      </c>
      <c r="BD130">
        <v>999.9</v>
      </c>
      <c r="BE130">
        <v>0</v>
      </c>
      <c r="BF130">
        <v>0</v>
      </c>
      <c r="BG130">
        <v>9993.06709677419</v>
      </c>
      <c r="BH130">
        <v>0</v>
      </c>
      <c r="BI130">
        <v>9.33823</v>
      </c>
      <c r="BJ130">
        <v>1499.99322580645</v>
      </c>
      <c r="BK130">
        <v>0.973006</v>
      </c>
      <c r="BL130">
        <v>0.0269941387096774</v>
      </c>
      <c r="BM130">
        <v>0</v>
      </c>
      <c r="BN130">
        <v>2.2114064516129</v>
      </c>
      <c r="BO130">
        <v>0</v>
      </c>
      <c r="BP130">
        <v>24520.0870967742</v>
      </c>
      <c r="BQ130">
        <v>13121.9580645161</v>
      </c>
      <c r="BR130">
        <v>36.056</v>
      </c>
      <c r="BS130">
        <v>38.054</v>
      </c>
      <c r="BT130">
        <v>37.3567096774193</v>
      </c>
      <c r="BU130">
        <v>36.191064516129</v>
      </c>
      <c r="BV130">
        <v>35.804</v>
      </c>
      <c r="BW130">
        <v>1459.49935483871</v>
      </c>
      <c r="BX130">
        <v>40.4938709677419</v>
      </c>
      <c r="BY130">
        <v>0</v>
      </c>
      <c r="BZ130">
        <v>1559399202.6</v>
      </c>
      <c r="CA130">
        <v>2.20146538461538</v>
      </c>
      <c r="CB130">
        <v>1.37925128279642</v>
      </c>
      <c r="CC130">
        <v>72.8752134855218</v>
      </c>
      <c r="CD130">
        <v>24518.6461538462</v>
      </c>
      <c r="CE130">
        <v>15</v>
      </c>
      <c r="CF130">
        <v>1559398911.1</v>
      </c>
      <c r="CG130" t="s">
        <v>251</v>
      </c>
      <c r="CH130">
        <v>2</v>
      </c>
      <c r="CI130">
        <v>2.273</v>
      </c>
      <c r="CJ130">
        <v>0.018</v>
      </c>
      <c r="CK130">
        <v>400</v>
      </c>
      <c r="CL130">
        <v>12</v>
      </c>
      <c r="CM130">
        <v>0.13</v>
      </c>
      <c r="CN130">
        <v>0.05</v>
      </c>
      <c r="CO130">
        <v>-22.063187804878</v>
      </c>
      <c r="CP130">
        <v>-3.13257491289216</v>
      </c>
      <c r="CQ130">
        <v>0.331576446098598</v>
      </c>
      <c r="CR130">
        <v>0</v>
      </c>
      <c r="CS130">
        <v>2.21855</v>
      </c>
      <c r="CT130">
        <v>0.382810967822673</v>
      </c>
      <c r="CU130">
        <v>0.218778765839724</v>
      </c>
      <c r="CV130">
        <v>1</v>
      </c>
      <c r="CW130">
        <v>1.6396512195122</v>
      </c>
      <c r="CX130">
        <v>-0.0158642508710816</v>
      </c>
      <c r="CY130">
        <v>0.00196617766500156</v>
      </c>
      <c r="CZ130">
        <v>1</v>
      </c>
      <c r="DA130">
        <v>2</v>
      </c>
      <c r="DB130">
        <v>3</v>
      </c>
      <c r="DC130" t="s">
        <v>282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1.85512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2.273</v>
      </c>
      <c r="DZ130">
        <v>0.018</v>
      </c>
      <c r="EA130">
        <v>2</v>
      </c>
      <c r="EB130">
        <v>494.778</v>
      </c>
      <c r="EC130">
        <v>348.092</v>
      </c>
      <c r="ED130">
        <v>17.4165</v>
      </c>
      <c r="EE130">
        <v>18.0146</v>
      </c>
      <c r="EF130">
        <v>29.9999</v>
      </c>
      <c r="EG130">
        <v>17.9671</v>
      </c>
      <c r="EH130">
        <v>17.9686</v>
      </c>
      <c r="EI130">
        <v>18.5158</v>
      </c>
      <c r="EJ130">
        <v>29.4811</v>
      </c>
      <c r="EK130">
        <v>65.8866</v>
      </c>
      <c r="EL130">
        <v>17.4175</v>
      </c>
      <c r="EM130">
        <v>375.83</v>
      </c>
      <c r="EN130">
        <v>12.2484</v>
      </c>
      <c r="EO130">
        <v>102.526</v>
      </c>
      <c r="EP130">
        <v>102.91</v>
      </c>
    </row>
    <row r="131" spans="1:146">
      <c r="A131">
        <v>115</v>
      </c>
      <c r="B131">
        <v>1559399185.6</v>
      </c>
      <c r="C131">
        <v>228</v>
      </c>
      <c r="D131" t="s">
        <v>485</v>
      </c>
      <c r="E131" t="s">
        <v>486</v>
      </c>
      <c r="H131">
        <v>1559399175.26129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-0.041977332598299</v>
      </c>
      <c r="AF131">
        <v>0.0471232332579002</v>
      </c>
      <c r="AG131">
        <v>3.50774778990214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1559399175.26129</v>
      </c>
      <c r="AU131">
        <v>328.396516129032</v>
      </c>
      <c r="AV131">
        <v>350.595741935484</v>
      </c>
      <c r="AW131">
        <v>13.9166129032258</v>
      </c>
      <c r="AX131">
        <v>12.2772225806452</v>
      </c>
      <c r="AY131">
        <v>500.010193548387</v>
      </c>
      <c r="AZ131">
        <v>101.270161290323</v>
      </c>
      <c r="BA131">
        <v>0.199963903225806</v>
      </c>
      <c r="BB131">
        <v>20.0046741935484</v>
      </c>
      <c r="BC131">
        <v>20.1711903225806</v>
      </c>
      <c r="BD131">
        <v>999.9</v>
      </c>
      <c r="BE131">
        <v>0</v>
      </c>
      <c r="BF131">
        <v>0</v>
      </c>
      <c r="BG131">
        <v>9996.07161290323</v>
      </c>
      <c r="BH131">
        <v>0</v>
      </c>
      <c r="BI131">
        <v>9.33823</v>
      </c>
      <c r="BJ131">
        <v>1499.99193548387</v>
      </c>
      <c r="BK131">
        <v>0.973006483870968</v>
      </c>
      <c r="BL131">
        <v>0.0269936419354839</v>
      </c>
      <c r="BM131">
        <v>0</v>
      </c>
      <c r="BN131">
        <v>2.20893225806452</v>
      </c>
      <c r="BO131">
        <v>0</v>
      </c>
      <c r="BP131">
        <v>24520.8806451613</v>
      </c>
      <c r="BQ131">
        <v>13121.9419354839</v>
      </c>
      <c r="BR131">
        <v>36.058</v>
      </c>
      <c r="BS131">
        <v>38.06</v>
      </c>
      <c r="BT131">
        <v>37.3628064516129</v>
      </c>
      <c r="BU131">
        <v>36.1951290322581</v>
      </c>
      <c r="BV131">
        <v>35.81</v>
      </c>
      <c r="BW131">
        <v>1459.49903225806</v>
      </c>
      <c r="BX131">
        <v>40.4929032258065</v>
      </c>
      <c r="BY131">
        <v>0</v>
      </c>
      <c r="BZ131">
        <v>1559399204.4</v>
      </c>
      <c r="CA131">
        <v>2.26005</v>
      </c>
      <c r="CB131">
        <v>0.988290599035003</v>
      </c>
      <c r="CC131">
        <v>122.406837605097</v>
      </c>
      <c r="CD131">
        <v>24521.4615384615</v>
      </c>
      <c r="CE131">
        <v>15</v>
      </c>
      <c r="CF131">
        <v>1559398911.1</v>
      </c>
      <c r="CG131" t="s">
        <v>251</v>
      </c>
      <c r="CH131">
        <v>2</v>
      </c>
      <c r="CI131">
        <v>2.273</v>
      </c>
      <c r="CJ131">
        <v>0.018</v>
      </c>
      <c r="CK131">
        <v>400</v>
      </c>
      <c r="CL131">
        <v>12</v>
      </c>
      <c r="CM131">
        <v>0.13</v>
      </c>
      <c r="CN131">
        <v>0.05</v>
      </c>
      <c r="CO131">
        <v>-22.1910268292683</v>
      </c>
      <c r="CP131">
        <v>-3.00999094076639</v>
      </c>
      <c r="CQ131">
        <v>0.317312332879237</v>
      </c>
      <c r="CR131">
        <v>0</v>
      </c>
      <c r="CS131">
        <v>2.22273235294118</v>
      </c>
      <c r="CT131">
        <v>0.613100591715959</v>
      </c>
      <c r="CU131">
        <v>0.216799371499778</v>
      </c>
      <c r="CV131">
        <v>1</v>
      </c>
      <c r="CW131">
        <v>1.63939658536585</v>
      </c>
      <c r="CX131">
        <v>-0.00984522648083363</v>
      </c>
      <c r="CY131">
        <v>0.00171958249294117</v>
      </c>
      <c r="CZ131">
        <v>1</v>
      </c>
      <c r="DA131">
        <v>2</v>
      </c>
      <c r="DB131">
        <v>3</v>
      </c>
      <c r="DC131" t="s">
        <v>282</v>
      </c>
      <c r="DD131">
        <v>1.85564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1.85513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2.273</v>
      </c>
      <c r="DZ131">
        <v>0.018</v>
      </c>
      <c r="EA131">
        <v>2</v>
      </c>
      <c r="EB131">
        <v>494.709</v>
      </c>
      <c r="EC131">
        <v>348.179</v>
      </c>
      <c r="ED131">
        <v>17.4156</v>
      </c>
      <c r="EE131">
        <v>18.0138</v>
      </c>
      <c r="EF131">
        <v>29.9999</v>
      </c>
      <c r="EG131">
        <v>17.9661</v>
      </c>
      <c r="EH131">
        <v>17.9675</v>
      </c>
      <c r="EI131">
        <v>18.6695</v>
      </c>
      <c r="EJ131">
        <v>29.4811</v>
      </c>
      <c r="EK131">
        <v>65.8866</v>
      </c>
      <c r="EL131">
        <v>17.4104</v>
      </c>
      <c r="EM131">
        <v>380.83</v>
      </c>
      <c r="EN131">
        <v>12.2484</v>
      </c>
      <c r="EO131">
        <v>102.527</v>
      </c>
      <c r="EP131">
        <v>102.91</v>
      </c>
    </row>
    <row r="132" spans="1:146">
      <c r="A132">
        <v>116</v>
      </c>
      <c r="B132">
        <v>1559399187.6</v>
      </c>
      <c r="C132">
        <v>230</v>
      </c>
      <c r="D132" t="s">
        <v>487</v>
      </c>
      <c r="E132" t="s">
        <v>488</v>
      </c>
      <c r="H132">
        <v>1559399177.26129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-0.0419806379190647</v>
      </c>
      <c r="AF132">
        <v>0.0471269437700216</v>
      </c>
      <c r="AG132">
        <v>3.50796583743665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1559399177.26129</v>
      </c>
      <c r="AU132">
        <v>331.637516129032</v>
      </c>
      <c r="AV132">
        <v>353.921225806452</v>
      </c>
      <c r="AW132">
        <v>13.9160838709677</v>
      </c>
      <c r="AX132">
        <v>12.2767967741935</v>
      </c>
      <c r="AY132">
        <v>500.012193548387</v>
      </c>
      <c r="AZ132">
        <v>101.270161290323</v>
      </c>
      <c r="BA132">
        <v>0.199980870967742</v>
      </c>
      <c r="BB132">
        <v>20.0051806451613</v>
      </c>
      <c r="BC132">
        <v>20.1706290322581</v>
      </c>
      <c r="BD132">
        <v>999.9</v>
      </c>
      <c r="BE132">
        <v>0</v>
      </c>
      <c r="BF132">
        <v>0</v>
      </c>
      <c r="BG132">
        <v>9996.85870967742</v>
      </c>
      <c r="BH132">
        <v>0</v>
      </c>
      <c r="BI132">
        <v>9.33823</v>
      </c>
      <c r="BJ132">
        <v>1499.99129032258</v>
      </c>
      <c r="BK132">
        <v>0.973006483870968</v>
      </c>
      <c r="BL132">
        <v>0.0269936419354839</v>
      </c>
      <c r="BM132">
        <v>0</v>
      </c>
      <c r="BN132">
        <v>2.23335806451613</v>
      </c>
      <c r="BO132">
        <v>0</v>
      </c>
      <c r="BP132">
        <v>24523.3096774194</v>
      </c>
      <c r="BQ132">
        <v>13121.9387096774</v>
      </c>
      <c r="BR132">
        <v>36.058</v>
      </c>
      <c r="BS132">
        <v>38.06</v>
      </c>
      <c r="BT132">
        <v>37.3689032258065</v>
      </c>
      <c r="BU132">
        <v>36.1991935483871</v>
      </c>
      <c r="BV132">
        <v>35.812</v>
      </c>
      <c r="BW132">
        <v>1459.49838709677</v>
      </c>
      <c r="BX132">
        <v>40.4929032258065</v>
      </c>
      <c r="BY132">
        <v>0</v>
      </c>
      <c r="BZ132">
        <v>1559399206.2</v>
      </c>
      <c r="CA132">
        <v>2.25671153846154</v>
      </c>
      <c r="CB132">
        <v>0.741986325985594</v>
      </c>
      <c r="CC132">
        <v>170.314530058398</v>
      </c>
      <c r="CD132">
        <v>24525.9038461538</v>
      </c>
      <c r="CE132">
        <v>15</v>
      </c>
      <c r="CF132">
        <v>1559398911.1</v>
      </c>
      <c r="CG132" t="s">
        <v>251</v>
      </c>
      <c r="CH132">
        <v>2</v>
      </c>
      <c r="CI132">
        <v>2.273</v>
      </c>
      <c r="CJ132">
        <v>0.018</v>
      </c>
      <c r="CK132">
        <v>400</v>
      </c>
      <c r="CL132">
        <v>12</v>
      </c>
      <c r="CM132">
        <v>0.13</v>
      </c>
      <c r="CN132">
        <v>0.05</v>
      </c>
      <c r="CO132">
        <v>-22.2782243902439</v>
      </c>
      <c r="CP132">
        <v>-3.05051498257837</v>
      </c>
      <c r="CQ132">
        <v>0.320666470431155</v>
      </c>
      <c r="CR132">
        <v>0</v>
      </c>
      <c r="CS132">
        <v>2.24897941176471</v>
      </c>
      <c r="CT132">
        <v>0.796458495054441</v>
      </c>
      <c r="CU132">
        <v>0.22380638793834</v>
      </c>
      <c r="CV132">
        <v>1</v>
      </c>
      <c r="CW132">
        <v>1.63924585365854</v>
      </c>
      <c r="CX132">
        <v>0.000512613240416961</v>
      </c>
      <c r="CY132">
        <v>0.00145126181532932</v>
      </c>
      <c r="CZ132">
        <v>1</v>
      </c>
      <c r="DA132">
        <v>2</v>
      </c>
      <c r="DB132">
        <v>3</v>
      </c>
      <c r="DC132" t="s">
        <v>282</v>
      </c>
      <c r="DD132">
        <v>1.85564</v>
      </c>
      <c r="DE132">
        <v>1.85364</v>
      </c>
      <c r="DF132">
        <v>1.85471</v>
      </c>
      <c r="DG132">
        <v>1.85914</v>
      </c>
      <c r="DH132">
        <v>1.85349</v>
      </c>
      <c r="DI132">
        <v>1.85791</v>
      </c>
      <c r="DJ132">
        <v>1.85512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2.273</v>
      </c>
      <c r="DZ132">
        <v>0.018</v>
      </c>
      <c r="EA132">
        <v>2</v>
      </c>
      <c r="EB132">
        <v>494.888</v>
      </c>
      <c r="EC132">
        <v>348.051</v>
      </c>
      <c r="ED132">
        <v>17.4134</v>
      </c>
      <c r="EE132">
        <v>18.013</v>
      </c>
      <c r="EF132">
        <v>29.9998</v>
      </c>
      <c r="EG132">
        <v>17.9649</v>
      </c>
      <c r="EH132">
        <v>17.9663</v>
      </c>
      <c r="EI132">
        <v>18.7825</v>
      </c>
      <c r="EJ132">
        <v>29.4811</v>
      </c>
      <c r="EK132">
        <v>65.8866</v>
      </c>
      <c r="EL132">
        <v>17.4104</v>
      </c>
      <c r="EM132">
        <v>380.83</v>
      </c>
      <c r="EN132">
        <v>12.2484</v>
      </c>
      <c r="EO132">
        <v>102.528</v>
      </c>
      <c r="EP132">
        <v>102.911</v>
      </c>
    </row>
    <row r="133" spans="1:146">
      <c r="A133">
        <v>117</v>
      </c>
      <c r="B133">
        <v>1559399189.6</v>
      </c>
      <c r="C133">
        <v>232</v>
      </c>
      <c r="D133" t="s">
        <v>489</v>
      </c>
      <c r="E133" t="s">
        <v>490</v>
      </c>
      <c r="H133">
        <v>1559399179.26129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-0.0419703968432497</v>
      </c>
      <c r="AF133">
        <v>0.0471154472652518</v>
      </c>
      <c r="AG133">
        <v>3.50729022784248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1559399179.26129</v>
      </c>
      <c r="AU133">
        <v>334.870967741936</v>
      </c>
      <c r="AV133">
        <v>357.246774193548</v>
      </c>
      <c r="AW133">
        <v>13.9157967741935</v>
      </c>
      <c r="AX133">
        <v>12.2763064516129</v>
      </c>
      <c r="AY133">
        <v>500.020612903226</v>
      </c>
      <c r="AZ133">
        <v>101.270161290323</v>
      </c>
      <c r="BA133">
        <v>0.200009580645161</v>
      </c>
      <c r="BB133">
        <v>20.0057</v>
      </c>
      <c r="BC133">
        <v>20.1708483870968</v>
      </c>
      <c r="BD133">
        <v>999.9</v>
      </c>
      <c r="BE133">
        <v>0</v>
      </c>
      <c r="BF133">
        <v>0</v>
      </c>
      <c r="BG133">
        <v>9994.42</v>
      </c>
      <c r="BH133">
        <v>0</v>
      </c>
      <c r="BI133">
        <v>9.33823</v>
      </c>
      <c r="BJ133">
        <v>1499.99870967742</v>
      </c>
      <c r="BK133">
        <v>0.973007290322581</v>
      </c>
      <c r="BL133">
        <v>0.0269928548387097</v>
      </c>
      <c r="BM133">
        <v>0</v>
      </c>
      <c r="BN133">
        <v>2.24397096774194</v>
      </c>
      <c r="BO133">
        <v>0</v>
      </c>
      <c r="BP133">
        <v>24527.6387096774</v>
      </c>
      <c r="BQ133">
        <v>13122.0064516129</v>
      </c>
      <c r="BR133">
        <v>36.062</v>
      </c>
      <c r="BS133">
        <v>38.06</v>
      </c>
      <c r="BT133">
        <v>37.370935483871</v>
      </c>
      <c r="BU133">
        <v>36.2052903225806</v>
      </c>
      <c r="BV133">
        <v>35.812</v>
      </c>
      <c r="BW133">
        <v>1459.50677419355</v>
      </c>
      <c r="BX133">
        <v>40.491935483871</v>
      </c>
      <c r="BY133">
        <v>0</v>
      </c>
      <c r="BZ133">
        <v>1559399208.6</v>
      </c>
      <c r="CA133">
        <v>2.29410769230769</v>
      </c>
      <c r="CB133">
        <v>0.525654698703999</v>
      </c>
      <c r="CC133">
        <v>238.143589606673</v>
      </c>
      <c r="CD133">
        <v>24534.05</v>
      </c>
      <c r="CE133">
        <v>15</v>
      </c>
      <c r="CF133">
        <v>1559398911.1</v>
      </c>
      <c r="CG133" t="s">
        <v>251</v>
      </c>
      <c r="CH133">
        <v>2</v>
      </c>
      <c r="CI133">
        <v>2.273</v>
      </c>
      <c r="CJ133">
        <v>0.018</v>
      </c>
      <c r="CK133">
        <v>400</v>
      </c>
      <c r="CL133">
        <v>12</v>
      </c>
      <c r="CM133">
        <v>0.13</v>
      </c>
      <c r="CN133">
        <v>0.05</v>
      </c>
      <c r="CO133">
        <v>-22.3662487804878</v>
      </c>
      <c r="CP133">
        <v>-2.9994104529617</v>
      </c>
      <c r="CQ133">
        <v>0.317504438318854</v>
      </c>
      <c r="CR133">
        <v>0</v>
      </c>
      <c r="CS133">
        <v>2.24291764705882</v>
      </c>
      <c r="CT133">
        <v>0.806134668836852</v>
      </c>
      <c r="CU133">
        <v>0.223244269369291</v>
      </c>
      <c r="CV133">
        <v>1</v>
      </c>
      <c r="CW133">
        <v>1.63943097560976</v>
      </c>
      <c r="CX133">
        <v>0.011714425087108</v>
      </c>
      <c r="CY133">
        <v>0.0018177912151411</v>
      </c>
      <c r="CZ133">
        <v>1</v>
      </c>
      <c r="DA133">
        <v>2</v>
      </c>
      <c r="DB133">
        <v>3</v>
      </c>
      <c r="DC133" t="s">
        <v>282</v>
      </c>
      <c r="DD133">
        <v>1.85563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1.85509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2.273</v>
      </c>
      <c r="DZ133">
        <v>0.018</v>
      </c>
      <c r="EA133">
        <v>2</v>
      </c>
      <c r="EB133">
        <v>494.947</v>
      </c>
      <c r="EC133">
        <v>348.152</v>
      </c>
      <c r="ED133">
        <v>17.4104</v>
      </c>
      <c r="EE133">
        <v>18.0118</v>
      </c>
      <c r="EF133">
        <v>29.9998</v>
      </c>
      <c r="EG133">
        <v>17.9635</v>
      </c>
      <c r="EH133">
        <v>17.9654</v>
      </c>
      <c r="EI133">
        <v>18.8919</v>
      </c>
      <c r="EJ133">
        <v>29.4811</v>
      </c>
      <c r="EK133">
        <v>65.8866</v>
      </c>
      <c r="EL133">
        <v>17.3998</v>
      </c>
      <c r="EM133">
        <v>385.83</v>
      </c>
      <c r="EN133">
        <v>12.2483</v>
      </c>
      <c r="EO133">
        <v>102.528</v>
      </c>
      <c r="EP133">
        <v>102.911</v>
      </c>
    </row>
    <row r="134" spans="1:146">
      <c r="A134">
        <v>118</v>
      </c>
      <c r="B134">
        <v>1559399191.6</v>
      </c>
      <c r="C134">
        <v>234</v>
      </c>
      <c r="D134" t="s">
        <v>491</v>
      </c>
      <c r="E134" t="s">
        <v>492</v>
      </c>
      <c r="H134">
        <v>1559399181.26129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-0.0419739113072274</v>
      </c>
      <c r="AF134">
        <v>0.0471193925589507</v>
      </c>
      <c r="AG134">
        <v>3.50752208558331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1559399181.26129</v>
      </c>
      <c r="AU134">
        <v>338.103451612903</v>
      </c>
      <c r="AV134">
        <v>360.609870967742</v>
      </c>
      <c r="AW134">
        <v>13.9158193548387</v>
      </c>
      <c r="AX134">
        <v>12.2757387096774</v>
      </c>
      <c r="AY134">
        <v>500.015225806452</v>
      </c>
      <c r="AZ134">
        <v>101.270064516129</v>
      </c>
      <c r="BA134">
        <v>0.199984096774194</v>
      </c>
      <c r="BB134">
        <v>20.0062677419355</v>
      </c>
      <c r="BC134">
        <v>20.1707483870968</v>
      </c>
      <c r="BD134">
        <v>999.9</v>
      </c>
      <c r="BE134">
        <v>0</v>
      </c>
      <c r="BF134">
        <v>0</v>
      </c>
      <c r="BG134">
        <v>9995.2664516129</v>
      </c>
      <c r="BH134">
        <v>0</v>
      </c>
      <c r="BI134">
        <v>9.33823</v>
      </c>
      <c r="BJ134">
        <v>1500.0164516129</v>
      </c>
      <c r="BK134">
        <v>0.973006161290323</v>
      </c>
      <c r="BL134">
        <v>0.0269939870967742</v>
      </c>
      <c r="BM134">
        <v>0</v>
      </c>
      <c r="BN134">
        <v>2.27865161290323</v>
      </c>
      <c r="BO134">
        <v>0</v>
      </c>
      <c r="BP134">
        <v>24533.7290322581</v>
      </c>
      <c r="BQ134">
        <v>13122.1612903226</v>
      </c>
      <c r="BR134">
        <v>36.062</v>
      </c>
      <c r="BS134">
        <v>38.06</v>
      </c>
      <c r="BT134">
        <v>37.3729677419355</v>
      </c>
      <c r="BU134">
        <v>36.2113870967742</v>
      </c>
      <c r="BV134">
        <v>35.812</v>
      </c>
      <c r="BW134">
        <v>1459.52258064516</v>
      </c>
      <c r="BX134">
        <v>40.4938709677419</v>
      </c>
      <c r="BY134">
        <v>0</v>
      </c>
      <c r="BZ134">
        <v>1559399210.4</v>
      </c>
      <c r="CA134">
        <v>2.29709230769231</v>
      </c>
      <c r="CB134">
        <v>0.213011961416004</v>
      </c>
      <c r="CC134">
        <v>284.69059836603</v>
      </c>
      <c r="CD134">
        <v>24541.9615384615</v>
      </c>
      <c r="CE134">
        <v>15</v>
      </c>
      <c r="CF134">
        <v>1559398911.1</v>
      </c>
      <c r="CG134" t="s">
        <v>251</v>
      </c>
      <c r="CH134">
        <v>2</v>
      </c>
      <c r="CI134">
        <v>2.273</v>
      </c>
      <c r="CJ134">
        <v>0.018</v>
      </c>
      <c r="CK134">
        <v>400</v>
      </c>
      <c r="CL134">
        <v>12</v>
      </c>
      <c r="CM134">
        <v>0.13</v>
      </c>
      <c r="CN134">
        <v>0.05</v>
      </c>
      <c r="CO134">
        <v>-22.4975902439024</v>
      </c>
      <c r="CP134">
        <v>-3.04784111498262</v>
      </c>
      <c r="CQ134">
        <v>0.323289862993838</v>
      </c>
      <c r="CR134">
        <v>0</v>
      </c>
      <c r="CS134">
        <v>2.27631764705882</v>
      </c>
      <c r="CT134">
        <v>0.665647506339813</v>
      </c>
      <c r="CU134">
        <v>0.221653586999529</v>
      </c>
      <c r="CV134">
        <v>1</v>
      </c>
      <c r="CW134">
        <v>1.64000243902439</v>
      </c>
      <c r="CX134">
        <v>0.021741114982579</v>
      </c>
      <c r="CY134">
        <v>0.00256777096130021</v>
      </c>
      <c r="CZ134">
        <v>1</v>
      </c>
      <c r="DA134">
        <v>2</v>
      </c>
      <c r="DB134">
        <v>3</v>
      </c>
      <c r="DC134" t="s">
        <v>282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1.85509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2.273</v>
      </c>
      <c r="DZ134">
        <v>0.018</v>
      </c>
      <c r="EA134">
        <v>2</v>
      </c>
      <c r="EB134">
        <v>494.803</v>
      </c>
      <c r="EC134">
        <v>348.263</v>
      </c>
      <c r="ED134">
        <v>17.4074</v>
      </c>
      <c r="EE134">
        <v>18.0109</v>
      </c>
      <c r="EF134">
        <v>29.9998</v>
      </c>
      <c r="EG134">
        <v>17.9623</v>
      </c>
      <c r="EH134">
        <v>17.9644</v>
      </c>
      <c r="EI134">
        <v>19.0446</v>
      </c>
      <c r="EJ134">
        <v>29.4811</v>
      </c>
      <c r="EK134">
        <v>65.8866</v>
      </c>
      <c r="EL134">
        <v>17.3998</v>
      </c>
      <c r="EM134">
        <v>390.83</v>
      </c>
      <c r="EN134">
        <v>12.2482</v>
      </c>
      <c r="EO134">
        <v>102.528</v>
      </c>
      <c r="EP134">
        <v>102.911</v>
      </c>
    </row>
    <row r="135" spans="1:146">
      <c r="A135">
        <v>119</v>
      </c>
      <c r="B135">
        <v>1559399193.6</v>
      </c>
      <c r="C135">
        <v>236</v>
      </c>
      <c r="D135" t="s">
        <v>493</v>
      </c>
      <c r="E135" t="s">
        <v>494</v>
      </c>
      <c r="H135">
        <v>1559399183.26129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-0.041997379905863</v>
      </c>
      <c r="AF135">
        <v>0.0471457381168814</v>
      </c>
      <c r="AG135">
        <v>3.50907019058189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1559399183.26129</v>
      </c>
      <c r="AU135">
        <v>341.347064516129</v>
      </c>
      <c r="AV135">
        <v>363.923258064516</v>
      </c>
      <c r="AW135">
        <v>13.9160419354839</v>
      </c>
      <c r="AX135">
        <v>12.2752387096774</v>
      </c>
      <c r="AY135">
        <v>500.012741935484</v>
      </c>
      <c r="AZ135">
        <v>101.269903225806</v>
      </c>
      <c r="BA135">
        <v>0.199948129032258</v>
      </c>
      <c r="BB135">
        <v>20.0066935483871</v>
      </c>
      <c r="BC135">
        <v>20.1701612903226</v>
      </c>
      <c r="BD135">
        <v>999.9</v>
      </c>
      <c r="BE135">
        <v>0</v>
      </c>
      <c r="BF135">
        <v>0</v>
      </c>
      <c r="BG135">
        <v>10000.8709677419</v>
      </c>
      <c r="BH135">
        <v>0</v>
      </c>
      <c r="BI135">
        <v>9.33823</v>
      </c>
      <c r="BJ135">
        <v>1500.02387096774</v>
      </c>
      <c r="BK135">
        <v>0.973006161290323</v>
      </c>
      <c r="BL135">
        <v>0.0269939870967742</v>
      </c>
      <c r="BM135">
        <v>0</v>
      </c>
      <c r="BN135">
        <v>2.28625483870968</v>
      </c>
      <c r="BO135">
        <v>0</v>
      </c>
      <c r="BP135">
        <v>24541.5483870968</v>
      </c>
      <c r="BQ135">
        <v>13122.2225806452</v>
      </c>
      <c r="BR135">
        <v>36.062</v>
      </c>
      <c r="BS135">
        <v>38.062</v>
      </c>
      <c r="BT135">
        <v>37.375</v>
      </c>
      <c r="BU135">
        <v>36.2174838709677</v>
      </c>
      <c r="BV135">
        <v>35.812</v>
      </c>
      <c r="BW135">
        <v>1459.53</v>
      </c>
      <c r="BX135">
        <v>40.4938709677419</v>
      </c>
      <c r="BY135">
        <v>0</v>
      </c>
      <c r="BZ135">
        <v>1559399212.2</v>
      </c>
      <c r="CA135">
        <v>2.26504230769231</v>
      </c>
      <c r="CB135">
        <v>-0.395709410615056</v>
      </c>
      <c r="CC135">
        <v>336.393162624358</v>
      </c>
      <c r="CD135">
        <v>24551.3576923077</v>
      </c>
      <c r="CE135">
        <v>15</v>
      </c>
      <c r="CF135">
        <v>1559398911.1</v>
      </c>
      <c r="CG135" t="s">
        <v>251</v>
      </c>
      <c r="CH135">
        <v>2</v>
      </c>
      <c r="CI135">
        <v>2.273</v>
      </c>
      <c r="CJ135">
        <v>0.018</v>
      </c>
      <c r="CK135">
        <v>400</v>
      </c>
      <c r="CL135">
        <v>12</v>
      </c>
      <c r="CM135">
        <v>0.13</v>
      </c>
      <c r="CN135">
        <v>0.05</v>
      </c>
      <c r="CO135">
        <v>-22.5732268292683</v>
      </c>
      <c r="CP135">
        <v>-2.86633379790945</v>
      </c>
      <c r="CQ135">
        <v>0.313972360927728</v>
      </c>
      <c r="CR135">
        <v>0</v>
      </c>
      <c r="CS135">
        <v>2.27142058823529</v>
      </c>
      <c r="CT135">
        <v>0.220530161512444</v>
      </c>
      <c r="CU135">
        <v>0.217569734296862</v>
      </c>
      <c r="CV135">
        <v>1</v>
      </c>
      <c r="CW135">
        <v>1.64070829268293</v>
      </c>
      <c r="CX135">
        <v>0.0283212543554013</v>
      </c>
      <c r="CY135">
        <v>0.00304472106330959</v>
      </c>
      <c r="CZ135">
        <v>1</v>
      </c>
      <c r="DA135">
        <v>2</v>
      </c>
      <c r="DB135">
        <v>3</v>
      </c>
      <c r="DC135" t="s">
        <v>282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1.85511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2.273</v>
      </c>
      <c r="DZ135">
        <v>0.018</v>
      </c>
      <c r="EA135">
        <v>2</v>
      </c>
      <c r="EB135">
        <v>494.748</v>
      </c>
      <c r="EC135">
        <v>348.111</v>
      </c>
      <c r="ED135">
        <v>17.4026</v>
      </c>
      <c r="EE135">
        <v>18.0099</v>
      </c>
      <c r="EF135">
        <v>29.9999</v>
      </c>
      <c r="EG135">
        <v>17.9614</v>
      </c>
      <c r="EH135">
        <v>17.9632</v>
      </c>
      <c r="EI135">
        <v>19.169</v>
      </c>
      <c r="EJ135">
        <v>29.4811</v>
      </c>
      <c r="EK135">
        <v>65.8866</v>
      </c>
      <c r="EL135">
        <v>17.3998</v>
      </c>
      <c r="EM135">
        <v>390.83</v>
      </c>
      <c r="EN135">
        <v>12.2482</v>
      </c>
      <c r="EO135">
        <v>102.529</v>
      </c>
      <c r="EP135">
        <v>102.911</v>
      </c>
    </row>
    <row r="136" spans="1:146">
      <c r="A136">
        <v>120</v>
      </c>
      <c r="B136">
        <v>1559399195.6</v>
      </c>
      <c r="C136">
        <v>238</v>
      </c>
      <c r="D136" t="s">
        <v>495</v>
      </c>
      <c r="E136" t="s">
        <v>496</v>
      </c>
      <c r="H136">
        <v>1559399185.26129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-0.0420046580097194</v>
      </c>
      <c r="AF136">
        <v>0.0471539084260571</v>
      </c>
      <c r="AG136">
        <v>3.50955022831855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1559399185.26129</v>
      </c>
      <c r="AU136">
        <v>344.586225806452</v>
      </c>
      <c r="AV136">
        <v>367.216064516129</v>
      </c>
      <c r="AW136">
        <v>13.9162129032258</v>
      </c>
      <c r="AX136">
        <v>12.2749</v>
      </c>
      <c r="AY136">
        <v>500.015838709677</v>
      </c>
      <c r="AZ136">
        <v>101.269709677419</v>
      </c>
      <c r="BA136">
        <v>0.199975419354839</v>
      </c>
      <c r="BB136">
        <v>20.0069580645161</v>
      </c>
      <c r="BC136">
        <v>20.1711387096774</v>
      </c>
      <c r="BD136">
        <v>999.9</v>
      </c>
      <c r="BE136">
        <v>0</v>
      </c>
      <c r="BF136">
        <v>0</v>
      </c>
      <c r="BG136">
        <v>10002.6232258065</v>
      </c>
      <c r="BH136">
        <v>0</v>
      </c>
      <c r="BI136">
        <v>9.33823</v>
      </c>
      <c r="BJ136">
        <v>1500.02258064516</v>
      </c>
      <c r="BK136">
        <v>0.973006</v>
      </c>
      <c r="BL136">
        <v>0.0269941322580645</v>
      </c>
      <c r="BM136">
        <v>0</v>
      </c>
      <c r="BN136">
        <v>2.28246129032258</v>
      </c>
      <c r="BO136">
        <v>0</v>
      </c>
      <c r="BP136">
        <v>24550.9322580645</v>
      </c>
      <c r="BQ136">
        <v>13122.2129032258</v>
      </c>
      <c r="BR136">
        <v>36.062</v>
      </c>
      <c r="BS136">
        <v>38.062</v>
      </c>
      <c r="BT136">
        <v>37.375</v>
      </c>
      <c r="BU136">
        <v>36.2235806451613</v>
      </c>
      <c r="BV136">
        <v>35.812</v>
      </c>
      <c r="BW136">
        <v>1459.52870967742</v>
      </c>
      <c r="BX136">
        <v>40.4938709677419</v>
      </c>
      <c r="BY136">
        <v>0</v>
      </c>
      <c r="BZ136">
        <v>1559399214.6</v>
      </c>
      <c r="CA136">
        <v>2.26621538461538</v>
      </c>
      <c r="CB136">
        <v>-1.48921026514745</v>
      </c>
      <c r="CC136">
        <v>397.815384524341</v>
      </c>
      <c r="CD136">
        <v>24565.7730769231</v>
      </c>
      <c r="CE136">
        <v>15</v>
      </c>
      <c r="CF136">
        <v>1559398911.1</v>
      </c>
      <c r="CG136" t="s">
        <v>251</v>
      </c>
      <c r="CH136">
        <v>2</v>
      </c>
      <c r="CI136">
        <v>2.273</v>
      </c>
      <c r="CJ136">
        <v>0.018</v>
      </c>
      <c r="CK136">
        <v>400</v>
      </c>
      <c r="CL136">
        <v>12</v>
      </c>
      <c r="CM136">
        <v>0.13</v>
      </c>
      <c r="CN136">
        <v>0.05</v>
      </c>
      <c r="CO136">
        <v>-22.6244365853659</v>
      </c>
      <c r="CP136">
        <v>-2.18641463414633</v>
      </c>
      <c r="CQ136">
        <v>0.280269318000973</v>
      </c>
      <c r="CR136">
        <v>0</v>
      </c>
      <c r="CS136">
        <v>2.24725</v>
      </c>
      <c r="CT136">
        <v>-0.61624499812194</v>
      </c>
      <c r="CU136">
        <v>0.245863416471063</v>
      </c>
      <c r="CV136">
        <v>1</v>
      </c>
      <c r="CW136">
        <v>1.64124682926829</v>
      </c>
      <c r="CX136">
        <v>0.0287318466898953</v>
      </c>
      <c r="CY136">
        <v>0.00307257533915006</v>
      </c>
      <c r="CZ136">
        <v>1</v>
      </c>
      <c r="DA136">
        <v>2</v>
      </c>
      <c r="DB136">
        <v>3</v>
      </c>
      <c r="DC136" t="s">
        <v>282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1.85511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2.273</v>
      </c>
      <c r="DZ136">
        <v>0.018</v>
      </c>
      <c r="EA136">
        <v>2</v>
      </c>
      <c r="EB136">
        <v>494.753</v>
      </c>
      <c r="EC136">
        <v>348.14</v>
      </c>
      <c r="ED136">
        <v>17.3984</v>
      </c>
      <c r="EE136">
        <v>18.0087</v>
      </c>
      <c r="EF136">
        <v>29.9999</v>
      </c>
      <c r="EG136">
        <v>17.9604</v>
      </c>
      <c r="EH136">
        <v>17.9623</v>
      </c>
      <c r="EI136">
        <v>19.3007</v>
      </c>
      <c r="EJ136">
        <v>29.4811</v>
      </c>
      <c r="EK136">
        <v>65.8866</v>
      </c>
      <c r="EL136">
        <v>17.3923</v>
      </c>
      <c r="EM136">
        <v>395.83</v>
      </c>
      <c r="EN136">
        <v>12.2482</v>
      </c>
      <c r="EO136">
        <v>102.529</v>
      </c>
      <c r="EP136">
        <v>102.911</v>
      </c>
    </row>
    <row r="137" spans="1:146">
      <c r="A137">
        <v>121</v>
      </c>
      <c r="B137">
        <v>1559399197.6</v>
      </c>
      <c r="C137">
        <v>240</v>
      </c>
      <c r="D137" t="s">
        <v>497</v>
      </c>
      <c r="E137" t="s">
        <v>498</v>
      </c>
      <c r="H137">
        <v>1559399187.26129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-0.0419922341615328</v>
      </c>
      <c r="AF137">
        <v>0.0471399615680787</v>
      </c>
      <c r="AG137">
        <v>3.50873077794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1559399187.26129</v>
      </c>
      <c r="AU137">
        <v>347.817838709677</v>
      </c>
      <c r="AV137">
        <v>370.551322580645</v>
      </c>
      <c r="AW137">
        <v>13.9163870967742</v>
      </c>
      <c r="AX137">
        <v>12.2745</v>
      </c>
      <c r="AY137">
        <v>500.014</v>
      </c>
      <c r="AZ137">
        <v>101.269548387097</v>
      </c>
      <c r="BA137">
        <v>0.199997612903226</v>
      </c>
      <c r="BB137">
        <v>20.0072838709677</v>
      </c>
      <c r="BC137">
        <v>20.1725870967742</v>
      </c>
      <c r="BD137">
        <v>999.9</v>
      </c>
      <c r="BE137">
        <v>0</v>
      </c>
      <c r="BF137">
        <v>0</v>
      </c>
      <c r="BG137">
        <v>9999.68064516129</v>
      </c>
      <c r="BH137">
        <v>0</v>
      </c>
      <c r="BI137">
        <v>9.33823</v>
      </c>
      <c r="BJ137">
        <v>1500.02225806452</v>
      </c>
      <c r="BK137">
        <v>0.973005838709678</v>
      </c>
      <c r="BL137">
        <v>0.0269942774193548</v>
      </c>
      <c r="BM137">
        <v>0</v>
      </c>
      <c r="BN137">
        <v>2.2940935483871</v>
      </c>
      <c r="BO137">
        <v>0</v>
      </c>
      <c r="BP137">
        <v>24561.8483870968</v>
      </c>
      <c r="BQ137">
        <v>13122.2129032258</v>
      </c>
      <c r="BR137">
        <v>36.062</v>
      </c>
      <c r="BS137">
        <v>38.062</v>
      </c>
      <c r="BT137">
        <v>37.375</v>
      </c>
      <c r="BU137">
        <v>36.2296774193548</v>
      </c>
      <c r="BV137">
        <v>35.812</v>
      </c>
      <c r="BW137">
        <v>1459.52838709677</v>
      </c>
      <c r="BX137">
        <v>40.4938709677419</v>
      </c>
      <c r="BY137">
        <v>0</v>
      </c>
      <c r="BZ137">
        <v>1559399216.4</v>
      </c>
      <c r="CA137">
        <v>2.23701153846154</v>
      </c>
      <c r="CB137">
        <v>-1.04224616295485</v>
      </c>
      <c r="CC137">
        <v>435.647863313233</v>
      </c>
      <c r="CD137">
        <v>24578.1346153846</v>
      </c>
      <c r="CE137">
        <v>15</v>
      </c>
      <c r="CF137">
        <v>1559398911.1</v>
      </c>
      <c r="CG137" t="s">
        <v>251</v>
      </c>
      <c r="CH137">
        <v>2</v>
      </c>
      <c r="CI137">
        <v>2.273</v>
      </c>
      <c r="CJ137">
        <v>0.018</v>
      </c>
      <c r="CK137">
        <v>400</v>
      </c>
      <c r="CL137">
        <v>12</v>
      </c>
      <c r="CM137">
        <v>0.13</v>
      </c>
      <c r="CN137">
        <v>0.05</v>
      </c>
      <c r="CO137">
        <v>-22.7253829268293</v>
      </c>
      <c r="CP137">
        <v>-1.93797909407665</v>
      </c>
      <c r="CQ137">
        <v>0.253982349014544</v>
      </c>
      <c r="CR137">
        <v>0</v>
      </c>
      <c r="CS137">
        <v>2.25266470588235</v>
      </c>
      <c r="CT137">
        <v>-0.533437024514019</v>
      </c>
      <c r="CU137">
        <v>0.249641364976373</v>
      </c>
      <c r="CV137">
        <v>1</v>
      </c>
      <c r="CW137">
        <v>1.64182878048781</v>
      </c>
      <c r="CX137">
        <v>0.0275945644599304</v>
      </c>
      <c r="CY137">
        <v>0.00300962536775815</v>
      </c>
      <c r="CZ137">
        <v>1</v>
      </c>
      <c r="DA137">
        <v>2</v>
      </c>
      <c r="DB137">
        <v>3</v>
      </c>
      <c r="DC137" t="s">
        <v>282</v>
      </c>
      <c r="DD137">
        <v>1.85563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2.273</v>
      </c>
      <c r="DZ137">
        <v>0.018</v>
      </c>
      <c r="EA137">
        <v>2</v>
      </c>
      <c r="EB137">
        <v>494.814</v>
      </c>
      <c r="EC137">
        <v>348.144</v>
      </c>
      <c r="ED137">
        <v>17.3951</v>
      </c>
      <c r="EE137">
        <v>18.0079</v>
      </c>
      <c r="EF137">
        <v>29.9999</v>
      </c>
      <c r="EG137">
        <v>17.9592</v>
      </c>
      <c r="EH137">
        <v>17.9613</v>
      </c>
      <c r="EI137">
        <v>19.4495</v>
      </c>
      <c r="EJ137">
        <v>29.4811</v>
      </c>
      <c r="EK137">
        <v>65.8866</v>
      </c>
      <c r="EL137">
        <v>17.3923</v>
      </c>
      <c r="EM137">
        <v>400.83</v>
      </c>
      <c r="EN137">
        <v>12.2475</v>
      </c>
      <c r="EO137">
        <v>102.529</v>
      </c>
      <c r="EP137">
        <v>102.911</v>
      </c>
    </row>
    <row r="138" spans="1:146">
      <c r="A138">
        <v>122</v>
      </c>
      <c r="B138">
        <v>1559399199.6</v>
      </c>
      <c r="C138">
        <v>242</v>
      </c>
      <c r="D138" t="s">
        <v>499</v>
      </c>
      <c r="E138" t="s">
        <v>500</v>
      </c>
      <c r="H138">
        <v>1559399189.26129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-0.0419834688604405</v>
      </c>
      <c r="AF138">
        <v>0.04713012174972</v>
      </c>
      <c r="AG138">
        <v>3.50815258598924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1559399189.26129</v>
      </c>
      <c r="AU138">
        <v>351.05435483871</v>
      </c>
      <c r="AV138">
        <v>373.870258064516</v>
      </c>
      <c r="AW138">
        <v>13.9167161290323</v>
      </c>
      <c r="AX138">
        <v>12.2739451612903</v>
      </c>
      <c r="AY138">
        <v>500.015258064516</v>
      </c>
      <c r="AZ138">
        <v>101.269451612903</v>
      </c>
      <c r="BA138">
        <v>0.199990129032258</v>
      </c>
      <c r="BB138">
        <v>20.007264516129</v>
      </c>
      <c r="BC138">
        <v>20.1724096774194</v>
      </c>
      <c r="BD138">
        <v>999.9</v>
      </c>
      <c r="BE138">
        <v>0</v>
      </c>
      <c r="BF138">
        <v>0</v>
      </c>
      <c r="BG138">
        <v>9997.60290322581</v>
      </c>
      <c r="BH138">
        <v>0</v>
      </c>
      <c r="BI138">
        <v>9.33823</v>
      </c>
      <c r="BJ138">
        <v>1500.01129032258</v>
      </c>
      <c r="BK138">
        <v>0.973007129032258</v>
      </c>
      <c r="BL138">
        <v>0.026993</v>
      </c>
      <c r="BM138">
        <v>0</v>
      </c>
      <c r="BN138">
        <v>2.28177741935484</v>
      </c>
      <c r="BO138">
        <v>0</v>
      </c>
      <c r="BP138">
        <v>24574.3741935484</v>
      </c>
      <c r="BQ138">
        <v>13122.1225806452</v>
      </c>
      <c r="BR138">
        <v>36.062</v>
      </c>
      <c r="BS138">
        <v>38.062</v>
      </c>
      <c r="BT138">
        <v>37.375</v>
      </c>
      <c r="BU138">
        <v>36.2357741935484</v>
      </c>
      <c r="BV138">
        <v>35.812</v>
      </c>
      <c r="BW138">
        <v>1459.51935483871</v>
      </c>
      <c r="BX138">
        <v>40.491935483871</v>
      </c>
      <c r="BY138">
        <v>0</v>
      </c>
      <c r="BZ138">
        <v>1559399218.2</v>
      </c>
      <c r="CA138">
        <v>2.23601153846154</v>
      </c>
      <c r="CB138">
        <v>-0.675388043009869</v>
      </c>
      <c r="CC138">
        <v>473.268376450871</v>
      </c>
      <c r="CD138">
        <v>24591.4269230769</v>
      </c>
      <c r="CE138">
        <v>15</v>
      </c>
      <c r="CF138">
        <v>1559398911.1</v>
      </c>
      <c r="CG138" t="s">
        <v>251</v>
      </c>
      <c r="CH138">
        <v>2</v>
      </c>
      <c r="CI138">
        <v>2.273</v>
      </c>
      <c r="CJ138">
        <v>0.018</v>
      </c>
      <c r="CK138">
        <v>400</v>
      </c>
      <c r="CL138">
        <v>12</v>
      </c>
      <c r="CM138">
        <v>0.13</v>
      </c>
      <c r="CN138">
        <v>0.05</v>
      </c>
      <c r="CO138">
        <v>-22.8091170731707</v>
      </c>
      <c r="CP138">
        <v>-2.32283832752616</v>
      </c>
      <c r="CQ138">
        <v>0.288280054302248</v>
      </c>
      <c r="CR138">
        <v>0</v>
      </c>
      <c r="CS138">
        <v>2.24125882352941</v>
      </c>
      <c r="CT138">
        <v>-0.467738424940493</v>
      </c>
      <c r="CU138">
        <v>0.240955338939235</v>
      </c>
      <c r="CV138">
        <v>1</v>
      </c>
      <c r="CW138">
        <v>1.64271073170732</v>
      </c>
      <c r="CX138">
        <v>0.0264181881533113</v>
      </c>
      <c r="CY138">
        <v>0.00290316512745785</v>
      </c>
      <c r="CZ138">
        <v>1</v>
      </c>
      <c r="DA138">
        <v>2</v>
      </c>
      <c r="DB138">
        <v>3</v>
      </c>
      <c r="DC138" t="s">
        <v>282</v>
      </c>
      <c r="DD138">
        <v>1.85563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2.273</v>
      </c>
      <c r="DZ138">
        <v>0.018</v>
      </c>
      <c r="EA138">
        <v>2</v>
      </c>
      <c r="EB138">
        <v>494.967</v>
      </c>
      <c r="EC138">
        <v>348.028</v>
      </c>
      <c r="ED138">
        <v>17.3921</v>
      </c>
      <c r="EE138">
        <v>18.0071</v>
      </c>
      <c r="EF138">
        <v>29.9999</v>
      </c>
      <c r="EG138">
        <v>17.9582</v>
      </c>
      <c r="EH138">
        <v>17.9601</v>
      </c>
      <c r="EI138">
        <v>19.5636</v>
      </c>
      <c r="EJ138">
        <v>29.4811</v>
      </c>
      <c r="EK138">
        <v>65.8866</v>
      </c>
      <c r="EL138">
        <v>17.3879</v>
      </c>
      <c r="EM138">
        <v>400.83</v>
      </c>
      <c r="EN138">
        <v>12.2481</v>
      </c>
      <c r="EO138">
        <v>102.529</v>
      </c>
      <c r="EP138">
        <v>102.911</v>
      </c>
    </row>
    <row r="139" spans="1:146">
      <c r="A139">
        <v>123</v>
      </c>
      <c r="B139">
        <v>1559399201.6</v>
      </c>
      <c r="C139">
        <v>244</v>
      </c>
      <c r="D139" t="s">
        <v>501</v>
      </c>
      <c r="E139" t="s">
        <v>502</v>
      </c>
      <c r="H139">
        <v>1559399191.26129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-0.0419717530176188</v>
      </c>
      <c r="AF139">
        <v>0.0471169696897885</v>
      </c>
      <c r="AG139">
        <v>3.50737969877725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1559399191.26129</v>
      </c>
      <c r="AU139">
        <v>354.290419354839</v>
      </c>
      <c r="AV139">
        <v>377.197096774194</v>
      </c>
      <c r="AW139">
        <v>13.9170161290323</v>
      </c>
      <c r="AX139">
        <v>12.2734483870968</v>
      </c>
      <c r="AY139">
        <v>500.019258064516</v>
      </c>
      <c r="AZ139">
        <v>101.269387096774</v>
      </c>
      <c r="BA139">
        <v>0.200005451612903</v>
      </c>
      <c r="BB139">
        <v>20.006935483871</v>
      </c>
      <c r="BC139">
        <v>20.1717290322581</v>
      </c>
      <c r="BD139">
        <v>999.9</v>
      </c>
      <c r="BE139">
        <v>0</v>
      </c>
      <c r="BF139">
        <v>0</v>
      </c>
      <c r="BG139">
        <v>9994.81935483871</v>
      </c>
      <c r="BH139">
        <v>0</v>
      </c>
      <c r="BI139">
        <v>9.33872</v>
      </c>
      <c r="BJ139">
        <v>1500.00322580645</v>
      </c>
      <c r="BK139">
        <v>0.973007129032258</v>
      </c>
      <c r="BL139">
        <v>0.026993</v>
      </c>
      <c r="BM139">
        <v>0</v>
      </c>
      <c r="BN139">
        <v>2.31465483870968</v>
      </c>
      <c r="BO139">
        <v>0</v>
      </c>
      <c r="BP139">
        <v>24588.2548387097</v>
      </c>
      <c r="BQ139">
        <v>13122.0516129032</v>
      </c>
      <c r="BR139">
        <v>36.062</v>
      </c>
      <c r="BS139">
        <v>38.062</v>
      </c>
      <c r="BT139">
        <v>37.375</v>
      </c>
      <c r="BU139">
        <v>36.2398387096774</v>
      </c>
      <c r="BV139">
        <v>35.812</v>
      </c>
      <c r="BW139">
        <v>1459.51129032258</v>
      </c>
      <c r="BX139">
        <v>40.491935483871</v>
      </c>
      <c r="BY139">
        <v>0</v>
      </c>
      <c r="BZ139">
        <v>1559399220.6</v>
      </c>
      <c r="CA139">
        <v>2.25298846153846</v>
      </c>
      <c r="CB139">
        <v>0.918793146321351</v>
      </c>
      <c r="CC139">
        <v>511.972649543554</v>
      </c>
      <c r="CD139">
        <v>24610.8230769231</v>
      </c>
      <c r="CE139">
        <v>15</v>
      </c>
      <c r="CF139">
        <v>1559398911.1</v>
      </c>
      <c r="CG139" t="s">
        <v>251</v>
      </c>
      <c r="CH139">
        <v>2</v>
      </c>
      <c r="CI139">
        <v>2.273</v>
      </c>
      <c r="CJ139">
        <v>0.018</v>
      </c>
      <c r="CK139">
        <v>400</v>
      </c>
      <c r="CL139">
        <v>12</v>
      </c>
      <c r="CM139">
        <v>0.13</v>
      </c>
      <c r="CN139">
        <v>0.05</v>
      </c>
      <c r="CO139">
        <v>-22.8960804878049</v>
      </c>
      <c r="CP139">
        <v>-2.60253031358872</v>
      </c>
      <c r="CQ139">
        <v>0.311943229059167</v>
      </c>
      <c r="CR139">
        <v>0</v>
      </c>
      <c r="CS139">
        <v>2.27979705882353</v>
      </c>
      <c r="CT139">
        <v>-0.357311831726595</v>
      </c>
      <c r="CU139">
        <v>0.242972161907363</v>
      </c>
      <c r="CV139">
        <v>1</v>
      </c>
      <c r="CW139">
        <v>1.64353292682927</v>
      </c>
      <c r="CX139">
        <v>0.0224885017421574</v>
      </c>
      <c r="CY139">
        <v>0.00256102994135166</v>
      </c>
      <c r="CZ139">
        <v>1</v>
      </c>
      <c r="DA139">
        <v>2</v>
      </c>
      <c r="DB139">
        <v>3</v>
      </c>
      <c r="DC139" t="s">
        <v>282</v>
      </c>
      <c r="DD139">
        <v>1.85563</v>
      </c>
      <c r="DE139">
        <v>1.85364</v>
      </c>
      <c r="DF139">
        <v>1.85471</v>
      </c>
      <c r="DG139">
        <v>1.85913</v>
      </c>
      <c r="DH139">
        <v>1.8535</v>
      </c>
      <c r="DI139">
        <v>1.85791</v>
      </c>
      <c r="DJ139">
        <v>1.85511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2.273</v>
      </c>
      <c r="DZ139">
        <v>0.018</v>
      </c>
      <c r="EA139">
        <v>2</v>
      </c>
      <c r="EB139">
        <v>494.72</v>
      </c>
      <c r="EC139">
        <v>348.152</v>
      </c>
      <c r="ED139">
        <v>17.3898</v>
      </c>
      <c r="EE139">
        <v>18.0061</v>
      </c>
      <c r="EF139">
        <v>29.9998</v>
      </c>
      <c r="EG139">
        <v>17.9573</v>
      </c>
      <c r="EH139">
        <v>17.9592</v>
      </c>
      <c r="EI139">
        <v>19.6923</v>
      </c>
      <c r="EJ139">
        <v>29.4811</v>
      </c>
      <c r="EK139">
        <v>65.8866</v>
      </c>
      <c r="EL139">
        <v>17.3879</v>
      </c>
      <c r="EM139">
        <v>405.83</v>
      </c>
      <c r="EN139">
        <v>12.2463</v>
      </c>
      <c r="EO139">
        <v>102.529</v>
      </c>
      <c r="EP139">
        <v>102.911</v>
      </c>
    </row>
    <row r="140" spans="1:146">
      <c r="A140">
        <v>124</v>
      </c>
      <c r="B140">
        <v>1559399203.6</v>
      </c>
      <c r="C140">
        <v>246</v>
      </c>
      <c r="D140" t="s">
        <v>503</v>
      </c>
      <c r="E140" t="s">
        <v>504</v>
      </c>
      <c r="H140">
        <v>1559399193.26129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-0.0419720957388322</v>
      </c>
      <c r="AF140">
        <v>0.0471173544243746</v>
      </c>
      <c r="AG140">
        <v>3.50740230897334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1559399193.26129</v>
      </c>
      <c r="AU140">
        <v>357.529096774194</v>
      </c>
      <c r="AV140">
        <v>380.563290322581</v>
      </c>
      <c r="AW140">
        <v>13.9173258064516</v>
      </c>
      <c r="AX140">
        <v>12.2730870967742</v>
      </c>
      <c r="AY140">
        <v>500.012870967742</v>
      </c>
      <c r="AZ140">
        <v>101.269387096774</v>
      </c>
      <c r="BA140">
        <v>0.199986741935484</v>
      </c>
      <c r="BB140">
        <v>20.0064258064516</v>
      </c>
      <c r="BC140">
        <v>20.1713806451613</v>
      </c>
      <c r="BD140">
        <v>999.9</v>
      </c>
      <c r="BE140">
        <v>0</v>
      </c>
      <c r="BF140">
        <v>0</v>
      </c>
      <c r="BG140">
        <v>9994.90096774194</v>
      </c>
      <c r="BH140">
        <v>0</v>
      </c>
      <c r="BI140">
        <v>9.34179419354839</v>
      </c>
      <c r="BJ140">
        <v>1500.01129032258</v>
      </c>
      <c r="BK140">
        <v>0.973007290322581</v>
      </c>
      <c r="BL140">
        <v>0.0269928548387097</v>
      </c>
      <c r="BM140">
        <v>0</v>
      </c>
      <c r="BN140">
        <v>2.31903548387097</v>
      </c>
      <c r="BO140">
        <v>0</v>
      </c>
      <c r="BP140">
        <v>24603.6129032258</v>
      </c>
      <c r="BQ140">
        <v>13122.1225806452</v>
      </c>
      <c r="BR140">
        <v>36.062</v>
      </c>
      <c r="BS140">
        <v>38.062</v>
      </c>
      <c r="BT140">
        <v>37.375</v>
      </c>
      <c r="BU140">
        <v>36.2439032258064</v>
      </c>
      <c r="BV140">
        <v>35.8140322580645</v>
      </c>
      <c r="BW140">
        <v>1459.51935483871</v>
      </c>
      <c r="BX140">
        <v>40.491935483871</v>
      </c>
      <c r="BY140">
        <v>0</v>
      </c>
      <c r="BZ140">
        <v>1559399222.4</v>
      </c>
      <c r="CA140">
        <v>2.26566153846154</v>
      </c>
      <c r="CB140">
        <v>0.866358961852887</v>
      </c>
      <c r="CC140">
        <v>533.98974359638</v>
      </c>
      <c r="CD140">
        <v>24626.3384615385</v>
      </c>
      <c r="CE140">
        <v>15</v>
      </c>
      <c r="CF140">
        <v>1559398911.1</v>
      </c>
      <c r="CG140" t="s">
        <v>251</v>
      </c>
      <c r="CH140">
        <v>2</v>
      </c>
      <c r="CI140">
        <v>2.273</v>
      </c>
      <c r="CJ140">
        <v>0.018</v>
      </c>
      <c r="CK140">
        <v>400</v>
      </c>
      <c r="CL140">
        <v>12</v>
      </c>
      <c r="CM140">
        <v>0.13</v>
      </c>
      <c r="CN140">
        <v>0.05</v>
      </c>
      <c r="CO140">
        <v>-23.0238634146341</v>
      </c>
      <c r="CP140">
        <v>-2.86030871080134</v>
      </c>
      <c r="CQ140">
        <v>0.341256255731884</v>
      </c>
      <c r="CR140">
        <v>0</v>
      </c>
      <c r="CS140">
        <v>2.28344705882353</v>
      </c>
      <c r="CT140">
        <v>0.269928994082836</v>
      </c>
      <c r="CU140">
        <v>0.244837547864478</v>
      </c>
      <c r="CV140">
        <v>1</v>
      </c>
      <c r="CW140">
        <v>1.64420097560976</v>
      </c>
      <c r="CX140">
        <v>0.0181783275261289</v>
      </c>
      <c r="CY140">
        <v>0.00220837298555011</v>
      </c>
      <c r="CZ140">
        <v>1</v>
      </c>
      <c r="DA140">
        <v>2</v>
      </c>
      <c r="DB140">
        <v>3</v>
      </c>
      <c r="DC140" t="s">
        <v>282</v>
      </c>
      <c r="DD140">
        <v>1.85563</v>
      </c>
      <c r="DE140">
        <v>1.85364</v>
      </c>
      <c r="DF140">
        <v>1.85471</v>
      </c>
      <c r="DG140">
        <v>1.85913</v>
      </c>
      <c r="DH140">
        <v>1.8535</v>
      </c>
      <c r="DI140">
        <v>1.85791</v>
      </c>
      <c r="DJ140">
        <v>1.85509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2.273</v>
      </c>
      <c r="DZ140">
        <v>0.018</v>
      </c>
      <c r="EA140">
        <v>2</v>
      </c>
      <c r="EB140">
        <v>494.664</v>
      </c>
      <c r="EC140">
        <v>348.108</v>
      </c>
      <c r="ED140">
        <v>17.387</v>
      </c>
      <c r="EE140">
        <v>18.0051</v>
      </c>
      <c r="EF140">
        <v>29.9999</v>
      </c>
      <c r="EG140">
        <v>17.9561</v>
      </c>
      <c r="EH140">
        <v>17.9581</v>
      </c>
      <c r="EI140">
        <v>19.8416</v>
      </c>
      <c r="EJ140">
        <v>29.4811</v>
      </c>
      <c r="EK140">
        <v>65.8866</v>
      </c>
      <c r="EL140">
        <v>17.3879</v>
      </c>
      <c r="EM140">
        <v>410.83</v>
      </c>
      <c r="EN140">
        <v>12.248</v>
      </c>
      <c r="EO140">
        <v>102.529</v>
      </c>
      <c r="EP140">
        <v>102.911</v>
      </c>
    </row>
    <row r="141" spans="1:146">
      <c r="A141">
        <v>125</v>
      </c>
      <c r="B141">
        <v>1559399205.6</v>
      </c>
      <c r="C141">
        <v>248</v>
      </c>
      <c r="D141" t="s">
        <v>505</v>
      </c>
      <c r="E141" t="s">
        <v>506</v>
      </c>
      <c r="H141">
        <v>1559399195.26129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-0.0419709464821869</v>
      </c>
      <c r="AF141">
        <v>0.0471160642831098</v>
      </c>
      <c r="AG141">
        <v>3.50732648931246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1559399195.26129</v>
      </c>
      <c r="AU141">
        <v>360.776290322581</v>
      </c>
      <c r="AV141">
        <v>383.897419354839</v>
      </c>
      <c r="AW141">
        <v>13.9175387096774</v>
      </c>
      <c r="AX141">
        <v>12.2726483870968</v>
      </c>
      <c r="AY141">
        <v>500.014096774194</v>
      </c>
      <c r="AZ141">
        <v>101.269483870968</v>
      </c>
      <c r="BA141">
        <v>0.199989903225806</v>
      </c>
      <c r="BB141">
        <v>20.0055193548387</v>
      </c>
      <c r="BC141">
        <v>20.1699903225806</v>
      </c>
      <c r="BD141">
        <v>999.9</v>
      </c>
      <c r="BE141">
        <v>0</v>
      </c>
      <c r="BF141">
        <v>0</v>
      </c>
      <c r="BG141">
        <v>9994.61774193548</v>
      </c>
      <c r="BH141">
        <v>0</v>
      </c>
      <c r="BI141">
        <v>9.34705193548387</v>
      </c>
      <c r="BJ141">
        <v>1500.02032258064</v>
      </c>
      <c r="BK141">
        <v>0.973007290322581</v>
      </c>
      <c r="BL141">
        <v>0.0269928548387097</v>
      </c>
      <c r="BM141">
        <v>0</v>
      </c>
      <c r="BN141">
        <v>2.30399032258065</v>
      </c>
      <c r="BO141">
        <v>0</v>
      </c>
      <c r="BP141">
        <v>24620.2096774194</v>
      </c>
      <c r="BQ141">
        <v>13122.2</v>
      </c>
      <c r="BR141">
        <v>36.062</v>
      </c>
      <c r="BS141">
        <v>38.062</v>
      </c>
      <c r="BT141">
        <v>37.375</v>
      </c>
      <c r="BU141">
        <v>36.245935483871</v>
      </c>
      <c r="BV141">
        <v>35.8140322580645</v>
      </c>
      <c r="BW141">
        <v>1459.52838709677</v>
      </c>
      <c r="BX141">
        <v>40.491935483871</v>
      </c>
      <c r="BY141">
        <v>0</v>
      </c>
      <c r="BZ141">
        <v>1559399224.2</v>
      </c>
      <c r="CA141">
        <v>2.26446538461538</v>
      </c>
      <c r="CB141">
        <v>1.3599965754134</v>
      </c>
      <c r="CC141">
        <v>549.82564133965</v>
      </c>
      <c r="CD141">
        <v>24642.4692307692</v>
      </c>
      <c r="CE141">
        <v>15</v>
      </c>
      <c r="CF141">
        <v>1559398911.1</v>
      </c>
      <c r="CG141" t="s">
        <v>251</v>
      </c>
      <c r="CH141">
        <v>2</v>
      </c>
      <c r="CI141">
        <v>2.273</v>
      </c>
      <c r="CJ141">
        <v>0.018</v>
      </c>
      <c r="CK141">
        <v>400</v>
      </c>
      <c r="CL141">
        <v>12</v>
      </c>
      <c r="CM141">
        <v>0.13</v>
      </c>
      <c r="CN141">
        <v>0.05</v>
      </c>
      <c r="CO141">
        <v>-23.1144390243902</v>
      </c>
      <c r="CP141">
        <v>-3.17801393728223</v>
      </c>
      <c r="CQ141">
        <v>0.365643909727756</v>
      </c>
      <c r="CR141">
        <v>0</v>
      </c>
      <c r="CS141">
        <v>2.27028529411765</v>
      </c>
      <c r="CT141">
        <v>0.102653712282483</v>
      </c>
      <c r="CU141">
        <v>0.248845274550452</v>
      </c>
      <c r="CV141">
        <v>1</v>
      </c>
      <c r="CW141">
        <v>1.64484</v>
      </c>
      <c r="CX141">
        <v>0.0130540766550529</v>
      </c>
      <c r="CY141">
        <v>0.0017225987174799</v>
      </c>
      <c r="CZ141">
        <v>1</v>
      </c>
      <c r="DA141">
        <v>2</v>
      </c>
      <c r="DB141">
        <v>3</v>
      </c>
      <c r="DC141" t="s">
        <v>282</v>
      </c>
      <c r="DD141">
        <v>1.85562</v>
      </c>
      <c r="DE141">
        <v>1.85364</v>
      </c>
      <c r="DF141">
        <v>1.85471</v>
      </c>
      <c r="DG141">
        <v>1.85913</v>
      </c>
      <c r="DH141">
        <v>1.8535</v>
      </c>
      <c r="DI141">
        <v>1.85791</v>
      </c>
      <c r="DJ141">
        <v>1.85509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2.273</v>
      </c>
      <c r="DZ141">
        <v>0.018</v>
      </c>
      <c r="EA141">
        <v>2</v>
      </c>
      <c r="EB141">
        <v>495.023</v>
      </c>
      <c r="EC141">
        <v>347.897</v>
      </c>
      <c r="ED141">
        <v>17.3853</v>
      </c>
      <c r="EE141">
        <v>18.004</v>
      </c>
      <c r="EF141">
        <v>29.9999</v>
      </c>
      <c r="EG141">
        <v>17.9551</v>
      </c>
      <c r="EH141">
        <v>17.9569</v>
      </c>
      <c r="EI141">
        <v>19.9541</v>
      </c>
      <c r="EJ141">
        <v>29.4811</v>
      </c>
      <c r="EK141">
        <v>65.8866</v>
      </c>
      <c r="EL141">
        <v>17.3864</v>
      </c>
      <c r="EM141">
        <v>410.83</v>
      </c>
      <c r="EN141">
        <v>12.2478</v>
      </c>
      <c r="EO141">
        <v>102.529</v>
      </c>
      <c r="EP141">
        <v>102.91</v>
      </c>
    </row>
    <row r="142" spans="1:146">
      <c r="A142">
        <v>126</v>
      </c>
      <c r="B142">
        <v>1559399207.6</v>
      </c>
      <c r="C142">
        <v>250</v>
      </c>
      <c r="D142" t="s">
        <v>507</v>
      </c>
      <c r="E142" t="s">
        <v>508</v>
      </c>
      <c r="H142">
        <v>1559399197.26129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-0.0419530922682206</v>
      </c>
      <c r="AF142">
        <v>0.0470960213638176</v>
      </c>
      <c r="AG142">
        <v>3.50614850303887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1559399197.26129</v>
      </c>
      <c r="AU142">
        <v>364.023483870968</v>
      </c>
      <c r="AV142">
        <v>387.232580645161</v>
      </c>
      <c r="AW142">
        <v>13.9176161290323</v>
      </c>
      <c r="AX142">
        <v>12.2721838709677</v>
      </c>
      <c r="AY142">
        <v>500.018322580645</v>
      </c>
      <c r="AZ142">
        <v>101.269516129032</v>
      </c>
      <c r="BA142">
        <v>0.200011483870968</v>
      </c>
      <c r="BB142">
        <v>20.0046806451613</v>
      </c>
      <c r="BC142">
        <v>20.1681129032258</v>
      </c>
      <c r="BD142">
        <v>999.9</v>
      </c>
      <c r="BE142">
        <v>0</v>
      </c>
      <c r="BF142">
        <v>0</v>
      </c>
      <c r="BG142">
        <v>9990.36290322581</v>
      </c>
      <c r="BH142">
        <v>0</v>
      </c>
      <c r="BI142">
        <v>9.3529335483871</v>
      </c>
      <c r="BJ142">
        <v>1500.03032258064</v>
      </c>
      <c r="BK142">
        <v>0.973006935483871</v>
      </c>
      <c r="BL142">
        <v>0.0269932129032258</v>
      </c>
      <c r="BM142">
        <v>0</v>
      </c>
      <c r="BN142">
        <v>2.27696451612903</v>
      </c>
      <c r="BO142">
        <v>0</v>
      </c>
      <c r="BP142">
        <v>24637.5967741935</v>
      </c>
      <c r="BQ142">
        <v>13122.2870967742</v>
      </c>
      <c r="BR142">
        <v>36.062</v>
      </c>
      <c r="BS142">
        <v>38.062</v>
      </c>
      <c r="BT142">
        <v>37.375</v>
      </c>
      <c r="BU142">
        <v>36.2479677419355</v>
      </c>
      <c r="BV142">
        <v>35.8140322580645</v>
      </c>
      <c r="BW142">
        <v>1459.53741935484</v>
      </c>
      <c r="BX142">
        <v>40.4929032258065</v>
      </c>
      <c r="BY142">
        <v>0</v>
      </c>
      <c r="BZ142">
        <v>1559399226.6</v>
      </c>
      <c r="CA142">
        <v>2.26642307692308</v>
      </c>
      <c r="CB142">
        <v>0.865682040257256</v>
      </c>
      <c r="CC142">
        <v>567.083760669535</v>
      </c>
      <c r="CD142">
        <v>24664.7384615385</v>
      </c>
      <c r="CE142">
        <v>15</v>
      </c>
      <c r="CF142">
        <v>1559398911.1</v>
      </c>
      <c r="CG142" t="s">
        <v>251</v>
      </c>
      <c r="CH142">
        <v>2</v>
      </c>
      <c r="CI142">
        <v>2.273</v>
      </c>
      <c r="CJ142">
        <v>0.018</v>
      </c>
      <c r="CK142">
        <v>400</v>
      </c>
      <c r="CL142">
        <v>12</v>
      </c>
      <c r="CM142">
        <v>0.13</v>
      </c>
      <c r="CN142">
        <v>0.05</v>
      </c>
      <c r="CO142">
        <v>-23.1992487804878</v>
      </c>
      <c r="CP142">
        <v>-3.21254006968643</v>
      </c>
      <c r="CQ142">
        <v>0.368081353098079</v>
      </c>
      <c r="CR142">
        <v>0</v>
      </c>
      <c r="CS142">
        <v>2.25076470588235</v>
      </c>
      <c r="CT142">
        <v>0.445941755352453</v>
      </c>
      <c r="CU142">
        <v>0.257137254356219</v>
      </c>
      <c r="CV142">
        <v>1</v>
      </c>
      <c r="CW142">
        <v>1.64541121951219</v>
      </c>
      <c r="CX142">
        <v>0.00903261324041727</v>
      </c>
      <c r="CY142">
        <v>0.00126433863000646</v>
      </c>
      <c r="CZ142">
        <v>1</v>
      </c>
      <c r="DA142">
        <v>2</v>
      </c>
      <c r="DB142">
        <v>3</v>
      </c>
      <c r="DC142" t="s">
        <v>282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1.85509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2.273</v>
      </c>
      <c r="DZ142">
        <v>0.018</v>
      </c>
      <c r="EA142">
        <v>2</v>
      </c>
      <c r="EB142">
        <v>494.85</v>
      </c>
      <c r="EC142">
        <v>348.069</v>
      </c>
      <c r="ED142">
        <v>17.3845</v>
      </c>
      <c r="EE142">
        <v>18.003</v>
      </c>
      <c r="EF142">
        <v>29.9999</v>
      </c>
      <c r="EG142">
        <v>17.9541</v>
      </c>
      <c r="EH142">
        <v>17.956</v>
      </c>
      <c r="EI142">
        <v>20.082</v>
      </c>
      <c r="EJ142">
        <v>29.4811</v>
      </c>
      <c r="EK142">
        <v>65.8866</v>
      </c>
      <c r="EL142">
        <v>17.3864</v>
      </c>
      <c r="EM142">
        <v>415.83</v>
      </c>
      <c r="EN142">
        <v>12.248</v>
      </c>
      <c r="EO142">
        <v>102.53</v>
      </c>
      <c r="EP142">
        <v>102.91</v>
      </c>
    </row>
    <row r="143" spans="1:146">
      <c r="A143">
        <v>127</v>
      </c>
      <c r="B143">
        <v>1559399209.6</v>
      </c>
      <c r="C143">
        <v>252</v>
      </c>
      <c r="D143" t="s">
        <v>509</v>
      </c>
      <c r="E143" t="s">
        <v>510</v>
      </c>
      <c r="H143">
        <v>1559399199.26129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-0.041953945503328</v>
      </c>
      <c r="AF143">
        <v>0.0470969791949732</v>
      </c>
      <c r="AG143">
        <v>3.50620480185151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1559399199.26129</v>
      </c>
      <c r="AU143">
        <v>367.272451612903</v>
      </c>
      <c r="AV143">
        <v>390.604677419355</v>
      </c>
      <c r="AW143">
        <v>13.9176709677419</v>
      </c>
      <c r="AX143">
        <v>12.2718258064516</v>
      </c>
      <c r="AY143">
        <v>500.014064516129</v>
      </c>
      <c r="AZ143">
        <v>101.269548387097</v>
      </c>
      <c r="BA143">
        <v>0.199972193548387</v>
      </c>
      <c r="BB143">
        <v>20.004064516129</v>
      </c>
      <c r="BC143">
        <v>20.1674161290323</v>
      </c>
      <c r="BD143">
        <v>999.9</v>
      </c>
      <c r="BE143">
        <v>0</v>
      </c>
      <c r="BF143">
        <v>0</v>
      </c>
      <c r="BG143">
        <v>9990.56290322581</v>
      </c>
      <c r="BH143">
        <v>0</v>
      </c>
      <c r="BI143">
        <v>9.36135516129032</v>
      </c>
      <c r="BJ143">
        <v>1500.03096774194</v>
      </c>
      <c r="BK143">
        <v>0.973006935483871</v>
      </c>
      <c r="BL143">
        <v>0.0269932129032258</v>
      </c>
      <c r="BM143">
        <v>0</v>
      </c>
      <c r="BN143">
        <v>2.27468709677419</v>
      </c>
      <c r="BO143">
        <v>0</v>
      </c>
      <c r="BP143">
        <v>24655.4419354839</v>
      </c>
      <c r="BQ143">
        <v>13122.2935483871</v>
      </c>
      <c r="BR143">
        <v>36.062</v>
      </c>
      <c r="BS143">
        <v>38.062</v>
      </c>
      <c r="BT143">
        <v>37.375</v>
      </c>
      <c r="BU143">
        <v>36.25</v>
      </c>
      <c r="BV143">
        <v>35.816064516129</v>
      </c>
      <c r="BW143">
        <v>1459.53806451613</v>
      </c>
      <c r="BX143">
        <v>40.4929032258065</v>
      </c>
      <c r="BY143">
        <v>0</v>
      </c>
      <c r="BZ143">
        <v>1559399228.4</v>
      </c>
      <c r="CA143">
        <v>2.30033461538462</v>
      </c>
      <c r="CB143">
        <v>-0.223661550963419</v>
      </c>
      <c r="CC143">
        <v>577.411965834996</v>
      </c>
      <c r="CD143">
        <v>24681.9807692308</v>
      </c>
      <c r="CE143">
        <v>15</v>
      </c>
      <c r="CF143">
        <v>1559398911.1</v>
      </c>
      <c r="CG143" t="s">
        <v>251</v>
      </c>
      <c r="CH143">
        <v>2</v>
      </c>
      <c r="CI143">
        <v>2.273</v>
      </c>
      <c r="CJ143">
        <v>0.018</v>
      </c>
      <c r="CK143">
        <v>400</v>
      </c>
      <c r="CL143">
        <v>12</v>
      </c>
      <c r="CM143">
        <v>0.13</v>
      </c>
      <c r="CN143">
        <v>0.05</v>
      </c>
      <c r="CO143">
        <v>-23.3222804878049</v>
      </c>
      <c r="CP143">
        <v>-3.39130871080141</v>
      </c>
      <c r="CQ143">
        <v>0.384983201546422</v>
      </c>
      <c r="CR143">
        <v>0</v>
      </c>
      <c r="CS143">
        <v>2.26532352941176</v>
      </c>
      <c r="CT143">
        <v>0.500064243448885</v>
      </c>
      <c r="CU143">
        <v>0.249091496370337</v>
      </c>
      <c r="CV143">
        <v>1</v>
      </c>
      <c r="CW143">
        <v>1.64584073170732</v>
      </c>
      <c r="CX143">
        <v>0.00784891986062747</v>
      </c>
      <c r="CY143">
        <v>0.00113289697773689</v>
      </c>
      <c r="CZ143">
        <v>1</v>
      </c>
      <c r="DA143">
        <v>2</v>
      </c>
      <c r="DB143">
        <v>3</v>
      </c>
      <c r="DC143" t="s">
        <v>282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1.85509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2.273</v>
      </c>
      <c r="DZ143">
        <v>0.018</v>
      </c>
      <c r="EA143">
        <v>2</v>
      </c>
      <c r="EB143">
        <v>494.69</v>
      </c>
      <c r="EC143">
        <v>348.251</v>
      </c>
      <c r="ED143">
        <v>17.384</v>
      </c>
      <c r="EE143">
        <v>18.002</v>
      </c>
      <c r="EF143">
        <v>29.9999</v>
      </c>
      <c r="EG143">
        <v>17.9529</v>
      </c>
      <c r="EH143">
        <v>17.955</v>
      </c>
      <c r="EI143">
        <v>20.2271</v>
      </c>
      <c r="EJ143">
        <v>29.4811</v>
      </c>
      <c r="EK143">
        <v>65.8866</v>
      </c>
      <c r="EL143">
        <v>17.3839</v>
      </c>
      <c r="EM143">
        <v>420.83</v>
      </c>
      <c r="EN143">
        <v>12.2479</v>
      </c>
      <c r="EO143">
        <v>102.531</v>
      </c>
      <c r="EP143">
        <v>102.911</v>
      </c>
    </row>
    <row r="144" spans="1:146">
      <c r="A144">
        <v>128</v>
      </c>
      <c r="B144">
        <v>1559399211.6</v>
      </c>
      <c r="C144">
        <v>254</v>
      </c>
      <c r="D144" t="s">
        <v>511</v>
      </c>
      <c r="E144" t="s">
        <v>512</v>
      </c>
      <c r="H144">
        <v>1559399201.26129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-0.0419528455425828</v>
      </c>
      <c r="AF144">
        <v>0.0470957443926749</v>
      </c>
      <c r="AG144">
        <v>3.50613222332355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1559399201.26129</v>
      </c>
      <c r="AU144">
        <v>370.528709677419</v>
      </c>
      <c r="AV144">
        <v>393.945935483871</v>
      </c>
      <c r="AW144">
        <v>13.9176580645161</v>
      </c>
      <c r="AX144">
        <v>12.2715741935484</v>
      </c>
      <c r="AY144">
        <v>500.015</v>
      </c>
      <c r="AZ144">
        <v>101.269548387097</v>
      </c>
      <c r="BA144">
        <v>0.199978451612903</v>
      </c>
      <c r="BB144">
        <v>20.0035225806452</v>
      </c>
      <c r="BC144">
        <v>20.1666225806452</v>
      </c>
      <c r="BD144">
        <v>999.9</v>
      </c>
      <c r="BE144">
        <v>0</v>
      </c>
      <c r="BF144">
        <v>0</v>
      </c>
      <c r="BG144">
        <v>9990.30096774194</v>
      </c>
      <c r="BH144">
        <v>0</v>
      </c>
      <c r="BI144">
        <v>9.37196032258065</v>
      </c>
      <c r="BJ144">
        <v>1500.02967741935</v>
      </c>
      <c r="BK144">
        <v>0.973008387096774</v>
      </c>
      <c r="BL144">
        <v>0.0269917903225807</v>
      </c>
      <c r="BM144">
        <v>0</v>
      </c>
      <c r="BN144">
        <v>2.24283225806452</v>
      </c>
      <c r="BO144">
        <v>0</v>
      </c>
      <c r="BP144">
        <v>24674.0709677419</v>
      </c>
      <c r="BQ144">
        <v>13122.2838709677</v>
      </c>
      <c r="BR144">
        <v>36.062</v>
      </c>
      <c r="BS144">
        <v>38.062</v>
      </c>
      <c r="BT144">
        <v>37.375</v>
      </c>
      <c r="BU144">
        <v>36.25</v>
      </c>
      <c r="BV144">
        <v>35.816064516129</v>
      </c>
      <c r="BW144">
        <v>1459.53870967742</v>
      </c>
      <c r="BX144">
        <v>40.4909677419355</v>
      </c>
      <c r="BY144">
        <v>0</v>
      </c>
      <c r="BZ144">
        <v>1559399230.2</v>
      </c>
      <c r="CA144">
        <v>2.28510384615385</v>
      </c>
      <c r="CB144">
        <v>-0.776099153458589</v>
      </c>
      <c r="CC144">
        <v>584.704273910989</v>
      </c>
      <c r="CD144">
        <v>24699.1307692308</v>
      </c>
      <c r="CE144">
        <v>15</v>
      </c>
      <c r="CF144">
        <v>1559398911.1</v>
      </c>
      <c r="CG144" t="s">
        <v>251</v>
      </c>
      <c r="CH144">
        <v>2</v>
      </c>
      <c r="CI144">
        <v>2.273</v>
      </c>
      <c r="CJ144">
        <v>0.018</v>
      </c>
      <c r="CK144">
        <v>400</v>
      </c>
      <c r="CL144">
        <v>12</v>
      </c>
      <c r="CM144">
        <v>0.13</v>
      </c>
      <c r="CN144">
        <v>0.05</v>
      </c>
      <c r="CO144">
        <v>-23.4104951219512</v>
      </c>
      <c r="CP144">
        <v>-3.91635470383275</v>
      </c>
      <c r="CQ144">
        <v>0.418889269349556</v>
      </c>
      <c r="CR144">
        <v>0</v>
      </c>
      <c r="CS144">
        <v>2.23312352941176</v>
      </c>
      <c r="CT144">
        <v>0.56936176286461</v>
      </c>
      <c r="CU144">
        <v>0.242499627724182</v>
      </c>
      <c r="CV144">
        <v>1</v>
      </c>
      <c r="CW144">
        <v>1.64607536585366</v>
      </c>
      <c r="CX144">
        <v>0.00911498257839748</v>
      </c>
      <c r="CY144">
        <v>0.0011919979079229</v>
      </c>
      <c r="CZ144">
        <v>1</v>
      </c>
      <c r="DA144">
        <v>2</v>
      </c>
      <c r="DB144">
        <v>3</v>
      </c>
      <c r="DC144" t="s">
        <v>282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1.85511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2.273</v>
      </c>
      <c r="DZ144">
        <v>0.018</v>
      </c>
      <c r="EA144">
        <v>2</v>
      </c>
      <c r="EB144">
        <v>494.99</v>
      </c>
      <c r="EC144">
        <v>348.171</v>
      </c>
      <c r="ED144">
        <v>17.3835</v>
      </c>
      <c r="EE144">
        <v>18.0012</v>
      </c>
      <c r="EF144">
        <v>29.9999</v>
      </c>
      <c r="EG144">
        <v>17.9519</v>
      </c>
      <c r="EH144">
        <v>17.9538</v>
      </c>
      <c r="EI144">
        <v>20.3403</v>
      </c>
      <c r="EJ144">
        <v>29.4811</v>
      </c>
      <c r="EK144">
        <v>65.8866</v>
      </c>
      <c r="EL144">
        <v>17.3839</v>
      </c>
      <c r="EM144">
        <v>420.83</v>
      </c>
      <c r="EN144">
        <v>12.2472</v>
      </c>
      <c r="EO144">
        <v>102.531</v>
      </c>
      <c r="EP144">
        <v>102.912</v>
      </c>
    </row>
    <row r="145" spans="1:146">
      <c r="A145">
        <v>129</v>
      </c>
      <c r="B145">
        <v>1559399213.6</v>
      </c>
      <c r="C145">
        <v>256</v>
      </c>
      <c r="D145" t="s">
        <v>513</v>
      </c>
      <c r="E145" t="s">
        <v>514</v>
      </c>
      <c r="H145">
        <v>1559399203.26129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-0.0419340701617733</v>
      </c>
      <c r="AF145">
        <v>0.0470746673829025</v>
      </c>
      <c r="AG145">
        <v>3.50489326701998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1559399203.26129</v>
      </c>
      <c r="AU145">
        <v>373.784064516129</v>
      </c>
      <c r="AV145">
        <v>397.291516129032</v>
      </c>
      <c r="AW145">
        <v>13.9176387096774</v>
      </c>
      <c r="AX145">
        <v>12.2713290322581</v>
      </c>
      <c r="AY145">
        <v>500.015548387097</v>
      </c>
      <c r="AZ145">
        <v>101.269580645161</v>
      </c>
      <c r="BA145">
        <v>0.200015193548387</v>
      </c>
      <c r="BB145">
        <v>20.0032903225806</v>
      </c>
      <c r="BC145">
        <v>20.1644193548387</v>
      </c>
      <c r="BD145">
        <v>999.9</v>
      </c>
      <c r="BE145">
        <v>0</v>
      </c>
      <c r="BF145">
        <v>0</v>
      </c>
      <c r="BG145">
        <v>9985.82677419355</v>
      </c>
      <c r="BH145">
        <v>0</v>
      </c>
      <c r="BI145">
        <v>9.38314483870968</v>
      </c>
      <c r="BJ145">
        <v>1500.02258064516</v>
      </c>
      <c r="BK145">
        <v>0.973008387096774</v>
      </c>
      <c r="BL145">
        <v>0.0269917903225807</v>
      </c>
      <c r="BM145">
        <v>0</v>
      </c>
      <c r="BN145">
        <v>2.24261612903226</v>
      </c>
      <c r="BO145">
        <v>0</v>
      </c>
      <c r="BP145">
        <v>24692.7935483871</v>
      </c>
      <c r="BQ145">
        <v>13122.2258064516</v>
      </c>
      <c r="BR145">
        <v>36.062</v>
      </c>
      <c r="BS145">
        <v>38.0640322580645</v>
      </c>
      <c r="BT145">
        <v>37.375</v>
      </c>
      <c r="BU145">
        <v>36.25</v>
      </c>
      <c r="BV145">
        <v>35.816064516129</v>
      </c>
      <c r="BW145">
        <v>1459.53161290323</v>
      </c>
      <c r="BX145">
        <v>40.4909677419355</v>
      </c>
      <c r="BY145">
        <v>0</v>
      </c>
      <c r="BZ145">
        <v>1559399232.6</v>
      </c>
      <c r="CA145">
        <v>2.25118461538462</v>
      </c>
      <c r="CB145">
        <v>-1.78284444266497</v>
      </c>
      <c r="CC145">
        <v>585.446153838046</v>
      </c>
      <c r="CD145">
        <v>24722.3038461538</v>
      </c>
      <c r="CE145">
        <v>15</v>
      </c>
      <c r="CF145">
        <v>1559398911.1</v>
      </c>
      <c r="CG145" t="s">
        <v>251</v>
      </c>
      <c r="CH145">
        <v>2</v>
      </c>
      <c r="CI145">
        <v>2.273</v>
      </c>
      <c r="CJ145">
        <v>0.018</v>
      </c>
      <c r="CK145">
        <v>400</v>
      </c>
      <c r="CL145">
        <v>12</v>
      </c>
      <c r="CM145">
        <v>0.13</v>
      </c>
      <c r="CN145">
        <v>0.05</v>
      </c>
      <c r="CO145">
        <v>-23.4980902439024</v>
      </c>
      <c r="CP145">
        <v>-3.84929895470376</v>
      </c>
      <c r="CQ145">
        <v>0.41278997601088</v>
      </c>
      <c r="CR145">
        <v>0</v>
      </c>
      <c r="CS145">
        <v>2.23573235294118</v>
      </c>
      <c r="CT145">
        <v>0.0456617503444405</v>
      </c>
      <c r="CU145">
        <v>0.236281107159134</v>
      </c>
      <c r="CV145">
        <v>1</v>
      </c>
      <c r="CW145">
        <v>1.64630414634146</v>
      </c>
      <c r="CX145">
        <v>0.0122832752613241</v>
      </c>
      <c r="CY145">
        <v>0.0013580904377547</v>
      </c>
      <c r="CZ145">
        <v>1</v>
      </c>
      <c r="DA145">
        <v>2</v>
      </c>
      <c r="DB145">
        <v>3</v>
      </c>
      <c r="DC145" t="s">
        <v>282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1.8551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2.273</v>
      </c>
      <c r="DZ145">
        <v>0.018</v>
      </c>
      <c r="EA145">
        <v>2</v>
      </c>
      <c r="EB145">
        <v>494.965</v>
      </c>
      <c r="EC145">
        <v>348.164</v>
      </c>
      <c r="ED145">
        <v>17.3828</v>
      </c>
      <c r="EE145">
        <v>18.0004</v>
      </c>
      <c r="EF145">
        <v>29.9999</v>
      </c>
      <c r="EG145">
        <v>17.951</v>
      </c>
      <c r="EH145">
        <v>17.9529</v>
      </c>
      <c r="EI145">
        <v>20.4884</v>
      </c>
      <c r="EJ145">
        <v>29.4811</v>
      </c>
      <c r="EK145">
        <v>65.8866</v>
      </c>
      <c r="EL145">
        <v>17.3839</v>
      </c>
      <c r="EM145">
        <v>425.83</v>
      </c>
      <c r="EN145">
        <v>12.2479</v>
      </c>
      <c r="EO145">
        <v>102.531</v>
      </c>
      <c r="EP145">
        <v>102.912</v>
      </c>
    </row>
    <row r="146" spans="1:146">
      <c r="A146">
        <v>130</v>
      </c>
      <c r="B146">
        <v>1559399215.6</v>
      </c>
      <c r="C146">
        <v>258</v>
      </c>
      <c r="D146" t="s">
        <v>515</v>
      </c>
      <c r="E146" t="s">
        <v>516</v>
      </c>
      <c r="H146">
        <v>1559399205.26129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-0.0419131440037658</v>
      </c>
      <c r="AF146">
        <v>0.0470511759373069</v>
      </c>
      <c r="AG146">
        <v>3.50351215415877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1559399205.26129</v>
      </c>
      <c r="AU146">
        <v>377.040838709677</v>
      </c>
      <c r="AV146">
        <v>400.688935483871</v>
      </c>
      <c r="AW146">
        <v>13.9177774193548</v>
      </c>
      <c r="AX146">
        <v>12.270964516129</v>
      </c>
      <c r="AY146">
        <v>500.014709677419</v>
      </c>
      <c r="AZ146">
        <v>101.269548387097</v>
      </c>
      <c r="BA146">
        <v>0.200013161290323</v>
      </c>
      <c r="BB146">
        <v>20.0031451612903</v>
      </c>
      <c r="BC146">
        <v>20.1610225806452</v>
      </c>
      <c r="BD146">
        <v>999.9</v>
      </c>
      <c r="BE146">
        <v>0</v>
      </c>
      <c r="BF146">
        <v>0</v>
      </c>
      <c r="BG146">
        <v>9980.84677419355</v>
      </c>
      <c r="BH146">
        <v>0</v>
      </c>
      <c r="BI146">
        <v>9.39691387096774</v>
      </c>
      <c r="BJ146">
        <v>1500.01612903226</v>
      </c>
      <c r="BK146">
        <v>0.973007741935484</v>
      </c>
      <c r="BL146">
        <v>0.0269924322580645</v>
      </c>
      <c r="BM146">
        <v>0</v>
      </c>
      <c r="BN146">
        <v>2.23456774193548</v>
      </c>
      <c r="BO146">
        <v>0</v>
      </c>
      <c r="BP146">
        <v>24711.7935483871</v>
      </c>
      <c r="BQ146">
        <v>13122.1677419355</v>
      </c>
      <c r="BR146">
        <v>36.0640322580645</v>
      </c>
      <c r="BS146">
        <v>38.0701290322581</v>
      </c>
      <c r="BT146">
        <v>37.375</v>
      </c>
      <c r="BU146">
        <v>36.25</v>
      </c>
      <c r="BV146">
        <v>35.816064516129</v>
      </c>
      <c r="BW146">
        <v>1459.52419354839</v>
      </c>
      <c r="BX146">
        <v>40.491935483871</v>
      </c>
      <c r="BY146">
        <v>0</v>
      </c>
      <c r="BZ146">
        <v>1559399234.4</v>
      </c>
      <c r="CA146">
        <v>2.22377307692308</v>
      </c>
      <c r="CB146">
        <v>-1.75345299164784</v>
      </c>
      <c r="CC146">
        <v>585.835897389452</v>
      </c>
      <c r="CD146">
        <v>24739.8730769231</v>
      </c>
      <c r="CE146">
        <v>15</v>
      </c>
      <c r="CF146">
        <v>1559398911.1</v>
      </c>
      <c r="CG146" t="s">
        <v>251</v>
      </c>
      <c r="CH146">
        <v>2</v>
      </c>
      <c r="CI146">
        <v>2.273</v>
      </c>
      <c r="CJ146">
        <v>0.018</v>
      </c>
      <c r="CK146">
        <v>400</v>
      </c>
      <c r="CL146">
        <v>12</v>
      </c>
      <c r="CM146">
        <v>0.13</v>
      </c>
      <c r="CN146">
        <v>0.05</v>
      </c>
      <c r="CO146">
        <v>-23.6390170731707</v>
      </c>
      <c r="CP146">
        <v>-3.1286905923345</v>
      </c>
      <c r="CQ146">
        <v>0.332750805391955</v>
      </c>
      <c r="CR146">
        <v>0</v>
      </c>
      <c r="CS146">
        <v>2.24625</v>
      </c>
      <c r="CT146">
        <v>-1.09369907016062</v>
      </c>
      <c r="CU146">
        <v>0.223186313951582</v>
      </c>
      <c r="CV146">
        <v>0</v>
      </c>
      <c r="CW146">
        <v>1.64678536585366</v>
      </c>
      <c r="CX146">
        <v>0.0132901045296167</v>
      </c>
      <c r="CY146">
        <v>0.00142202551786815</v>
      </c>
      <c r="CZ146">
        <v>1</v>
      </c>
      <c r="DA146">
        <v>1</v>
      </c>
      <c r="DB146">
        <v>3</v>
      </c>
      <c r="DC146" t="s">
        <v>269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1.85509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2.273</v>
      </c>
      <c r="DZ146">
        <v>0.018</v>
      </c>
      <c r="EA146">
        <v>2</v>
      </c>
      <c r="EB146">
        <v>494.79</v>
      </c>
      <c r="EC146">
        <v>348.108</v>
      </c>
      <c r="ED146">
        <v>17.3823</v>
      </c>
      <c r="EE146">
        <v>17.9992</v>
      </c>
      <c r="EF146">
        <v>29.9999</v>
      </c>
      <c r="EG146">
        <v>17.9498</v>
      </c>
      <c r="EH146">
        <v>17.9518</v>
      </c>
      <c r="EI146">
        <v>20.631</v>
      </c>
      <c r="EJ146">
        <v>29.4811</v>
      </c>
      <c r="EK146">
        <v>65.8866</v>
      </c>
      <c r="EL146">
        <v>17.3798</v>
      </c>
      <c r="EM146">
        <v>430.83</v>
      </c>
      <c r="EN146">
        <v>12.2478</v>
      </c>
      <c r="EO146">
        <v>102.531</v>
      </c>
      <c r="EP146">
        <v>102.913</v>
      </c>
    </row>
    <row r="147" spans="1:146">
      <c r="A147">
        <v>131</v>
      </c>
      <c r="B147">
        <v>1559399217.6</v>
      </c>
      <c r="C147">
        <v>260</v>
      </c>
      <c r="D147" t="s">
        <v>517</v>
      </c>
      <c r="E147" t="s">
        <v>518</v>
      </c>
      <c r="H147">
        <v>1559399207.26129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-0.0419062121569335</v>
      </c>
      <c r="AF147">
        <v>0.0470433943319745</v>
      </c>
      <c r="AG147">
        <v>3.50305460322517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1559399207.26129</v>
      </c>
      <c r="AU147">
        <v>380.307903225806</v>
      </c>
      <c r="AV147">
        <v>404.082612903226</v>
      </c>
      <c r="AW147">
        <v>13.9180161290323</v>
      </c>
      <c r="AX147">
        <v>12.2705741935484</v>
      </c>
      <c r="AY147">
        <v>500.016129032258</v>
      </c>
      <c r="AZ147">
        <v>101.269580645161</v>
      </c>
      <c r="BA147">
        <v>0.200002548387097</v>
      </c>
      <c r="BB147">
        <v>20.0029258064516</v>
      </c>
      <c r="BC147">
        <v>20.158664516129</v>
      </c>
      <c r="BD147">
        <v>999.9</v>
      </c>
      <c r="BE147">
        <v>0</v>
      </c>
      <c r="BF147">
        <v>0</v>
      </c>
      <c r="BG147">
        <v>9979.19290322581</v>
      </c>
      <c r="BH147">
        <v>0</v>
      </c>
      <c r="BI147">
        <v>9.41460419354839</v>
      </c>
      <c r="BJ147">
        <v>1500.00064516129</v>
      </c>
      <c r="BK147">
        <v>0.973007419354839</v>
      </c>
      <c r="BL147">
        <v>0.0269927225806452</v>
      </c>
      <c r="BM147">
        <v>0</v>
      </c>
      <c r="BN147">
        <v>2.22107096774194</v>
      </c>
      <c r="BO147">
        <v>0</v>
      </c>
      <c r="BP147">
        <v>24730.9129032258</v>
      </c>
      <c r="BQ147">
        <v>13122.0290322581</v>
      </c>
      <c r="BR147">
        <v>36.066064516129</v>
      </c>
      <c r="BS147">
        <v>38.0762258064516</v>
      </c>
      <c r="BT147">
        <v>37.379</v>
      </c>
      <c r="BU147">
        <v>36.25</v>
      </c>
      <c r="BV147">
        <v>35.816064516129</v>
      </c>
      <c r="BW147">
        <v>1459.50870967742</v>
      </c>
      <c r="BX147">
        <v>40.491935483871</v>
      </c>
      <c r="BY147">
        <v>0</v>
      </c>
      <c r="BZ147">
        <v>1559399236.2</v>
      </c>
      <c r="CA147">
        <v>2.17462692307692</v>
      </c>
      <c r="CB147">
        <v>-1.24387350204019</v>
      </c>
      <c r="CC147">
        <v>578.844444832412</v>
      </c>
      <c r="CD147">
        <v>24757.2153846154</v>
      </c>
      <c r="CE147">
        <v>15</v>
      </c>
      <c r="CF147">
        <v>1559398911.1</v>
      </c>
      <c r="CG147" t="s">
        <v>251</v>
      </c>
      <c r="CH147">
        <v>2</v>
      </c>
      <c r="CI147">
        <v>2.273</v>
      </c>
      <c r="CJ147">
        <v>0.018</v>
      </c>
      <c r="CK147">
        <v>400</v>
      </c>
      <c r="CL147">
        <v>12</v>
      </c>
      <c r="CM147">
        <v>0.13</v>
      </c>
      <c r="CN147">
        <v>0.05</v>
      </c>
      <c r="CO147">
        <v>-23.7663731707317</v>
      </c>
      <c r="CP147">
        <v>-2.94953101045298</v>
      </c>
      <c r="CQ147">
        <v>0.310410742069899</v>
      </c>
      <c r="CR147">
        <v>0</v>
      </c>
      <c r="CS147">
        <v>2.2395</v>
      </c>
      <c r="CT147">
        <v>-1.08375925879551</v>
      </c>
      <c r="CU147">
        <v>0.220703294306286</v>
      </c>
      <c r="CV147">
        <v>0</v>
      </c>
      <c r="CW147">
        <v>1.6474</v>
      </c>
      <c r="CX147">
        <v>0.0132577003484317</v>
      </c>
      <c r="CY147">
        <v>0.00141650204686774</v>
      </c>
      <c r="CZ147">
        <v>1</v>
      </c>
      <c r="DA147">
        <v>1</v>
      </c>
      <c r="DB147">
        <v>3</v>
      </c>
      <c r="DC147" t="s">
        <v>269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1.85508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2.273</v>
      </c>
      <c r="DZ147">
        <v>0.018</v>
      </c>
      <c r="EA147">
        <v>2</v>
      </c>
      <c r="EB147">
        <v>494.986</v>
      </c>
      <c r="EC147">
        <v>347.992</v>
      </c>
      <c r="ED147">
        <v>17.3809</v>
      </c>
      <c r="EE147">
        <v>17.9985</v>
      </c>
      <c r="EF147">
        <v>29.9999</v>
      </c>
      <c r="EG147">
        <v>17.9488</v>
      </c>
      <c r="EH147">
        <v>17.9507</v>
      </c>
      <c r="EI147">
        <v>20.7329</v>
      </c>
      <c r="EJ147">
        <v>29.4811</v>
      </c>
      <c r="EK147">
        <v>65.8866</v>
      </c>
      <c r="EL147">
        <v>17.3798</v>
      </c>
      <c r="EM147">
        <v>430.83</v>
      </c>
      <c r="EN147">
        <v>12.2477</v>
      </c>
      <c r="EO147">
        <v>102.53</v>
      </c>
      <c r="EP147">
        <v>102.912</v>
      </c>
    </row>
    <row r="148" spans="1:146">
      <c r="A148">
        <v>132</v>
      </c>
      <c r="B148">
        <v>1559399219.6</v>
      </c>
      <c r="C148">
        <v>262</v>
      </c>
      <c r="D148" t="s">
        <v>519</v>
      </c>
      <c r="E148" t="s">
        <v>520</v>
      </c>
      <c r="H148">
        <v>1559399209.26129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-0.0419124494540391</v>
      </c>
      <c r="AF148">
        <v>0.0470503962443928</v>
      </c>
      <c r="AG148">
        <v>3.50346631016392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1559399209.26129</v>
      </c>
      <c r="AU148">
        <v>383.582064516129</v>
      </c>
      <c r="AV148">
        <v>407.474483870968</v>
      </c>
      <c r="AW148">
        <v>13.9182129032258</v>
      </c>
      <c r="AX148">
        <v>12.270335483871</v>
      </c>
      <c r="AY148">
        <v>500.014290322581</v>
      </c>
      <c r="AZ148">
        <v>101.269709677419</v>
      </c>
      <c r="BA148">
        <v>0.199993</v>
      </c>
      <c r="BB148">
        <v>20.0028516129032</v>
      </c>
      <c r="BC148">
        <v>20.1581161290323</v>
      </c>
      <c r="BD148">
        <v>999.9</v>
      </c>
      <c r="BE148">
        <v>0</v>
      </c>
      <c r="BF148">
        <v>0</v>
      </c>
      <c r="BG148">
        <v>9980.66548387097</v>
      </c>
      <c r="BH148">
        <v>0</v>
      </c>
      <c r="BI148">
        <v>9.43505741935484</v>
      </c>
      <c r="BJ148">
        <v>1499.99322580645</v>
      </c>
      <c r="BK148">
        <v>0.973007419354839</v>
      </c>
      <c r="BL148">
        <v>0.0269927225806452</v>
      </c>
      <c r="BM148">
        <v>0</v>
      </c>
      <c r="BN148">
        <v>2.23411290322581</v>
      </c>
      <c r="BO148">
        <v>0</v>
      </c>
      <c r="BP148">
        <v>24749.9419354839</v>
      </c>
      <c r="BQ148">
        <v>13121.964516129</v>
      </c>
      <c r="BR148">
        <v>36.0680967741935</v>
      </c>
      <c r="BS148">
        <v>38.0823225806451</v>
      </c>
      <c r="BT148">
        <v>37.385</v>
      </c>
      <c r="BU148">
        <v>36.25</v>
      </c>
      <c r="BV148">
        <v>35.8221612903226</v>
      </c>
      <c r="BW148">
        <v>1459.50129032258</v>
      </c>
      <c r="BX148">
        <v>40.491935483871</v>
      </c>
      <c r="BY148">
        <v>0</v>
      </c>
      <c r="BZ148">
        <v>1559399238.6</v>
      </c>
      <c r="CA148">
        <v>2.19839230769231</v>
      </c>
      <c r="CB148">
        <v>0.176000005305736</v>
      </c>
      <c r="CC148">
        <v>571.924786306834</v>
      </c>
      <c r="CD148">
        <v>24780.1</v>
      </c>
      <c r="CE148">
        <v>15</v>
      </c>
      <c r="CF148">
        <v>1559398911.1</v>
      </c>
      <c r="CG148" t="s">
        <v>251</v>
      </c>
      <c r="CH148">
        <v>2</v>
      </c>
      <c r="CI148">
        <v>2.273</v>
      </c>
      <c r="CJ148">
        <v>0.018</v>
      </c>
      <c r="CK148">
        <v>400</v>
      </c>
      <c r="CL148">
        <v>12</v>
      </c>
      <c r="CM148">
        <v>0.13</v>
      </c>
      <c r="CN148">
        <v>0.05</v>
      </c>
      <c r="CO148">
        <v>-23.8808707317073</v>
      </c>
      <c r="CP148">
        <v>-3.20258466898953</v>
      </c>
      <c r="CQ148">
        <v>0.337098524530927</v>
      </c>
      <c r="CR148">
        <v>0</v>
      </c>
      <c r="CS148">
        <v>2.24588529411765</v>
      </c>
      <c r="CT148">
        <v>-0.8713380743708</v>
      </c>
      <c r="CU148">
        <v>0.239099751681856</v>
      </c>
      <c r="CV148">
        <v>1</v>
      </c>
      <c r="CW148">
        <v>1.64783268292683</v>
      </c>
      <c r="CX148">
        <v>0.0148365156794419</v>
      </c>
      <c r="CY148">
        <v>0.0015376082541945</v>
      </c>
      <c r="CZ148">
        <v>1</v>
      </c>
      <c r="DA148">
        <v>2</v>
      </c>
      <c r="DB148">
        <v>3</v>
      </c>
      <c r="DC148" t="s">
        <v>282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1.85508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2.273</v>
      </c>
      <c r="DZ148">
        <v>0.018</v>
      </c>
      <c r="EA148">
        <v>2</v>
      </c>
      <c r="EB148">
        <v>494.873</v>
      </c>
      <c r="EC148">
        <v>348.057</v>
      </c>
      <c r="ED148">
        <v>17.3792</v>
      </c>
      <c r="EE148">
        <v>17.9977</v>
      </c>
      <c r="EF148">
        <v>29.9999</v>
      </c>
      <c r="EG148">
        <v>17.9478</v>
      </c>
      <c r="EH148">
        <v>17.9498</v>
      </c>
      <c r="EI148">
        <v>20.8755</v>
      </c>
      <c r="EJ148">
        <v>29.4811</v>
      </c>
      <c r="EK148">
        <v>65.8866</v>
      </c>
      <c r="EL148">
        <v>17.3764</v>
      </c>
      <c r="EM148">
        <v>435.83</v>
      </c>
      <c r="EN148">
        <v>12.246</v>
      </c>
      <c r="EO148">
        <v>102.531</v>
      </c>
      <c r="EP148">
        <v>102.912</v>
      </c>
    </row>
    <row r="149" spans="1:146">
      <c r="A149">
        <v>133</v>
      </c>
      <c r="B149">
        <v>1559399221.6</v>
      </c>
      <c r="C149">
        <v>264</v>
      </c>
      <c r="D149" t="s">
        <v>521</v>
      </c>
      <c r="E149" t="s">
        <v>522</v>
      </c>
      <c r="H149">
        <v>1559399211.26129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-0.0419427115968958</v>
      </c>
      <c r="AF149">
        <v>0.0470843681508587</v>
      </c>
      <c r="AG149">
        <v>3.50546352529916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1559399211.26129</v>
      </c>
      <c r="AU149">
        <v>386.863483870968</v>
      </c>
      <c r="AV149">
        <v>410.877129032258</v>
      </c>
      <c r="AW149">
        <v>13.9185</v>
      </c>
      <c r="AX149">
        <v>12.2701580645161</v>
      </c>
      <c r="AY149">
        <v>500.007709677419</v>
      </c>
      <c r="AZ149">
        <v>101.269774193548</v>
      </c>
      <c r="BA149">
        <v>0.199943838709677</v>
      </c>
      <c r="BB149">
        <v>20.0029161290323</v>
      </c>
      <c r="BC149">
        <v>20.1574064516129</v>
      </c>
      <c r="BD149">
        <v>999.9</v>
      </c>
      <c r="BE149">
        <v>0</v>
      </c>
      <c r="BF149">
        <v>0</v>
      </c>
      <c r="BG149">
        <v>9987.86548387097</v>
      </c>
      <c r="BH149">
        <v>0</v>
      </c>
      <c r="BI149">
        <v>9.45631290322581</v>
      </c>
      <c r="BJ149">
        <v>1499.99387096774</v>
      </c>
      <c r="BK149">
        <v>0.973007419354839</v>
      </c>
      <c r="BL149">
        <v>0.0269927225806452</v>
      </c>
      <c r="BM149">
        <v>0</v>
      </c>
      <c r="BN149">
        <v>2.23883870967742</v>
      </c>
      <c r="BO149">
        <v>0</v>
      </c>
      <c r="BP149">
        <v>24769.0516129032</v>
      </c>
      <c r="BQ149">
        <v>13121.9677419355</v>
      </c>
      <c r="BR149">
        <v>36.0721612903226</v>
      </c>
      <c r="BS149">
        <v>38.0884193548387</v>
      </c>
      <c r="BT149">
        <v>37.391</v>
      </c>
      <c r="BU149">
        <v>36.252</v>
      </c>
      <c r="BV149">
        <v>35.8282580645161</v>
      </c>
      <c r="BW149">
        <v>1459.50193548387</v>
      </c>
      <c r="BX149">
        <v>40.491935483871</v>
      </c>
      <c r="BY149">
        <v>0</v>
      </c>
      <c r="BZ149">
        <v>1559399240.4</v>
      </c>
      <c r="CA149">
        <v>2.19853461538462</v>
      </c>
      <c r="CB149">
        <v>0.946711111743752</v>
      </c>
      <c r="CC149">
        <v>561.111111106291</v>
      </c>
      <c r="CD149">
        <v>24797.0423076923</v>
      </c>
      <c r="CE149">
        <v>15</v>
      </c>
      <c r="CF149">
        <v>1559398911.1</v>
      </c>
      <c r="CG149" t="s">
        <v>251</v>
      </c>
      <c r="CH149">
        <v>2</v>
      </c>
      <c r="CI149">
        <v>2.273</v>
      </c>
      <c r="CJ149">
        <v>0.018</v>
      </c>
      <c r="CK149">
        <v>400</v>
      </c>
      <c r="CL149">
        <v>12</v>
      </c>
      <c r="CM149">
        <v>0.13</v>
      </c>
      <c r="CN149">
        <v>0.05</v>
      </c>
      <c r="CO149">
        <v>-24.0056658536585</v>
      </c>
      <c r="CP149">
        <v>-3.24142160278733</v>
      </c>
      <c r="CQ149">
        <v>0.341616355644433</v>
      </c>
      <c r="CR149">
        <v>0</v>
      </c>
      <c r="CS149">
        <v>2.24160294117647</v>
      </c>
      <c r="CT149">
        <v>-0.370808114961921</v>
      </c>
      <c r="CU149">
        <v>0.245361883378162</v>
      </c>
      <c r="CV149">
        <v>1</v>
      </c>
      <c r="CW149">
        <v>1.64828195121951</v>
      </c>
      <c r="CX149">
        <v>0.0169716376306617</v>
      </c>
      <c r="CY149">
        <v>0.00170481415840367</v>
      </c>
      <c r="CZ149">
        <v>1</v>
      </c>
      <c r="DA149">
        <v>2</v>
      </c>
      <c r="DB149">
        <v>3</v>
      </c>
      <c r="DC149" t="s">
        <v>282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1.85509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2.273</v>
      </c>
      <c r="DZ149">
        <v>0.018</v>
      </c>
      <c r="EA149">
        <v>2</v>
      </c>
      <c r="EB149">
        <v>494.669</v>
      </c>
      <c r="EC149">
        <v>348.109</v>
      </c>
      <c r="ED149">
        <v>17.3781</v>
      </c>
      <c r="EE149">
        <v>17.9967</v>
      </c>
      <c r="EF149">
        <v>29.9999</v>
      </c>
      <c r="EG149">
        <v>17.9466</v>
      </c>
      <c r="EH149">
        <v>17.9487</v>
      </c>
      <c r="EI149">
        <v>21.0163</v>
      </c>
      <c r="EJ149">
        <v>29.4811</v>
      </c>
      <c r="EK149">
        <v>65.8866</v>
      </c>
      <c r="EL149">
        <v>17.3764</v>
      </c>
      <c r="EM149">
        <v>440.83</v>
      </c>
      <c r="EN149">
        <v>12.2464</v>
      </c>
      <c r="EO149">
        <v>102.531</v>
      </c>
      <c r="EP149">
        <v>102.913</v>
      </c>
    </row>
    <row r="150" spans="1:146">
      <c r="A150">
        <v>134</v>
      </c>
      <c r="B150">
        <v>1559399223.6</v>
      </c>
      <c r="C150">
        <v>266</v>
      </c>
      <c r="D150" t="s">
        <v>523</v>
      </c>
      <c r="E150" t="s">
        <v>524</v>
      </c>
      <c r="H150">
        <v>1559399213.26129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-0.0419642123553634</v>
      </c>
      <c r="AF150">
        <v>0.0471085046358085</v>
      </c>
      <c r="AG150">
        <v>3.50688220549743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1559399213.26129</v>
      </c>
      <c r="AU150">
        <v>390.151225806452</v>
      </c>
      <c r="AV150">
        <v>414.253129032258</v>
      </c>
      <c r="AW150">
        <v>13.9187451612903</v>
      </c>
      <c r="AX150">
        <v>12.2698612903226</v>
      </c>
      <c r="AY150">
        <v>500.012161290323</v>
      </c>
      <c r="AZ150">
        <v>101.269774193548</v>
      </c>
      <c r="BA150">
        <v>0.199951225806452</v>
      </c>
      <c r="BB150">
        <v>20.003035483871</v>
      </c>
      <c r="BC150">
        <v>20.1563935483871</v>
      </c>
      <c r="BD150">
        <v>999.9</v>
      </c>
      <c r="BE150">
        <v>0</v>
      </c>
      <c r="BF150">
        <v>0</v>
      </c>
      <c r="BG150">
        <v>9992.98548387097</v>
      </c>
      <c r="BH150">
        <v>0</v>
      </c>
      <c r="BI150">
        <v>9.4772564516129</v>
      </c>
      <c r="BJ150">
        <v>1500.00161290323</v>
      </c>
      <c r="BK150">
        <v>0.973007741935484</v>
      </c>
      <c r="BL150">
        <v>0.0269924322580645</v>
      </c>
      <c r="BM150">
        <v>0</v>
      </c>
      <c r="BN150">
        <v>2.21116451612903</v>
      </c>
      <c r="BO150">
        <v>0</v>
      </c>
      <c r="BP150">
        <v>24788.3225806452</v>
      </c>
      <c r="BQ150">
        <v>13122.0419354839</v>
      </c>
      <c r="BR150">
        <v>36.0782580645161</v>
      </c>
      <c r="BS150">
        <v>38.0945161290322</v>
      </c>
      <c r="BT150">
        <v>37.395</v>
      </c>
      <c r="BU150">
        <v>36.254</v>
      </c>
      <c r="BV150">
        <v>35.8343548387097</v>
      </c>
      <c r="BW150">
        <v>1459.50967741935</v>
      </c>
      <c r="BX150">
        <v>40.491935483871</v>
      </c>
      <c r="BY150">
        <v>0</v>
      </c>
      <c r="BZ150">
        <v>1559399242.2</v>
      </c>
      <c r="CA150">
        <v>2.21499615384615</v>
      </c>
      <c r="CB150">
        <v>1.12971966321171</v>
      </c>
      <c r="CC150">
        <v>554.150427644295</v>
      </c>
      <c r="CD150">
        <v>24813.9576923077</v>
      </c>
      <c r="CE150">
        <v>15</v>
      </c>
      <c r="CF150">
        <v>1559398911.1</v>
      </c>
      <c r="CG150" t="s">
        <v>251</v>
      </c>
      <c r="CH150">
        <v>2</v>
      </c>
      <c r="CI150">
        <v>2.273</v>
      </c>
      <c r="CJ150">
        <v>0.018</v>
      </c>
      <c r="CK150">
        <v>400</v>
      </c>
      <c r="CL150">
        <v>12</v>
      </c>
      <c r="CM150">
        <v>0.13</v>
      </c>
      <c r="CN150">
        <v>0.05</v>
      </c>
      <c r="CO150">
        <v>-24.0955268292683</v>
      </c>
      <c r="CP150">
        <v>-3.39333031358884</v>
      </c>
      <c r="CQ150">
        <v>0.352939960363875</v>
      </c>
      <c r="CR150">
        <v>0</v>
      </c>
      <c r="CS150">
        <v>2.21728529411765</v>
      </c>
      <c r="CT150">
        <v>0.273641317140358</v>
      </c>
      <c r="CU150">
        <v>0.22481876509019</v>
      </c>
      <c r="CV150">
        <v>1</v>
      </c>
      <c r="CW150">
        <v>1.64882463414634</v>
      </c>
      <c r="CX150">
        <v>0.0180599999999999</v>
      </c>
      <c r="CY150">
        <v>0.00180395513648311</v>
      </c>
      <c r="CZ150">
        <v>1</v>
      </c>
      <c r="DA150">
        <v>2</v>
      </c>
      <c r="DB150">
        <v>3</v>
      </c>
      <c r="DC150" t="s">
        <v>282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1.85509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2.273</v>
      </c>
      <c r="DZ150">
        <v>0.018</v>
      </c>
      <c r="EA150">
        <v>2</v>
      </c>
      <c r="EB150">
        <v>494.956</v>
      </c>
      <c r="EC150">
        <v>348.004</v>
      </c>
      <c r="ED150">
        <v>17.3767</v>
      </c>
      <c r="EE150">
        <v>17.9957</v>
      </c>
      <c r="EF150">
        <v>30</v>
      </c>
      <c r="EG150">
        <v>17.9459</v>
      </c>
      <c r="EH150">
        <v>17.9475</v>
      </c>
      <c r="EI150">
        <v>21.1172</v>
      </c>
      <c r="EJ150">
        <v>29.4811</v>
      </c>
      <c r="EK150">
        <v>65.8866</v>
      </c>
      <c r="EL150">
        <v>17.3764</v>
      </c>
      <c r="EM150">
        <v>440.83</v>
      </c>
      <c r="EN150">
        <v>12.2437</v>
      </c>
      <c r="EO150">
        <v>102.531</v>
      </c>
      <c r="EP150">
        <v>102.913</v>
      </c>
    </row>
    <row r="151" spans="1:146">
      <c r="A151">
        <v>135</v>
      </c>
      <c r="B151">
        <v>1559399225.6</v>
      </c>
      <c r="C151">
        <v>268</v>
      </c>
      <c r="D151" t="s">
        <v>525</v>
      </c>
      <c r="E151" t="s">
        <v>526</v>
      </c>
      <c r="H151">
        <v>1559399215.26129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-0.0419532018863094</v>
      </c>
      <c r="AF151">
        <v>0.0470961444197253</v>
      </c>
      <c r="AG151">
        <v>3.5061557359662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1559399215.26129</v>
      </c>
      <c r="AU151">
        <v>393.438193548387</v>
      </c>
      <c r="AV151">
        <v>417.63435483871</v>
      </c>
      <c r="AW151">
        <v>13.9189806451613</v>
      </c>
      <c r="AX151">
        <v>12.2695741935484</v>
      </c>
      <c r="AY151">
        <v>500.017290322581</v>
      </c>
      <c r="AZ151">
        <v>101.269774193548</v>
      </c>
      <c r="BA151">
        <v>0.199998290322581</v>
      </c>
      <c r="BB151">
        <v>20.0034677419355</v>
      </c>
      <c r="BC151">
        <v>20.1556548387097</v>
      </c>
      <c r="BD151">
        <v>999.9</v>
      </c>
      <c r="BE151">
        <v>0</v>
      </c>
      <c r="BF151">
        <v>0</v>
      </c>
      <c r="BG151">
        <v>9990.36354838709</v>
      </c>
      <c r="BH151">
        <v>0</v>
      </c>
      <c r="BI151">
        <v>9.49833387096774</v>
      </c>
      <c r="BJ151">
        <v>1499.99290322581</v>
      </c>
      <c r="BK151">
        <v>0.973007741935484</v>
      </c>
      <c r="BL151">
        <v>0.0269924322580645</v>
      </c>
      <c r="BM151">
        <v>0</v>
      </c>
      <c r="BN151">
        <v>2.21635161290323</v>
      </c>
      <c r="BO151">
        <v>0</v>
      </c>
      <c r="BP151">
        <v>24806.9419354839</v>
      </c>
      <c r="BQ151">
        <v>13121.9677419355</v>
      </c>
      <c r="BR151">
        <v>36.0823225806451</v>
      </c>
      <c r="BS151">
        <v>38.1006129032258</v>
      </c>
      <c r="BT151">
        <v>37.401</v>
      </c>
      <c r="BU151">
        <v>36.256</v>
      </c>
      <c r="BV151">
        <v>35.8384193548387</v>
      </c>
      <c r="BW151">
        <v>1459.50096774193</v>
      </c>
      <c r="BX151">
        <v>40.491935483871</v>
      </c>
      <c r="BY151">
        <v>0</v>
      </c>
      <c r="BZ151">
        <v>1559399244.6</v>
      </c>
      <c r="CA151">
        <v>2.21358846153846</v>
      </c>
      <c r="CB151">
        <v>1.21862906638615</v>
      </c>
      <c r="CC151">
        <v>544.417094006614</v>
      </c>
      <c r="CD151">
        <v>24836.0846153846</v>
      </c>
      <c r="CE151">
        <v>15</v>
      </c>
      <c r="CF151">
        <v>1559398911.1</v>
      </c>
      <c r="CG151" t="s">
        <v>251</v>
      </c>
      <c r="CH151">
        <v>2</v>
      </c>
      <c r="CI151">
        <v>2.273</v>
      </c>
      <c r="CJ151">
        <v>0.018</v>
      </c>
      <c r="CK151">
        <v>400</v>
      </c>
      <c r="CL151">
        <v>12</v>
      </c>
      <c r="CM151">
        <v>0.13</v>
      </c>
      <c r="CN151">
        <v>0.05</v>
      </c>
      <c r="CO151">
        <v>-24.1865926829268</v>
      </c>
      <c r="CP151">
        <v>-3.40913937282218</v>
      </c>
      <c r="CQ151">
        <v>0.353923913133775</v>
      </c>
      <c r="CR151">
        <v>0</v>
      </c>
      <c r="CS151">
        <v>2.23192352941176</v>
      </c>
      <c r="CT151">
        <v>0.420953900087662</v>
      </c>
      <c r="CU151">
        <v>0.229211792709178</v>
      </c>
      <c r="CV151">
        <v>1</v>
      </c>
      <c r="CW151">
        <v>1.64936024390244</v>
      </c>
      <c r="CX151">
        <v>0.0174583275261332</v>
      </c>
      <c r="CY151">
        <v>0.00175266554877918</v>
      </c>
      <c r="CZ151">
        <v>1</v>
      </c>
      <c r="DA151">
        <v>2</v>
      </c>
      <c r="DB151">
        <v>3</v>
      </c>
      <c r="DC151" t="s">
        <v>282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1.85509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2.273</v>
      </c>
      <c r="DZ151">
        <v>0.018</v>
      </c>
      <c r="EA151">
        <v>2</v>
      </c>
      <c r="EB151">
        <v>494.933</v>
      </c>
      <c r="EC151">
        <v>348.105</v>
      </c>
      <c r="ED151">
        <v>17.3753</v>
      </c>
      <c r="EE151">
        <v>17.9945</v>
      </c>
      <c r="EF151">
        <v>29.9999</v>
      </c>
      <c r="EG151">
        <v>17.9451</v>
      </c>
      <c r="EH151">
        <v>17.9467</v>
      </c>
      <c r="EI151">
        <v>21.2616</v>
      </c>
      <c r="EJ151">
        <v>29.4811</v>
      </c>
      <c r="EK151">
        <v>65.8866</v>
      </c>
      <c r="EL151">
        <v>17.3732</v>
      </c>
      <c r="EM151">
        <v>445.83</v>
      </c>
      <c r="EN151">
        <v>12.2469</v>
      </c>
      <c r="EO151">
        <v>102.531</v>
      </c>
      <c r="EP151">
        <v>102.914</v>
      </c>
    </row>
    <row r="152" spans="1:146">
      <c r="A152">
        <v>136</v>
      </c>
      <c r="B152">
        <v>1559399227.6</v>
      </c>
      <c r="C152">
        <v>270</v>
      </c>
      <c r="D152" t="s">
        <v>527</v>
      </c>
      <c r="E152" t="s">
        <v>528</v>
      </c>
      <c r="H152">
        <v>1559399217.26129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-0.0419538473167448</v>
      </c>
      <c r="AF152">
        <v>0.0470968689719319</v>
      </c>
      <c r="AG152">
        <v>3.5061983232497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1559399217.26129</v>
      </c>
      <c r="AU152">
        <v>396.726161290323</v>
      </c>
      <c r="AV152">
        <v>421.030225806452</v>
      </c>
      <c r="AW152">
        <v>13.9192870967742</v>
      </c>
      <c r="AX152">
        <v>12.2693870967742</v>
      </c>
      <c r="AY152">
        <v>500.013483870968</v>
      </c>
      <c r="AZ152">
        <v>101.269903225806</v>
      </c>
      <c r="BA152">
        <v>0.199990451612903</v>
      </c>
      <c r="BB152">
        <v>20.0038774193548</v>
      </c>
      <c r="BC152">
        <v>20.1554870967742</v>
      </c>
      <c r="BD152">
        <v>999.9</v>
      </c>
      <c r="BE152">
        <v>0</v>
      </c>
      <c r="BF152">
        <v>0</v>
      </c>
      <c r="BG152">
        <v>9990.50451612903</v>
      </c>
      <c r="BH152">
        <v>0</v>
      </c>
      <c r="BI152">
        <v>9.51954451612903</v>
      </c>
      <c r="BJ152">
        <v>1499.97548387097</v>
      </c>
      <c r="BK152">
        <v>0.973008096774194</v>
      </c>
      <c r="BL152">
        <v>0.0269920741935484</v>
      </c>
      <c r="BM152">
        <v>0</v>
      </c>
      <c r="BN152">
        <v>2.22117741935484</v>
      </c>
      <c r="BO152">
        <v>0</v>
      </c>
      <c r="BP152">
        <v>24825.2161290323</v>
      </c>
      <c r="BQ152">
        <v>13121.8193548387</v>
      </c>
      <c r="BR152">
        <v>36.0884193548387</v>
      </c>
      <c r="BS152">
        <v>38.1067096774194</v>
      </c>
      <c r="BT152">
        <v>37.407</v>
      </c>
      <c r="BU152">
        <v>36.258</v>
      </c>
      <c r="BV152">
        <v>35.8445161290323</v>
      </c>
      <c r="BW152">
        <v>1459.48451612903</v>
      </c>
      <c r="BX152">
        <v>40.4909677419355</v>
      </c>
      <c r="BY152">
        <v>0</v>
      </c>
      <c r="BZ152">
        <v>1559399246.4</v>
      </c>
      <c r="CA152">
        <v>2.24017307692308</v>
      </c>
      <c r="CB152">
        <v>1.36747693000512</v>
      </c>
      <c r="CC152">
        <v>543.661538443013</v>
      </c>
      <c r="CD152">
        <v>24852.3038461538</v>
      </c>
      <c r="CE152">
        <v>15</v>
      </c>
      <c r="CF152">
        <v>1559398911.1</v>
      </c>
      <c r="CG152" t="s">
        <v>251</v>
      </c>
      <c r="CH152">
        <v>2</v>
      </c>
      <c r="CI152">
        <v>2.273</v>
      </c>
      <c r="CJ152">
        <v>0.018</v>
      </c>
      <c r="CK152">
        <v>400</v>
      </c>
      <c r="CL152">
        <v>12</v>
      </c>
      <c r="CM152">
        <v>0.13</v>
      </c>
      <c r="CN152">
        <v>0.05</v>
      </c>
      <c r="CO152">
        <v>-24.2985829268293</v>
      </c>
      <c r="CP152">
        <v>-3.00361254355403</v>
      </c>
      <c r="CQ152">
        <v>0.314779737859735</v>
      </c>
      <c r="CR152">
        <v>0</v>
      </c>
      <c r="CS152">
        <v>2.21813529411765</v>
      </c>
      <c r="CT152">
        <v>0.554099746407435</v>
      </c>
      <c r="CU152">
        <v>0.223865462331539</v>
      </c>
      <c r="CV152">
        <v>1</v>
      </c>
      <c r="CW152">
        <v>1.64985219512195</v>
      </c>
      <c r="CX152">
        <v>0.0163802090592354</v>
      </c>
      <c r="CY152">
        <v>0.00166348079404943</v>
      </c>
      <c r="CZ152">
        <v>1</v>
      </c>
      <c r="DA152">
        <v>2</v>
      </c>
      <c r="DB152">
        <v>3</v>
      </c>
      <c r="DC152" t="s">
        <v>282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1.85509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2.273</v>
      </c>
      <c r="DZ152">
        <v>0.018</v>
      </c>
      <c r="EA152">
        <v>2</v>
      </c>
      <c r="EB152">
        <v>494.702</v>
      </c>
      <c r="EC152">
        <v>348.324</v>
      </c>
      <c r="ED152">
        <v>17.3739</v>
      </c>
      <c r="EE152">
        <v>17.9937</v>
      </c>
      <c r="EF152">
        <v>29.9999</v>
      </c>
      <c r="EG152">
        <v>17.9441</v>
      </c>
      <c r="EH152">
        <v>17.9456</v>
      </c>
      <c r="EI152">
        <v>21.4021</v>
      </c>
      <c r="EJ152">
        <v>29.4811</v>
      </c>
      <c r="EK152">
        <v>65.8866</v>
      </c>
      <c r="EL152">
        <v>17.3732</v>
      </c>
      <c r="EM152">
        <v>450.83</v>
      </c>
      <c r="EN152">
        <v>12.2454</v>
      </c>
      <c r="EO152">
        <v>102.532</v>
      </c>
      <c r="EP152">
        <v>102.914</v>
      </c>
    </row>
    <row r="153" spans="1:146">
      <c r="A153">
        <v>137</v>
      </c>
      <c r="B153">
        <v>1559399229.6</v>
      </c>
      <c r="C153">
        <v>272</v>
      </c>
      <c r="D153" t="s">
        <v>529</v>
      </c>
      <c r="E153" t="s">
        <v>530</v>
      </c>
      <c r="H153">
        <v>1559399219.26129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-0.0419597594002432</v>
      </c>
      <c r="AF153">
        <v>0.0471035058035858</v>
      </c>
      <c r="AG153">
        <v>3.50658840810623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1559399219.26129</v>
      </c>
      <c r="AU153">
        <v>400.017225806452</v>
      </c>
      <c r="AV153">
        <v>424.398870967742</v>
      </c>
      <c r="AW153">
        <v>13.9196193548387</v>
      </c>
      <c r="AX153">
        <v>12.2692193548387</v>
      </c>
      <c r="AY153">
        <v>500.013258064516</v>
      </c>
      <c r="AZ153">
        <v>101.270064516129</v>
      </c>
      <c r="BA153">
        <v>0.19998664516129</v>
      </c>
      <c r="BB153">
        <v>20.0038290322581</v>
      </c>
      <c r="BC153">
        <v>20.1546935483871</v>
      </c>
      <c r="BD153">
        <v>999.9</v>
      </c>
      <c r="BE153">
        <v>0</v>
      </c>
      <c r="BF153">
        <v>0</v>
      </c>
      <c r="BG153">
        <v>9991.8964516129</v>
      </c>
      <c r="BH153">
        <v>0</v>
      </c>
      <c r="BI153">
        <v>9.53875</v>
      </c>
      <c r="BJ153">
        <v>1499.95967741935</v>
      </c>
      <c r="BK153">
        <v>0.973007774193548</v>
      </c>
      <c r="BL153">
        <v>0.026992364516129</v>
      </c>
      <c r="BM153">
        <v>0</v>
      </c>
      <c r="BN153">
        <v>2.21203548387097</v>
      </c>
      <c r="BO153">
        <v>0</v>
      </c>
      <c r="BP153">
        <v>24843.4483870968</v>
      </c>
      <c r="BQ153">
        <v>13121.6774193548</v>
      </c>
      <c r="BR153">
        <v>36.0945161290323</v>
      </c>
      <c r="BS153">
        <v>38.1128064516129</v>
      </c>
      <c r="BT153">
        <v>37.413</v>
      </c>
      <c r="BU153">
        <v>36.264</v>
      </c>
      <c r="BV153">
        <v>35.8506129032258</v>
      </c>
      <c r="BW153">
        <v>1459.46870967742</v>
      </c>
      <c r="BX153">
        <v>40.4909677419355</v>
      </c>
      <c r="BY153">
        <v>0</v>
      </c>
      <c r="BZ153">
        <v>1559399248.2</v>
      </c>
      <c r="CA153">
        <v>2.26955769230769</v>
      </c>
      <c r="CB153">
        <v>0.461535044712645</v>
      </c>
      <c r="CC153">
        <v>532.847863646572</v>
      </c>
      <c r="CD153">
        <v>24868.4384615385</v>
      </c>
      <c r="CE153">
        <v>15</v>
      </c>
      <c r="CF153">
        <v>1559398911.1</v>
      </c>
      <c r="CG153" t="s">
        <v>251</v>
      </c>
      <c r="CH153">
        <v>2</v>
      </c>
      <c r="CI153">
        <v>2.273</v>
      </c>
      <c r="CJ153">
        <v>0.018</v>
      </c>
      <c r="CK153">
        <v>400</v>
      </c>
      <c r="CL153">
        <v>12</v>
      </c>
      <c r="CM153">
        <v>0.13</v>
      </c>
      <c r="CN153">
        <v>0.05</v>
      </c>
      <c r="CO153">
        <v>-24.3775097560976</v>
      </c>
      <c r="CP153">
        <v>-2.78690592334495</v>
      </c>
      <c r="CQ153">
        <v>0.297807284882705</v>
      </c>
      <c r="CR153">
        <v>0</v>
      </c>
      <c r="CS153">
        <v>2.22126470588235</v>
      </c>
      <c r="CT153">
        <v>0.889894278202098</v>
      </c>
      <c r="CU153">
        <v>0.223344134204901</v>
      </c>
      <c r="CV153">
        <v>1</v>
      </c>
      <c r="CW153">
        <v>1.65034</v>
      </c>
      <c r="CX153">
        <v>0.0156112891986065</v>
      </c>
      <c r="CY153">
        <v>0.00159828261489426</v>
      </c>
      <c r="CZ153">
        <v>1</v>
      </c>
      <c r="DA153">
        <v>2</v>
      </c>
      <c r="DB153">
        <v>3</v>
      </c>
      <c r="DC153" t="s">
        <v>282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</v>
      </c>
      <c r="DJ153">
        <v>1.85507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2.273</v>
      </c>
      <c r="DZ153">
        <v>0.018</v>
      </c>
      <c r="EA153">
        <v>2</v>
      </c>
      <c r="EB153">
        <v>494.883</v>
      </c>
      <c r="EC153">
        <v>348.267</v>
      </c>
      <c r="ED153">
        <v>17.3725</v>
      </c>
      <c r="EE153">
        <v>17.9929</v>
      </c>
      <c r="EF153">
        <v>29.9999</v>
      </c>
      <c r="EG153">
        <v>17.9431</v>
      </c>
      <c r="EH153">
        <v>17.9444</v>
      </c>
      <c r="EI153">
        <v>21.5036</v>
      </c>
      <c r="EJ153">
        <v>29.4811</v>
      </c>
      <c r="EK153">
        <v>65.8866</v>
      </c>
      <c r="EL153">
        <v>17.3686</v>
      </c>
      <c r="EM153">
        <v>450.83</v>
      </c>
      <c r="EN153">
        <v>12.2458</v>
      </c>
      <c r="EO153">
        <v>102.531</v>
      </c>
      <c r="EP153">
        <v>102.914</v>
      </c>
    </row>
    <row r="154" spans="1:146">
      <c r="A154">
        <v>138</v>
      </c>
      <c r="B154">
        <v>1559399231.6</v>
      </c>
      <c r="C154">
        <v>274</v>
      </c>
      <c r="D154" t="s">
        <v>531</v>
      </c>
      <c r="E154" t="s">
        <v>532</v>
      </c>
      <c r="H154">
        <v>1559399221.26129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-0.0419763152639158</v>
      </c>
      <c r="AF154">
        <v>0.0471220912109316</v>
      </c>
      <c r="AG154">
        <v>3.50768067651147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1559399221.26129</v>
      </c>
      <c r="AU154">
        <v>403.305129032258</v>
      </c>
      <c r="AV154">
        <v>427.767548387097</v>
      </c>
      <c r="AW154">
        <v>13.9200903225806</v>
      </c>
      <c r="AX154">
        <v>12.2689741935484</v>
      </c>
      <c r="AY154">
        <v>500.013096774194</v>
      </c>
      <c r="AZ154">
        <v>101.270161290323</v>
      </c>
      <c r="BA154">
        <v>0.199964967741935</v>
      </c>
      <c r="BB154">
        <v>20.0037</v>
      </c>
      <c r="BC154">
        <v>20.1532483870968</v>
      </c>
      <c r="BD154">
        <v>999.9</v>
      </c>
      <c r="BE154">
        <v>0</v>
      </c>
      <c r="BF154">
        <v>0</v>
      </c>
      <c r="BG154">
        <v>9995.82935483871</v>
      </c>
      <c r="BH154">
        <v>0</v>
      </c>
      <c r="BI154">
        <v>9.55541548387097</v>
      </c>
      <c r="BJ154">
        <v>1499.96161290323</v>
      </c>
      <c r="BK154">
        <v>0.973006322580645</v>
      </c>
      <c r="BL154">
        <v>0.0269937870967742</v>
      </c>
      <c r="BM154">
        <v>0</v>
      </c>
      <c r="BN154">
        <v>2.21673548387097</v>
      </c>
      <c r="BO154">
        <v>0</v>
      </c>
      <c r="BP154">
        <v>24861.4709677419</v>
      </c>
      <c r="BQ154">
        <v>13121.6903225806</v>
      </c>
      <c r="BR154">
        <v>36.1006129032258</v>
      </c>
      <c r="BS154">
        <v>38.1189032258065</v>
      </c>
      <c r="BT154">
        <v>37.419</v>
      </c>
      <c r="BU154">
        <v>36.27</v>
      </c>
      <c r="BV154">
        <v>35.8546774193548</v>
      </c>
      <c r="BW154">
        <v>1459.46870967742</v>
      </c>
      <c r="BX154">
        <v>40.4929032258065</v>
      </c>
      <c r="BY154">
        <v>0</v>
      </c>
      <c r="BZ154">
        <v>1559399250.6</v>
      </c>
      <c r="CA154">
        <v>2.27181153846154</v>
      </c>
      <c r="CB154">
        <v>-0.367613668328119</v>
      </c>
      <c r="CC154">
        <v>527.880341954954</v>
      </c>
      <c r="CD154">
        <v>24889.6653846154</v>
      </c>
      <c r="CE154">
        <v>15</v>
      </c>
      <c r="CF154">
        <v>1559398911.1</v>
      </c>
      <c r="CG154" t="s">
        <v>251</v>
      </c>
      <c r="CH154">
        <v>2</v>
      </c>
      <c r="CI154">
        <v>2.273</v>
      </c>
      <c r="CJ154">
        <v>0.018</v>
      </c>
      <c r="CK154">
        <v>400</v>
      </c>
      <c r="CL154">
        <v>12</v>
      </c>
      <c r="CM154">
        <v>0.13</v>
      </c>
      <c r="CN154">
        <v>0.05</v>
      </c>
      <c r="CO154">
        <v>-24.4541658536585</v>
      </c>
      <c r="CP154">
        <v>-2.73948710801396</v>
      </c>
      <c r="CQ154">
        <v>0.294667681866312</v>
      </c>
      <c r="CR154">
        <v>0</v>
      </c>
      <c r="CS154">
        <v>2.23084411764706</v>
      </c>
      <c r="CT154">
        <v>0.610318918242129</v>
      </c>
      <c r="CU154">
        <v>0.218700835404382</v>
      </c>
      <c r="CV154">
        <v>1</v>
      </c>
      <c r="CW154">
        <v>1.65105390243902</v>
      </c>
      <c r="CX154">
        <v>0.0168344947735191</v>
      </c>
      <c r="CY154">
        <v>0.00175086163881866</v>
      </c>
      <c r="CZ154">
        <v>1</v>
      </c>
      <c r="DA154">
        <v>2</v>
      </c>
      <c r="DB154">
        <v>3</v>
      </c>
      <c r="DC154" t="s">
        <v>282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1.85507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2.273</v>
      </c>
      <c r="DZ154">
        <v>0.018</v>
      </c>
      <c r="EA154">
        <v>2</v>
      </c>
      <c r="EB154">
        <v>494.871</v>
      </c>
      <c r="EC154">
        <v>348.237</v>
      </c>
      <c r="ED154">
        <v>17.3713</v>
      </c>
      <c r="EE154">
        <v>17.9921</v>
      </c>
      <c r="EF154">
        <v>29.9999</v>
      </c>
      <c r="EG154">
        <v>17.9419</v>
      </c>
      <c r="EH154">
        <v>17.9435</v>
      </c>
      <c r="EI154">
        <v>21.647</v>
      </c>
      <c r="EJ154">
        <v>29.4811</v>
      </c>
      <c r="EK154">
        <v>65.8866</v>
      </c>
      <c r="EL154">
        <v>17.3686</v>
      </c>
      <c r="EM154">
        <v>455.83</v>
      </c>
      <c r="EN154">
        <v>12.2421</v>
      </c>
      <c r="EO154">
        <v>102.53</v>
      </c>
      <c r="EP154">
        <v>102.914</v>
      </c>
    </row>
    <row r="155" spans="1:146">
      <c r="A155">
        <v>139</v>
      </c>
      <c r="B155">
        <v>1559399233.6</v>
      </c>
      <c r="C155">
        <v>276</v>
      </c>
      <c r="D155" t="s">
        <v>533</v>
      </c>
      <c r="E155" t="s">
        <v>534</v>
      </c>
      <c r="H155">
        <v>1559399223.26129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-0.0420048957841607</v>
      </c>
      <c r="AF155">
        <v>0.0471541753486976</v>
      </c>
      <c r="AG155">
        <v>3.50956591057603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1559399223.26129</v>
      </c>
      <c r="AU155">
        <v>406.59135483871</v>
      </c>
      <c r="AV155">
        <v>431.15364516129</v>
      </c>
      <c r="AW155">
        <v>13.920564516129</v>
      </c>
      <c r="AX155">
        <v>12.2687032258065</v>
      </c>
      <c r="AY155">
        <v>500.012612903226</v>
      </c>
      <c r="AZ155">
        <v>101.270096774194</v>
      </c>
      <c r="BA155">
        <v>0.199946</v>
      </c>
      <c r="BB155">
        <v>20.0034677419355</v>
      </c>
      <c r="BC155">
        <v>20.1531677419355</v>
      </c>
      <c r="BD155">
        <v>999.9</v>
      </c>
      <c r="BE155">
        <v>0</v>
      </c>
      <c r="BF155">
        <v>0</v>
      </c>
      <c r="BG155">
        <v>10002.6416129032</v>
      </c>
      <c r="BH155">
        <v>0</v>
      </c>
      <c r="BI155">
        <v>9.57132322580645</v>
      </c>
      <c r="BJ155">
        <v>1499.96161290323</v>
      </c>
      <c r="BK155">
        <v>0.973006161290323</v>
      </c>
      <c r="BL155">
        <v>0.0269939322580645</v>
      </c>
      <c r="BM155">
        <v>0</v>
      </c>
      <c r="BN155">
        <v>2.21121935483871</v>
      </c>
      <c r="BO155">
        <v>0</v>
      </c>
      <c r="BP155">
        <v>24879.1806451613</v>
      </c>
      <c r="BQ155">
        <v>13121.6903225806</v>
      </c>
      <c r="BR155">
        <v>36.1067096774194</v>
      </c>
      <c r="BS155">
        <v>38.125</v>
      </c>
      <c r="BT155">
        <v>37.425</v>
      </c>
      <c r="BU155">
        <v>36.276</v>
      </c>
      <c r="BV155">
        <v>35.8607741935484</v>
      </c>
      <c r="BW155">
        <v>1459.46870967742</v>
      </c>
      <c r="BX155">
        <v>40.4929032258065</v>
      </c>
      <c r="BY155">
        <v>0</v>
      </c>
      <c r="BZ155">
        <v>1559399252.4</v>
      </c>
      <c r="CA155">
        <v>2.27625384615385</v>
      </c>
      <c r="CB155">
        <v>-1.4896205096167</v>
      </c>
      <c r="CC155">
        <v>522.273504275811</v>
      </c>
      <c r="CD155">
        <v>24905.1884615385</v>
      </c>
      <c r="CE155">
        <v>15</v>
      </c>
      <c r="CF155">
        <v>1559398911.1</v>
      </c>
      <c r="CG155" t="s">
        <v>251</v>
      </c>
      <c r="CH155">
        <v>2</v>
      </c>
      <c r="CI155">
        <v>2.273</v>
      </c>
      <c r="CJ155">
        <v>0.018</v>
      </c>
      <c r="CK155">
        <v>400</v>
      </c>
      <c r="CL155">
        <v>12</v>
      </c>
      <c r="CM155">
        <v>0.13</v>
      </c>
      <c r="CN155">
        <v>0.05</v>
      </c>
      <c r="CO155">
        <v>-24.5568707317073</v>
      </c>
      <c r="CP155">
        <v>-2.32489547038326</v>
      </c>
      <c r="CQ155">
        <v>0.249301005490329</v>
      </c>
      <c r="CR155">
        <v>0</v>
      </c>
      <c r="CS155">
        <v>2.22555882352941</v>
      </c>
      <c r="CT155">
        <v>0.353130177514819</v>
      </c>
      <c r="CU155">
        <v>0.221391262803379</v>
      </c>
      <c r="CV155">
        <v>1</v>
      </c>
      <c r="CW155">
        <v>1.65180390243902</v>
      </c>
      <c r="CX155">
        <v>0.0187595121951219</v>
      </c>
      <c r="CY155">
        <v>0.00197770238463454</v>
      </c>
      <c r="CZ155">
        <v>1</v>
      </c>
      <c r="DA155">
        <v>2</v>
      </c>
      <c r="DB155">
        <v>3</v>
      </c>
      <c r="DC155" t="s">
        <v>282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1.85509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2.273</v>
      </c>
      <c r="DZ155">
        <v>0.018</v>
      </c>
      <c r="EA155">
        <v>2</v>
      </c>
      <c r="EB155">
        <v>494.728</v>
      </c>
      <c r="EC155">
        <v>348.312</v>
      </c>
      <c r="ED155">
        <v>17.3694</v>
      </c>
      <c r="EE155">
        <v>17.9914</v>
      </c>
      <c r="EF155">
        <v>29.9999</v>
      </c>
      <c r="EG155">
        <v>17.9409</v>
      </c>
      <c r="EH155">
        <v>17.9425</v>
      </c>
      <c r="EI155">
        <v>21.7877</v>
      </c>
      <c r="EJ155">
        <v>29.4811</v>
      </c>
      <c r="EK155">
        <v>65.8866</v>
      </c>
      <c r="EL155">
        <v>17.3686</v>
      </c>
      <c r="EM155">
        <v>460.83</v>
      </c>
      <c r="EN155">
        <v>12.2429</v>
      </c>
      <c r="EO155">
        <v>102.53</v>
      </c>
      <c r="EP155">
        <v>102.915</v>
      </c>
    </row>
    <row r="156" spans="1:146">
      <c r="A156">
        <v>140</v>
      </c>
      <c r="B156">
        <v>1559399235.6</v>
      </c>
      <c r="C156">
        <v>278</v>
      </c>
      <c r="D156" t="s">
        <v>535</v>
      </c>
      <c r="E156" t="s">
        <v>536</v>
      </c>
      <c r="H156">
        <v>1559399225.26129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-0.0420257113236118</v>
      </c>
      <c r="AF156">
        <v>0.0471775426152729</v>
      </c>
      <c r="AG156">
        <v>3.51093866434638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1559399225.26129</v>
      </c>
      <c r="AU156">
        <v>409.881258064516</v>
      </c>
      <c r="AV156">
        <v>434.525258064516</v>
      </c>
      <c r="AW156">
        <v>13.9209838709677</v>
      </c>
      <c r="AX156">
        <v>12.2684709677419</v>
      </c>
      <c r="AY156">
        <v>500.015516129032</v>
      </c>
      <c r="AZ156">
        <v>101.270064516129</v>
      </c>
      <c r="BA156">
        <v>0.199952</v>
      </c>
      <c r="BB156">
        <v>20.0029516129032</v>
      </c>
      <c r="BC156">
        <v>20.1546580645161</v>
      </c>
      <c r="BD156">
        <v>999.9</v>
      </c>
      <c r="BE156">
        <v>0</v>
      </c>
      <c r="BF156">
        <v>0</v>
      </c>
      <c r="BG156">
        <v>10007.6016129032</v>
      </c>
      <c r="BH156">
        <v>0</v>
      </c>
      <c r="BI156">
        <v>9.58469129032258</v>
      </c>
      <c r="BJ156">
        <v>1499.96193548387</v>
      </c>
      <c r="BK156">
        <v>0.973006161290323</v>
      </c>
      <c r="BL156">
        <v>0.0269939322580645</v>
      </c>
      <c r="BM156">
        <v>0</v>
      </c>
      <c r="BN156">
        <v>2.24798709677419</v>
      </c>
      <c r="BO156">
        <v>0</v>
      </c>
      <c r="BP156">
        <v>24896.5225806452</v>
      </c>
      <c r="BQ156">
        <v>13121.6903225806</v>
      </c>
      <c r="BR156">
        <v>36.1128064516129</v>
      </c>
      <c r="BS156">
        <v>38.125</v>
      </c>
      <c r="BT156">
        <v>37.431</v>
      </c>
      <c r="BU156">
        <v>36.282</v>
      </c>
      <c r="BV156">
        <v>35.8668709677419</v>
      </c>
      <c r="BW156">
        <v>1459.46903225806</v>
      </c>
      <c r="BX156">
        <v>40.4929032258065</v>
      </c>
      <c r="BY156">
        <v>0</v>
      </c>
      <c r="BZ156">
        <v>1559399254.2</v>
      </c>
      <c r="CA156">
        <v>2.24300384615385</v>
      </c>
      <c r="CB156">
        <v>-0.662403414647555</v>
      </c>
      <c r="CC156">
        <v>508.837607295336</v>
      </c>
      <c r="CD156">
        <v>24920.4807692308</v>
      </c>
      <c r="CE156">
        <v>15</v>
      </c>
      <c r="CF156">
        <v>1559398911.1</v>
      </c>
      <c r="CG156" t="s">
        <v>251</v>
      </c>
      <c r="CH156">
        <v>2</v>
      </c>
      <c r="CI156">
        <v>2.273</v>
      </c>
      <c r="CJ156">
        <v>0.018</v>
      </c>
      <c r="CK156">
        <v>400</v>
      </c>
      <c r="CL156">
        <v>12</v>
      </c>
      <c r="CM156">
        <v>0.13</v>
      </c>
      <c r="CN156">
        <v>0.05</v>
      </c>
      <c r="CO156">
        <v>-24.6402756097561</v>
      </c>
      <c r="CP156">
        <v>-1.83819930313592</v>
      </c>
      <c r="CQ156">
        <v>0.19658788859363</v>
      </c>
      <c r="CR156">
        <v>0</v>
      </c>
      <c r="CS156">
        <v>2.25783823529412</v>
      </c>
      <c r="CT156">
        <v>-0.318762188556382</v>
      </c>
      <c r="CU156">
        <v>0.212005729687703</v>
      </c>
      <c r="CV156">
        <v>1</v>
      </c>
      <c r="CW156">
        <v>1.65245853658537</v>
      </c>
      <c r="CX156">
        <v>0.0198861324041811</v>
      </c>
      <c r="CY156">
        <v>0.00208345229563187</v>
      </c>
      <c r="CZ156">
        <v>1</v>
      </c>
      <c r="DA156">
        <v>2</v>
      </c>
      <c r="DB156">
        <v>3</v>
      </c>
      <c r="DC156" t="s">
        <v>282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1.85509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2.273</v>
      </c>
      <c r="DZ156">
        <v>0.018</v>
      </c>
      <c r="EA156">
        <v>2</v>
      </c>
      <c r="EB156">
        <v>494.894</v>
      </c>
      <c r="EC156">
        <v>348.243</v>
      </c>
      <c r="ED156">
        <v>17.3678</v>
      </c>
      <c r="EE156">
        <v>17.9904</v>
      </c>
      <c r="EF156">
        <v>29.9999</v>
      </c>
      <c r="EG156">
        <v>17.9399</v>
      </c>
      <c r="EH156">
        <v>17.9413</v>
      </c>
      <c r="EI156">
        <v>21.8897</v>
      </c>
      <c r="EJ156">
        <v>29.4811</v>
      </c>
      <c r="EK156">
        <v>65.8866</v>
      </c>
      <c r="EL156">
        <v>17.367</v>
      </c>
      <c r="EM156">
        <v>460.83</v>
      </c>
      <c r="EN156">
        <v>12.2417</v>
      </c>
      <c r="EO156">
        <v>102.532</v>
      </c>
      <c r="EP156">
        <v>102.915</v>
      </c>
    </row>
    <row r="157" spans="1:146">
      <c r="A157">
        <v>141</v>
      </c>
      <c r="B157">
        <v>1559399237.6</v>
      </c>
      <c r="C157">
        <v>280</v>
      </c>
      <c r="D157" t="s">
        <v>537</v>
      </c>
      <c r="E157" t="s">
        <v>538</v>
      </c>
      <c r="H157">
        <v>1559399227.26129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-0.0420274631893264</v>
      </c>
      <c r="AF157">
        <v>0.0471795092380093</v>
      </c>
      <c r="AG157">
        <v>3.51105418631585</v>
      </c>
      <c r="AH157">
        <v>8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1559399227.26129</v>
      </c>
      <c r="AU157">
        <v>413.173838709677</v>
      </c>
      <c r="AV157">
        <v>437.888451612903</v>
      </c>
      <c r="AW157">
        <v>13.9214322580645</v>
      </c>
      <c r="AX157">
        <v>12.2683322580645</v>
      </c>
      <c r="AY157">
        <v>500.01735483871</v>
      </c>
      <c r="AZ157">
        <v>101.27</v>
      </c>
      <c r="BA157">
        <v>0.199968096774193</v>
      </c>
      <c r="BB157">
        <v>20.0025935483871</v>
      </c>
      <c r="BC157">
        <v>20.1555419354839</v>
      </c>
      <c r="BD157">
        <v>999.9</v>
      </c>
      <c r="BE157">
        <v>0</v>
      </c>
      <c r="BF157">
        <v>0</v>
      </c>
      <c r="BG157">
        <v>10008.0251612903</v>
      </c>
      <c r="BH157">
        <v>0</v>
      </c>
      <c r="BI157">
        <v>9.59199935483871</v>
      </c>
      <c r="BJ157">
        <v>1499.96903225806</v>
      </c>
      <c r="BK157">
        <v>0.973006967741936</v>
      </c>
      <c r="BL157">
        <v>0.0269931451612903</v>
      </c>
      <c r="BM157">
        <v>0</v>
      </c>
      <c r="BN157">
        <v>2.26808387096774</v>
      </c>
      <c r="BO157">
        <v>0</v>
      </c>
      <c r="BP157">
        <v>24913.5032258065</v>
      </c>
      <c r="BQ157">
        <v>13121.7612903226</v>
      </c>
      <c r="BR157">
        <v>36.1168709677419</v>
      </c>
      <c r="BS157">
        <v>38.125</v>
      </c>
      <c r="BT157">
        <v>37.433</v>
      </c>
      <c r="BU157">
        <v>36.288</v>
      </c>
      <c r="BV157">
        <v>35.8729677419355</v>
      </c>
      <c r="BW157">
        <v>1459.47709677419</v>
      </c>
      <c r="BX157">
        <v>40.491935483871</v>
      </c>
      <c r="BY157">
        <v>0</v>
      </c>
      <c r="BZ157">
        <v>1559399256.6</v>
      </c>
      <c r="CA157">
        <v>2.24795769230769</v>
      </c>
      <c r="CB157">
        <v>-0.25275554593345</v>
      </c>
      <c r="CC157">
        <v>492.721367615491</v>
      </c>
      <c r="CD157">
        <v>24940.4115384615</v>
      </c>
      <c r="CE157">
        <v>15</v>
      </c>
      <c r="CF157">
        <v>1559398911.1</v>
      </c>
      <c r="CG157" t="s">
        <v>251</v>
      </c>
      <c r="CH157">
        <v>2</v>
      </c>
      <c r="CI157">
        <v>2.273</v>
      </c>
      <c r="CJ157">
        <v>0.018</v>
      </c>
      <c r="CK157">
        <v>400</v>
      </c>
      <c r="CL157">
        <v>12</v>
      </c>
      <c r="CM157">
        <v>0.13</v>
      </c>
      <c r="CN157">
        <v>0.05</v>
      </c>
      <c r="CO157">
        <v>-24.7082219512195</v>
      </c>
      <c r="CP157">
        <v>-1.62104320557491</v>
      </c>
      <c r="CQ157">
        <v>0.17401006490682</v>
      </c>
      <c r="CR157">
        <v>0</v>
      </c>
      <c r="CS157">
        <v>2.27201764705882</v>
      </c>
      <c r="CT157">
        <v>-0.276947740077681</v>
      </c>
      <c r="CU157">
        <v>0.215296451530262</v>
      </c>
      <c r="CV157">
        <v>1</v>
      </c>
      <c r="CW157">
        <v>1.65305780487805</v>
      </c>
      <c r="CX157">
        <v>0.0206993728222985</v>
      </c>
      <c r="CY157">
        <v>0.00215260648833796</v>
      </c>
      <c r="CZ157">
        <v>1</v>
      </c>
      <c r="DA157">
        <v>2</v>
      </c>
      <c r="DB157">
        <v>3</v>
      </c>
      <c r="DC157" t="s">
        <v>282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2.273</v>
      </c>
      <c r="DZ157">
        <v>0.018</v>
      </c>
      <c r="EA157">
        <v>2</v>
      </c>
      <c r="EB157">
        <v>494.823</v>
      </c>
      <c r="EC157">
        <v>348.284</v>
      </c>
      <c r="ED157">
        <v>17.3668</v>
      </c>
      <c r="EE157">
        <v>17.9894</v>
      </c>
      <c r="EF157">
        <v>29.9999</v>
      </c>
      <c r="EG157">
        <v>17.9388</v>
      </c>
      <c r="EH157">
        <v>17.9404</v>
      </c>
      <c r="EI157">
        <v>22.0308</v>
      </c>
      <c r="EJ157">
        <v>29.4811</v>
      </c>
      <c r="EK157">
        <v>65.8866</v>
      </c>
      <c r="EL157">
        <v>17.367</v>
      </c>
      <c r="EM157">
        <v>465.83</v>
      </c>
      <c r="EN157">
        <v>12.2443</v>
      </c>
      <c r="EO157">
        <v>102.532</v>
      </c>
      <c r="EP157">
        <v>102.914</v>
      </c>
    </row>
    <row r="158" spans="1:146">
      <c r="A158">
        <v>142</v>
      </c>
      <c r="B158">
        <v>1559399239.6</v>
      </c>
      <c r="C158">
        <v>282</v>
      </c>
      <c r="D158" t="s">
        <v>539</v>
      </c>
      <c r="E158" t="s">
        <v>540</v>
      </c>
      <c r="H158">
        <v>1559399229.26129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-0.0420248177422728</v>
      </c>
      <c r="AF158">
        <v>0.0471765394919378</v>
      </c>
      <c r="AG158">
        <v>3.51087973892566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1559399229.26129</v>
      </c>
      <c r="AU158">
        <v>416.463806451613</v>
      </c>
      <c r="AV158">
        <v>441.242258064516</v>
      </c>
      <c r="AW158">
        <v>13.9217935483871</v>
      </c>
      <c r="AX158">
        <v>12.2682225806452</v>
      </c>
      <c r="AY158">
        <v>500.017129032258</v>
      </c>
      <c r="AZ158">
        <v>101.269967741935</v>
      </c>
      <c r="BA158">
        <v>0.199971451612903</v>
      </c>
      <c r="BB158">
        <v>20.0024709677419</v>
      </c>
      <c r="BC158">
        <v>20.1550161290323</v>
      </c>
      <c r="BD158">
        <v>999.9</v>
      </c>
      <c r="BE158">
        <v>0</v>
      </c>
      <c r="BF158">
        <v>0</v>
      </c>
      <c r="BG158">
        <v>10007.3983870968</v>
      </c>
      <c r="BH158">
        <v>0</v>
      </c>
      <c r="BI158">
        <v>9.59391548387097</v>
      </c>
      <c r="BJ158">
        <v>1499.97774193548</v>
      </c>
      <c r="BK158">
        <v>0.973007129032258</v>
      </c>
      <c r="BL158">
        <v>0.026993</v>
      </c>
      <c r="BM158">
        <v>0</v>
      </c>
      <c r="BN158">
        <v>2.25356774193548</v>
      </c>
      <c r="BO158">
        <v>0</v>
      </c>
      <c r="BP158">
        <v>24930.1870967742</v>
      </c>
      <c r="BQ158">
        <v>13121.8387096774</v>
      </c>
      <c r="BR158">
        <v>36.120935483871</v>
      </c>
      <c r="BS158">
        <v>38.125</v>
      </c>
      <c r="BT158">
        <v>37.435</v>
      </c>
      <c r="BU158">
        <v>36.294</v>
      </c>
      <c r="BV158">
        <v>35.875</v>
      </c>
      <c r="BW158">
        <v>1459.48580645161</v>
      </c>
      <c r="BX158">
        <v>40.491935483871</v>
      </c>
      <c r="BY158">
        <v>0</v>
      </c>
      <c r="BZ158">
        <v>1559399258.4</v>
      </c>
      <c r="CA158">
        <v>2.23115384615385</v>
      </c>
      <c r="CB158">
        <v>-0.18121708547862</v>
      </c>
      <c r="CC158">
        <v>476.697435992439</v>
      </c>
      <c r="CD158">
        <v>24955.0076923077</v>
      </c>
      <c r="CE158">
        <v>15</v>
      </c>
      <c r="CF158">
        <v>1559398911.1</v>
      </c>
      <c r="CG158" t="s">
        <v>251</v>
      </c>
      <c r="CH158">
        <v>2</v>
      </c>
      <c r="CI158">
        <v>2.273</v>
      </c>
      <c r="CJ158">
        <v>0.018</v>
      </c>
      <c r="CK158">
        <v>400</v>
      </c>
      <c r="CL158">
        <v>12</v>
      </c>
      <c r="CM158">
        <v>0.13</v>
      </c>
      <c r="CN158">
        <v>0.05</v>
      </c>
      <c r="CO158">
        <v>-24.7744390243902</v>
      </c>
      <c r="CP158">
        <v>-1.65223902439026</v>
      </c>
      <c r="CQ158">
        <v>0.176645676602805</v>
      </c>
      <c r="CR158">
        <v>0</v>
      </c>
      <c r="CS158">
        <v>2.26357647058824</v>
      </c>
      <c r="CT158">
        <v>-0.617021132713445</v>
      </c>
      <c r="CU158">
        <v>0.206743403136556</v>
      </c>
      <c r="CV158">
        <v>1</v>
      </c>
      <c r="CW158">
        <v>1.65354121951219</v>
      </c>
      <c r="CX158">
        <v>0.0188297560975613</v>
      </c>
      <c r="CY158">
        <v>0.00202636668138423</v>
      </c>
      <c r="CZ158">
        <v>1</v>
      </c>
      <c r="DA158">
        <v>2</v>
      </c>
      <c r="DB158">
        <v>3</v>
      </c>
      <c r="DC158" t="s">
        <v>282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1.85506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2.273</v>
      </c>
      <c r="DZ158">
        <v>0.018</v>
      </c>
      <c r="EA158">
        <v>2</v>
      </c>
      <c r="EB158">
        <v>494.695</v>
      </c>
      <c r="EC158">
        <v>348.348</v>
      </c>
      <c r="ED158">
        <v>17.3661</v>
      </c>
      <c r="EE158">
        <v>17.9882</v>
      </c>
      <c r="EF158">
        <v>29.9999</v>
      </c>
      <c r="EG158">
        <v>17.9378</v>
      </c>
      <c r="EH158">
        <v>17.9393</v>
      </c>
      <c r="EI158">
        <v>22.1707</v>
      </c>
      <c r="EJ158">
        <v>29.4811</v>
      </c>
      <c r="EK158">
        <v>65.8866</v>
      </c>
      <c r="EL158">
        <v>17.3665</v>
      </c>
      <c r="EM158">
        <v>470.83</v>
      </c>
      <c r="EN158">
        <v>12.2422</v>
      </c>
      <c r="EO158">
        <v>102.532</v>
      </c>
      <c r="EP158">
        <v>102.915</v>
      </c>
    </row>
    <row r="159" spans="1:146">
      <c r="A159">
        <v>143</v>
      </c>
      <c r="B159">
        <v>1559399241.6</v>
      </c>
      <c r="C159">
        <v>284</v>
      </c>
      <c r="D159" t="s">
        <v>541</v>
      </c>
      <c r="E159" t="s">
        <v>542</v>
      </c>
      <c r="H159">
        <v>1559399231.26129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-0.0420124297501986</v>
      </c>
      <c r="AF159">
        <v>0.0471626328855868</v>
      </c>
      <c r="AG159">
        <v>3.510062792137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1559399231.26129</v>
      </c>
      <c r="AU159">
        <v>419.747612903226</v>
      </c>
      <c r="AV159">
        <v>444.574193548387</v>
      </c>
      <c r="AW159">
        <v>13.9220451612903</v>
      </c>
      <c r="AX159">
        <v>12.2680419354839</v>
      </c>
      <c r="AY159">
        <v>500.019870967742</v>
      </c>
      <c r="AZ159">
        <v>101.269935483871</v>
      </c>
      <c r="BA159">
        <v>0.199994193548387</v>
      </c>
      <c r="BB159">
        <v>20.0022774193548</v>
      </c>
      <c r="BC159">
        <v>20.1543258064516</v>
      </c>
      <c r="BD159">
        <v>999.9</v>
      </c>
      <c r="BE159">
        <v>0</v>
      </c>
      <c r="BF159">
        <v>0</v>
      </c>
      <c r="BG159">
        <v>10004.4516129032</v>
      </c>
      <c r="BH159">
        <v>0</v>
      </c>
      <c r="BI159">
        <v>9.59400451612903</v>
      </c>
      <c r="BJ159">
        <v>1499.98677419355</v>
      </c>
      <c r="BK159">
        <v>0.973007290322581</v>
      </c>
      <c r="BL159">
        <v>0.0269928548387097</v>
      </c>
      <c r="BM159">
        <v>0</v>
      </c>
      <c r="BN159">
        <v>2.23709032258065</v>
      </c>
      <c r="BO159">
        <v>0</v>
      </c>
      <c r="BP159">
        <v>24946.6032258065</v>
      </c>
      <c r="BQ159">
        <v>13121.9193548387</v>
      </c>
      <c r="BR159">
        <v>36.120935483871</v>
      </c>
      <c r="BS159">
        <v>38.125</v>
      </c>
      <c r="BT159">
        <v>37.435</v>
      </c>
      <c r="BU159">
        <v>36.3</v>
      </c>
      <c r="BV159">
        <v>35.875</v>
      </c>
      <c r="BW159">
        <v>1459.49483870968</v>
      </c>
      <c r="BX159">
        <v>40.491935483871</v>
      </c>
      <c r="BY159">
        <v>0</v>
      </c>
      <c r="BZ159">
        <v>1559399260.2</v>
      </c>
      <c r="CA159">
        <v>2.23832692307692</v>
      </c>
      <c r="CB159">
        <v>0.0291931702077487</v>
      </c>
      <c r="CC159">
        <v>464.12991487875</v>
      </c>
      <c r="CD159">
        <v>24969.0384615385</v>
      </c>
      <c r="CE159">
        <v>15</v>
      </c>
      <c r="CF159">
        <v>1559398911.1</v>
      </c>
      <c r="CG159" t="s">
        <v>251</v>
      </c>
      <c r="CH159">
        <v>2</v>
      </c>
      <c r="CI159">
        <v>2.273</v>
      </c>
      <c r="CJ159">
        <v>0.018</v>
      </c>
      <c r="CK159">
        <v>400</v>
      </c>
      <c r="CL159">
        <v>12</v>
      </c>
      <c r="CM159">
        <v>0.13</v>
      </c>
      <c r="CN159">
        <v>0.05</v>
      </c>
      <c r="CO159">
        <v>-24.8229097560976</v>
      </c>
      <c r="CP159">
        <v>-1.84974146341466</v>
      </c>
      <c r="CQ159">
        <v>0.191922487916954</v>
      </c>
      <c r="CR159">
        <v>0</v>
      </c>
      <c r="CS159">
        <v>2.24874117647059</v>
      </c>
      <c r="CT159">
        <v>-0.452279353950202</v>
      </c>
      <c r="CU159">
        <v>0.191980251921982</v>
      </c>
      <c r="CV159">
        <v>1</v>
      </c>
      <c r="CW159">
        <v>1.65396975609756</v>
      </c>
      <c r="CX159">
        <v>0.0164349825783973</v>
      </c>
      <c r="CY159">
        <v>0.00187357554060818</v>
      </c>
      <c r="CZ159">
        <v>1</v>
      </c>
      <c r="DA159">
        <v>2</v>
      </c>
      <c r="DB159">
        <v>3</v>
      </c>
      <c r="DC159" t="s">
        <v>282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2.273</v>
      </c>
      <c r="DZ159">
        <v>0.018</v>
      </c>
      <c r="EA159">
        <v>2</v>
      </c>
      <c r="EB159">
        <v>494.892</v>
      </c>
      <c r="EC159">
        <v>348.243</v>
      </c>
      <c r="ED159">
        <v>17.3657</v>
      </c>
      <c r="EE159">
        <v>17.9874</v>
      </c>
      <c r="EF159">
        <v>30</v>
      </c>
      <c r="EG159">
        <v>17.9368</v>
      </c>
      <c r="EH159">
        <v>17.9381</v>
      </c>
      <c r="EI159">
        <v>22.2721</v>
      </c>
      <c r="EJ159">
        <v>29.4811</v>
      </c>
      <c r="EK159">
        <v>65.8866</v>
      </c>
      <c r="EL159">
        <v>17.3665</v>
      </c>
      <c r="EM159">
        <v>470.83</v>
      </c>
      <c r="EN159">
        <v>12.2379</v>
      </c>
      <c r="EO159">
        <v>102.532</v>
      </c>
      <c r="EP159">
        <v>102.915</v>
      </c>
    </row>
    <row r="160" spans="1:146">
      <c r="A160">
        <v>144</v>
      </c>
      <c r="B160">
        <v>1559399243.6</v>
      </c>
      <c r="C160">
        <v>286</v>
      </c>
      <c r="D160" t="s">
        <v>543</v>
      </c>
      <c r="E160" t="s">
        <v>544</v>
      </c>
      <c r="H160">
        <v>1559399233.26129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-0.0420163586844091</v>
      </c>
      <c r="AF160">
        <v>0.0471670434584317</v>
      </c>
      <c r="AG160">
        <v>3.51032190146727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1559399233.26129</v>
      </c>
      <c r="AU160">
        <v>423.026032258065</v>
      </c>
      <c r="AV160">
        <v>447.914741935484</v>
      </c>
      <c r="AW160">
        <v>13.9223806451613</v>
      </c>
      <c r="AX160">
        <v>12.2679</v>
      </c>
      <c r="AY160">
        <v>500.014161290323</v>
      </c>
      <c r="AZ160">
        <v>101.269838709677</v>
      </c>
      <c r="BA160">
        <v>0.199974903225806</v>
      </c>
      <c r="BB160">
        <v>20.0020903225806</v>
      </c>
      <c r="BC160">
        <v>20.1534419354839</v>
      </c>
      <c r="BD160">
        <v>999.9</v>
      </c>
      <c r="BE160">
        <v>0</v>
      </c>
      <c r="BF160">
        <v>0</v>
      </c>
      <c r="BG160">
        <v>10005.3967741935</v>
      </c>
      <c r="BH160">
        <v>0</v>
      </c>
      <c r="BI160">
        <v>9.59182064516129</v>
      </c>
      <c r="BJ160">
        <v>1499.98032258065</v>
      </c>
      <c r="BK160">
        <v>0.973007129032258</v>
      </c>
      <c r="BL160">
        <v>0.026993</v>
      </c>
      <c r="BM160">
        <v>0</v>
      </c>
      <c r="BN160">
        <v>2.20618387096774</v>
      </c>
      <c r="BO160">
        <v>0</v>
      </c>
      <c r="BP160">
        <v>24962.2161290323</v>
      </c>
      <c r="BQ160">
        <v>13121.8580645161</v>
      </c>
      <c r="BR160">
        <v>36.1229677419355</v>
      </c>
      <c r="BS160">
        <v>38.125</v>
      </c>
      <c r="BT160">
        <v>37.435</v>
      </c>
      <c r="BU160">
        <v>36.304</v>
      </c>
      <c r="BV160">
        <v>35.875</v>
      </c>
      <c r="BW160">
        <v>1459.48838709677</v>
      </c>
      <c r="BX160">
        <v>40.491935483871</v>
      </c>
      <c r="BY160">
        <v>0</v>
      </c>
      <c r="BZ160">
        <v>1559399262.6</v>
      </c>
      <c r="CA160">
        <v>2.20549615384615</v>
      </c>
      <c r="CB160">
        <v>0.132208551668764</v>
      </c>
      <c r="CC160">
        <v>442.670085487521</v>
      </c>
      <c r="CD160">
        <v>24987.2038461538</v>
      </c>
      <c r="CE160">
        <v>15</v>
      </c>
      <c r="CF160">
        <v>1559398911.1</v>
      </c>
      <c r="CG160" t="s">
        <v>251</v>
      </c>
      <c r="CH160">
        <v>2</v>
      </c>
      <c r="CI160">
        <v>2.273</v>
      </c>
      <c r="CJ160">
        <v>0.018</v>
      </c>
      <c r="CK160">
        <v>400</v>
      </c>
      <c r="CL160">
        <v>12</v>
      </c>
      <c r="CM160">
        <v>0.13</v>
      </c>
      <c r="CN160">
        <v>0.05</v>
      </c>
      <c r="CO160">
        <v>-24.8818585365854</v>
      </c>
      <c r="CP160">
        <v>-1.91746411149821</v>
      </c>
      <c r="CQ160">
        <v>0.198791560128558</v>
      </c>
      <c r="CR160">
        <v>0</v>
      </c>
      <c r="CS160">
        <v>2.22469117647059</v>
      </c>
      <c r="CT160">
        <v>-0.333157681231986</v>
      </c>
      <c r="CU160">
        <v>0.201779431656927</v>
      </c>
      <c r="CV160">
        <v>1</v>
      </c>
      <c r="CW160">
        <v>1.65445536585366</v>
      </c>
      <c r="CX160">
        <v>0.0157200000000003</v>
      </c>
      <c r="CY160">
        <v>0.00181752189581332</v>
      </c>
      <c r="CZ160">
        <v>1</v>
      </c>
      <c r="DA160">
        <v>2</v>
      </c>
      <c r="DB160">
        <v>3</v>
      </c>
      <c r="DC160" t="s">
        <v>282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2.273</v>
      </c>
      <c r="DZ160">
        <v>0.018</v>
      </c>
      <c r="EA160">
        <v>2</v>
      </c>
      <c r="EB160">
        <v>494.806</v>
      </c>
      <c r="EC160">
        <v>348.117</v>
      </c>
      <c r="ED160">
        <v>17.3653</v>
      </c>
      <c r="EE160">
        <v>17.9866</v>
      </c>
      <c r="EF160">
        <v>29.9999</v>
      </c>
      <c r="EG160">
        <v>17.9356</v>
      </c>
      <c r="EH160">
        <v>17.9372</v>
      </c>
      <c r="EI160">
        <v>22.4151</v>
      </c>
      <c r="EJ160">
        <v>29.4811</v>
      </c>
      <c r="EK160">
        <v>65.8866</v>
      </c>
      <c r="EL160">
        <v>17.3665</v>
      </c>
      <c r="EM160">
        <v>475.83</v>
      </c>
      <c r="EN160">
        <v>12.2382</v>
      </c>
      <c r="EO160">
        <v>102.532</v>
      </c>
      <c r="EP160">
        <v>102.916</v>
      </c>
    </row>
    <row r="161" spans="1:146">
      <c r="A161">
        <v>145</v>
      </c>
      <c r="B161">
        <v>1559399245.6</v>
      </c>
      <c r="C161">
        <v>288</v>
      </c>
      <c r="D161" t="s">
        <v>545</v>
      </c>
      <c r="E161" t="s">
        <v>546</v>
      </c>
      <c r="H161">
        <v>1559399235.26129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-0.0420196063916838</v>
      </c>
      <c r="AF161">
        <v>0.0471706892943623</v>
      </c>
      <c r="AG161">
        <v>3.51053607809225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1559399235.26129</v>
      </c>
      <c r="AU161">
        <v>426.301806451613</v>
      </c>
      <c r="AV161">
        <v>451.261419354839</v>
      </c>
      <c r="AW161">
        <v>13.9227741935484</v>
      </c>
      <c r="AX161">
        <v>12.2677258064516</v>
      </c>
      <c r="AY161">
        <v>500.011709677419</v>
      </c>
      <c r="AZ161">
        <v>101.269709677419</v>
      </c>
      <c r="BA161">
        <v>0.199967193548387</v>
      </c>
      <c r="BB161">
        <v>20.0018709677419</v>
      </c>
      <c r="BC161">
        <v>20.1523967741936</v>
      </c>
      <c r="BD161">
        <v>999.9</v>
      </c>
      <c r="BE161">
        <v>0</v>
      </c>
      <c r="BF161">
        <v>0</v>
      </c>
      <c r="BG161">
        <v>10006.1829032258</v>
      </c>
      <c r="BH161">
        <v>0</v>
      </c>
      <c r="BI161">
        <v>9.58745387096774</v>
      </c>
      <c r="BJ161">
        <v>1499.98161290323</v>
      </c>
      <c r="BK161">
        <v>0.973007129032258</v>
      </c>
      <c r="BL161">
        <v>0.026993</v>
      </c>
      <c r="BM161">
        <v>0</v>
      </c>
      <c r="BN161">
        <v>2.207</v>
      </c>
      <c r="BO161">
        <v>0</v>
      </c>
      <c r="BP161">
        <v>24977.5387096774</v>
      </c>
      <c r="BQ161">
        <v>13121.8677419355</v>
      </c>
      <c r="BR161">
        <v>36.1229677419355</v>
      </c>
      <c r="BS161">
        <v>38.125</v>
      </c>
      <c r="BT161">
        <v>37.437</v>
      </c>
      <c r="BU161">
        <v>36.308</v>
      </c>
      <c r="BV161">
        <v>35.875</v>
      </c>
      <c r="BW161">
        <v>1459.48967741935</v>
      </c>
      <c r="BX161">
        <v>40.491935483871</v>
      </c>
      <c r="BY161">
        <v>0</v>
      </c>
      <c r="BZ161">
        <v>1559399264.4</v>
      </c>
      <c r="CA161">
        <v>2.22168846153846</v>
      </c>
      <c r="CB161">
        <v>0.198225647830855</v>
      </c>
      <c r="CC161">
        <v>423.022222124742</v>
      </c>
      <c r="CD161">
        <v>25000.3692307692</v>
      </c>
      <c r="CE161">
        <v>15</v>
      </c>
      <c r="CF161">
        <v>1559398911.1</v>
      </c>
      <c r="CG161" t="s">
        <v>251</v>
      </c>
      <c r="CH161">
        <v>2</v>
      </c>
      <c r="CI161">
        <v>2.273</v>
      </c>
      <c r="CJ161">
        <v>0.018</v>
      </c>
      <c r="CK161">
        <v>400</v>
      </c>
      <c r="CL161">
        <v>12</v>
      </c>
      <c r="CM161">
        <v>0.13</v>
      </c>
      <c r="CN161">
        <v>0.05</v>
      </c>
      <c r="CO161">
        <v>-24.9545195121951</v>
      </c>
      <c r="CP161">
        <v>-1.95841045296161</v>
      </c>
      <c r="CQ161">
        <v>0.202837165521596</v>
      </c>
      <c r="CR161">
        <v>0</v>
      </c>
      <c r="CS161">
        <v>2.22319117647059</v>
      </c>
      <c r="CT161">
        <v>-0.239160608621992</v>
      </c>
      <c r="CU161">
        <v>0.201530374834586</v>
      </c>
      <c r="CV161">
        <v>1</v>
      </c>
      <c r="CW161">
        <v>1.6550243902439</v>
      </c>
      <c r="CX161">
        <v>0.0150984668989551</v>
      </c>
      <c r="CY161">
        <v>0.00175972011186437</v>
      </c>
      <c r="CZ161">
        <v>1</v>
      </c>
      <c r="DA161">
        <v>2</v>
      </c>
      <c r="DB161">
        <v>3</v>
      </c>
      <c r="DC161" t="s">
        <v>282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2.273</v>
      </c>
      <c r="DZ161">
        <v>0.018</v>
      </c>
      <c r="EA161">
        <v>2</v>
      </c>
      <c r="EB161">
        <v>494.752</v>
      </c>
      <c r="EC161">
        <v>348.133</v>
      </c>
      <c r="ED161">
        <v>17.3653</v>
      </c>
      <c r="EE161">
        <v>17.9859</v>
      </c>
      <c r="EF161">
        <v>29.9999</v>
      </c>
      <c r="EG161">
        <v>17.9347</v>
      </c>
      <c r="EH161">
        <v>17.9362</v>
      </c>
      <c r="EI161">
        <v>22.5522</v>
      </c>
      <c r="EJ161">
        <v>29.4811</v>
      </c>
      <c r="EK161">
        <v>65.8866</v>
      </c>
      <c r="EL161">
        <v>17.3655</v>
      </c>
      <c r="EM161">
        <v>480.83</v>
      </c>
      <c r="EN161">
        <v>12.2373</v>
      </c>
      <c r="EO161">
        <v>102.533</v>
      </c>
      <c r="EP161">
        <v>102.916</v>
      </c>
    </row>
    <row r="162" spans="1:146">
      <c r="A162">
        <v>146</v>
      </c>
      <c r="B162">
        <v>1559399247.6</v>
      </c>
      <c r="C162">
        <v>290</v>
      </c>
      <c r="D162" t="s">
        <v>547</v>
      </c>
      <c r="E162" t="s">
        <v>548</v>
      </c>
      <c r="H162">
        <v>1559399237.26129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-0.0420112289680523</v>
      </c>
      <c r="AF162">
        <v>0.0471612849024333</v>
      </c>
      <c r="AG162">
        <v>3.50998360003286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1559399237.26129</v>
      </c>
      <c r="AU162">
        <v>429.577806451613</v>
      </c>
      <c r="AV162">
        <v>454.596322580645</v>
      </c>
      <c r="AW162">
        <v>13.9232419354839</v>
      </c>
      <c r="AX162">
        <v>12.2675387096774</v>
      </c>
      <c r="AY162">
        <v>500.015709677419</v>
      </c>
      <c r="AZ162">
        <v>101.269516129032</v>
      </c>
      <c r="BA162">
        <v>0.199989096774194</v>
      </c>
      <c r="BB162">
        <v>20.0014967741936</v>
      </c>
      <c r="BC162">
        <v>20.1521806451613</v>
      </c>
      <c r="BD162">
        <v>999.9</v>
      </c>
      <c r="BE162">
        <v>0</v>
      </c>
      <c r="BF162">
        <v>0</v>
      </c>
      <c r="BG162">
        <v>10004.2070967742</v>
      </c>
      <c r="BH162">
        <v>0</v>
      </c>
      <c r="BI162">
        <v>9.58393387096774</v>
      </c>
      <c r="BJ162">
        <v>1499.99774193548</v>
      </c>
      <c r="BK162">
        <v>0.973007451612903</v>
      </c>
      <c r="BL162">
        <v>0.0269927096774194</v>
      </c>
      <c r="BM162">
        <v>0</v>
      </c>
      <c r="BN162">
        <v>2.21803870967742</v>
      </c>
      <c r="BO162">
        <v>0</v>
      </c>
      <c r="BP162">
        <v>24992.8516129032</v>
      </c>
      <c r="BQ162">
        <v>13122.0096774194</v>
      </c>
      <c r="BR162">
        <v>36.125</v>
      </c>
      <c r="BS162">
        <v>38.125</v>
      </c>
      <c r="BT162">
        <v>37.437</v>
      </c>
      <c r="BU162">
        <v>36.312</v>
      </c>
      <c r="BV162">
        <v>35.875</v>
      </c>
      <c r="BW162">
        <v>1459.50580645161</v>
      </c>
      <c r="BX162">
        <v>40.491935483871</v>
      </c>
      <c r="BY162">
        <v>0</v>
      </c>
      <c r="BZ162">
        <v>1559399266.2</v>
      </c>
      <c r="CA162">
        <v>2.2161</v>
      </c>
      <c r="CB162">
        <v>-0.0986735037434728</v>
      </c>
      <c r="CC162">
        <v>418.46837623826</v>
      </c>
      <c r="CD162">
        <v>25013.0538461538</v>
      </c>
      <c r="CE162">
        <v>15</v>
      </c>
      <c r="CF162">
        <v>1559398911.1</v>
      </c>
      <c r="CG162" t="s">
        <v>251</v>
      </c>
      <c r="CH162">
        <v>2</v>
      </c>
      <c r="CI162">
        <v>2.273</v>
      </c>
      <c r="CJ162">
        <v>0.018</v>
      </c>
      <c r="CK162">
        <v>400</v>
      </c>
      <c r="CL162">
        <v>12</v>
      </c>
      <c r="CM162">
        <v>0.13</v>
      </c>
      <c r="CN162">
        <v>0.05</v>
      </c>
      <c r="CO162">
        <v>-25.0133951219512</v>
      </c>
      <c r="CP162">
        <v>-2.07430034843209</v>
      </c>
      <c r="CQ162">
        <v>0.21224488267119</v>
      </c>
      <c r="CR162">
        <v>0</v>
      </c>
      <c r="CS162">
        <v>2.23780294117647</v>
      </c>
      <c r="CT162">
        <v>-0.142242143483139</v>
      </c>
      <c r="CU162">
        <v>0.198596059858572</v>
      </c>
      <c r="CV162">
        <v>1</v>
      </c>
      <c r="CW162">
        <v>1.65565609756098</v>
      </c>
      <c r="CX162">
        <v>0.0138202787456448</v>
      </c>
      <c r="CY162">
        <v>0.00162065761727549</v>
      </c>
      <c r="CZ162">
        <v>1</v>
      </c>
      <c r="DA162">
        <v>2</v>
      </c>
      <c r="DB162">
        <v>3</v>
      </c>
      <c r="DC162" t="s">
        <v>282</v>
      </c>
      <c r="DD162">
        <v>1.85563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2.273</v>
      </c>
      <c r="DZ162">
        <v>0.018</v>
      </c>
      <c r="EA162">
        <v>2</v>
      </c>
      <c r="EB162">
        <v>495.006</v>
      </c>
      <c r="EC162">
        <v>348.208</v>
      </c>
      <c r="ED162">
        <v>17.3652</v>
      </c>
      <c r="EE162">
        <v>17.9851</v>
      </c>
      <c r="EF162">
        <v>29.9999</v>
      </c>
      <c r="EG162">
        <v>17.9337</v>
      </c>
      <c r="EH162">
        <v>17.935</v>
      </c>
      <c r="EI162">
        <v>22.6531</v>
      </c>
      <c r="EJ162">
        <v>29.4811</v>
      </c>
      <c r="EK162">
        <v>65.8866</v>
      </c>
      <c r="EL162">
        <v>17.3655</v>
      </c>
      <c r="EM162">
        <v>480.83</v>
      </c>
      <c r="EN162">
        <v>12.2358</v>
      </c>
      <c r="EO162">
        <v>102.533</v>
      </c>
      <c r="EP162">
        <v>102.916</v>
      </c>
    </row>
    <row r="163" spans="1:146">
      <c r="A163">
        <v>147</v>
      </c>
      <c r="B163">
        <v>1559399249.6</v>
      </c>
      <c r="C163">
        <v>292</v>
      </c>
      <c r="D163" t="s">
        <v>549</v>
      </c>
      <c r="E163" t="s">
        <v>550</v>
      </c>
      <c r="H163">
        <v>1559399239.26129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-0.0420294669990335</v>
      </c>
      <c r="AF163">
        <v>0.047181758689949</v>
      </c>
      <c r="AG163">
        <v>3.51118631995302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1559399239.26129</v>
      </c>
      <c r="AU163">
        <v>432.847677419355</v>
      </c>
      <c r="AV163">
        <v>457.940806451613</v>
      </c>
      <c r="AW163">
        <v>13.923735483871</v>
      </c>
      <c r="AX163">
        <v>12.2673290322581</v>
      </c>
      <c r="AY163">
        <v>500.014225806452</v>
      </c>
      <c r="AZ163">
        <v>101.269387096774</v>
      </c>
      <c r="BA163">
        <v>0.199961548387097</v>
      </c>
      <c r="BB163">
        <v>20.0009612903226</v>
      </c>
      <c r="BC163">
        <v>20.1522096774194</v>
      </c>
      <c r="BD163">
        <v>999.9</v>
      </c>
      <c r="BE163">
        <v>0</v>
      </c>
      <c r="BF163">
        <v>0</v>
      </c>
      <c r="BG163">
        <v>10008.5629032258</v>
      </c>
      <c r="BH163">
        <v>0</v>
      </c>
      <c r="BI163">
        <v>9.58028032258064</v>
      </c>
      <c r="BJ163">
        <v>1499.99806451613</v>
      </c>
      <c r="BK163">
        <v>0.973007451612903</v>
      </c>
      <c r="BL163">
        <v>0.0269927096774194</v>
      </c>
      <c r="BM163">
        <v>0</v>
      </c>
      <c r="BN163">
        <v>2.19891612903226</v>
      </c>
      <c r="BO163">
        <v>0</v>
      </c>
      <c r="BP163">
        <v>25007.3290322581</v>
      </c>
      <c r="BQ163">
        <v>13122.0161290323</v>
      </c>
      <c r="BR163">
        <v>36.125</v>
      </c>
      <c r="BS163">
        <v>38.125</v>
      </c>
      <c r="BT163">
        <v>37.437</v>
      </c>
      <c r="BU163">
        <v>36.312</v>
      </c>
      <c r="BV163">
        <v>35.875</v>
      </c>
      <c r="BW163">
        <v>1459.50612903226</v>
      </c>
      <c r="BX163">
        <v>40.491935483871</v>
      </c>
      <c r="BY163">
        <v>0</v>
      </c>
      <c r="BZ163">
        <v>1559399268.6</v>
      </c>
      <c r="CA163">
        <v>2.1935</v>
      </c>
      <c r="CB163">
        <v>-0.417073500307171</v>
      </c>
      <c r="CC163">
        <v>407.206837545012</v>
      </c>
      <c r="CD163">
        <v>25029.5615384615</v>
      </c>
      <c r="CE163">
        <v>15</v>
      </c>
      <c r="CF163">
        <v>1559398911.1</v>
      </c>
      <c r="CG163" t="s">
        <v>251</v>
      </c>
      <c r="CH163">
        <v>2</v>
      </c>
      <c r="CI163">
        <v>2.273</v>
      </c>
      <c r="CJ163">
        <v>0.018</v>
      </c>
      <c r="CK163">
        <v>400</v>
      </c>
      <c r="CL163">
        <v>12</v>
      </c>
      <c r="CM163">
        <v>0.13</v>
      </c>
      <c r="CN163">
        <v>0.05</v>
      </c>
      <c r="CO163">
        <v>-25.0849317073171</v>
      </c>
      <c r="CP163">
        <v>-2.07680905923347</v>
      </c>
      <c r="CQ163">
        <v>0.213582892389525</v>
      </c>
      <c r="CR163">
        <v>0</v>
      </c>
      <c r="CS163">
        <v>2.20088823529412</v>
      </c>
      <c r="CT163">
        <v>-0.0577374733943681</v>
      </c>
      <c r="CU163">
        <v>0.191122679672301</v>
      </c>
      <c r="CV163">
        <v>1</v>
      </c>
      <c r="CW163">
        <v>1.6563487804878</v>
      </c>
      <c r="CX163">
        <v>0.0129140069686403</v>
      </c>
      <c r="CY163">
        <v>0.00150778337565845</v>
      </c>
      <c r="CZ163">
        <v>1</v>
      </c>
      <c r="DA163">
        <v>2</v>
      </c>
      <c r="DB163">
        <v>3</v>
      </c>
      <c r="DC163" t="s">
        <v>282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2.273</v>
      </c>
      <c r="DZ163">
        <v>0.018</v>
      </c>
      <c r="EA163">
        <v>2</v>
      </c>
      <c r="EB163">
        <v>494.906</v>
      </c>
      <c r="EC163">
        <v>348.296</v>
      </c>
      <c r="ED163">
        <v>17.3649</v>
      </c>
      <c r="EE163">
        <v>17.9841</v>
      </c>
      <c r="EF163">
        <v>29.9999</v>
      </c>
      <c r="EG163">
        <v>17.9325</v>
      </c>
      <c r="EH163">
        <v>17.9341</v>
      </c>
      <c r="EI163">
        <v>22.794</v>
      </c>
      <c r="EJ163">
        <v>29.4811</v>
      </c>
      <c r="EK163">
        <v>65.8866</v>
      </c>
      <c r="EL163">
        <v>17.3649</v>
      </c>
      <c r="EM163">
        <v>485.83</v>
      </c>
      <c r="EN163">
        <v>12.2353</v>
      </c>
      <c r="EO163">
        <v>102.533</v>
      </c>
      <c r="EP163">
        <v>102.916</v>
      </c>
    </row>
    <row r="164" spans="1:146">
      <c r="A164">
        <v>148</v>
      </c>
      <c r="B164">
        <v>1559399251.6</v>
      </c>
      <c r="C164">
        <v>294</v>
      </c>
      <c r="D164" t="s">
        <v>551</v>
      </c>
      <c r="E164" t="s">
        <v>552</v>
      </c>
      <c r="H164">
        <v>1559399241.26129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-0.0420270857198201</v>
      </c>
      <c r="AF164">
        <v>0.0471790854954204</v>
      </c>
      <c r="AG164">
        <v>3.51102929527058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1559399241.26129</v>
      </c>
      <c r="AU164">
        <v>436.115225806452</v>
      </c>
      <c r="AV164">
        <v>461.290419354839</v>
      </c>
      <c r="AW164">
        <v>13.9241161290323</v>
      </c>
      <c r="AX164">
        <v>12.2670451612903</v>
      </c>
      <c r="AY164">
        <v>500.012548387097</v>
      </c>
      <c r="AZ164">
        <v>101.26935483871</v>
      </c>
      <c r="BA164">
        <v>0.199981451612903</v>
      </c>
      <c r="BB164">
        <v>20.0003548387097</v>
      </c>
      <c r="BC164">
        <v>20.1514451612903</v>
      </c>
      <c r="BD164">
        <v>999.9</v>
      </c>
      <c r="BE164">
        <v>0</v>
      </c>
      <c r="BF164">
        <v>0</v>
      </c>
      <c r="BG164">
        <v>10007.9990322581</v>
      </c>
      <c r="BH164">
        <v>0</v>
      </c>
      <c r="BI164">
        <v>9.57569096774193</v>
      </c>
      <c r="BJ164">
        <v>1500.01548387097</v>
      </c>
      <c r="BK164">
        <v>0.973007129032258</v>
      </c>
      <c r="BL164">
        <v>0.0269930612903226</v>
      </c>
      <c r="BM164">
        <v>0</v>
      </c>
      <c r="BN164">
        <v>2.18685161290323</v>
      </c>
      <c r="BO164">
        <v>0</v>
      </c>
      <c r="BP164">
        <v>25021.6838709677</v>
      </c>
      <c r="BQ164">
        <v>13122.1677419355</v>
      </c>
      <c r="BR164">
        <v>36.125</v>
      </c>
      <c r="BS164">
        <v>38.125</v>
      </c>
      <c r="BT164">
        <v>37.437</v>
      </c>
      <c r="BU164">
        <v>36.312</v>
      </c>
      <c r="BV164">
        <v>35.875</v>
      </c>
      <c r="BW164">
        <v>1459.52258064516</v>
      </c>
      <c r="BX164">
        <v>40.4929032258065</v>
      </c>
      <c r="BY164">
        <v>0</v>
      </c>
      <c r="BZ164">
        <v>1559399270.4</v>
      </c>
      <c r="CA164">
        <v>2.19779615384615</v>
      </c>
      <c r="CB164">
        <v>-0.447217088635033</v>
      </c>
      <c r="CC164">
        <v>397.398290427422</v>
      </c>
      <c r="CD164">
        <v>25041.7192307692</v>
      </c>
      <c r="CE164">
        <v>15</v>
      </c>
      <c r="CF164">
        <v>1559398911.1</v>
      </c>
      <c r="CG164" t="s">
        <v>251</v>
      </c>
      <c r="CH164">
        <v>2</v>
      </c>
      <c r="CI164">
        <v>2.273</v>
      </c>
      <c r="CJ164">
        <v>0.018</v>
      </c>
      <c r="CK164">
        <v>400</v>
      </c>
      <c r="CL164">
        <v>12</v>
      </c>
      <c r="CM164">
        <v>0.13</v>
      </c>
      <c r="CN164">
        <v>0.05</v>
      </c>
      <c r="CO164">
        <v>-25.1697170731707</v>
      </c>
      <c r="CP164">
        <v>-2.19594982578398</v>
      </c>
      <c r="CQ164">
        <v>0.226721985014676</v>
      </c>
      <c r="CR164">
        <v>0</v>
      </c>
      <c r="CS164">
        <v>2.19120294117647</v>
      </c>
      <c r="CT164">
        <v>-0.26583854606921</v>
      </c>
      <c r="CU164">
        <v>0.194017925923315</v>
      </c>
      <c r="CV164">
        <v>1</v>
      </c>
      <c r="CW164">
        <v>1.65701073170732</v>
      </c>
      <c r="CX164">
        <v>0.0159039721254367</v>
      </c>
      <c r="CY164">
        <v>0.0018399408662872</v>
      </c>
      <c r="CZ164">
        <v>1</v>
      </c>
      <c r="DA164">
        <v>2</v>
      </c>
      <c r="DB164">
        <v>3</v>
      </c>
      <c r="DC164" t="s">
        <v>282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2.273</v>
      </c>
      <c r="DZ164">
        <v>0.018</v>
      </c>
      <c r="EA164">
        <v>2</v>
      </c>
      <c r="EB164">
        <v>494.733</v>
      </c>
      <c r="EC164">
        <v>348.312</v>
      </c>
      <c r="ED164">
        <v>17.3648</v>
      </c>
      <c r="EE164">
        <v>17.9831</v>
      </c>
      <c r="EF164">
        <v>29.9999</v>
      </c>
      <c r="EG164">
        <v>17.9315</v>
      </c>
      <c r="EH164">
        <v>17.9331</v>
      </c>
      <c r="EI164">
        <v>22.9342</v>
      </c>
      <c r="EJ164">
        <v>29.4811</v>
      </c>
      <c r="EK164">
        <v>65.8866</v>
      </c>
      <c r="EL164">
        <v>17.3649</v>
      </c>
      <c r="EM164">
        <v>490.83</v>
      </c>
      <c r="EN164">
        <v>12.2349</v>
      </c>
      <c r="EO164">
        <v>102.534</v>
      </c>
      <c r="EP164">
        <v>102.916</v>
      </c>
    </row>
    <row r="165" spans="1:146">
      <c r="A165">
        <v>149</v>
      </c>
      <c r="B165">
        <v>1559399253.6</v>
      </c>
      <c r="C165">
        <v>296</v>
      </c>
      <c r="D165" t="s">
        <v>553</v>
      </c>
      <c r="E165" t="s">
        <v>554</v>
      </c>
      <c r="H165">
        <v>1559399243.26129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-0.0420113849147557</v>
      </c>
      <c r="AF165">
        <v>0.0471614599662696</v>
      </c>
      <c r="AG165">
        <v>3.50999388483086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1559399243.26129</v>
      </c>
      <c r="AU165">
        <v>439.383741935484</v>
      </c>
      <c r="AV165">
        <v>464.62535483871</v>
      </c>
      <c r="AW165">
        <v>13.9243677419355</v>
      </c>
      <c r="AX165">
        <v>12.2667322580645</v>
      </c>
      <c r="AY165">
        <v>500.012322580645</v>
      </c>
      <c r="AZ165">
        <v>101.269483870968</v>
      </c>
      <c r="BA165">
        <v>0.200006419354839</v>
      </c>
      <c r="BB165">
        <v>19.9995548387097</v>
      </c>
      <c r="BC165">
        <v>20.1498838709677</v>
      </c>
      <c r="BD165">
        <v>999.9</v>
      </c>
      <c r="BE165">
        <v>0</v>
      </c>
      <c r="BF165">
        <v>0</v>
      </c>
      <c r="BG165">
        <v>10004.2474193548</v>
      </c>
      <c r="BH165">
        <v>0</v>
      </c>
      <c r="BI165">
        <v>9.57132451612903</v>
      </c>
      <c r="BJ165">
        <v>1500.02290322581</v>
      </c>
      <c r="BK165">
        <v>0.973007774193548</v>
      </c>
      <c r="BL165">
        <v>0.0269924193548387</v>
      </c>
      <c r="BM165">
        <v>0</v>
      </c>
      <c r="BN165">
        <v>2.19612903225807</v>
      </c>
      <c r="BO165">
        <v>0</v>
      </c>
      <c r="BP165">
        <v>25035.4612903226</v>
      </c>
      <c r="BQ165">
        <v>13122.2322580645</v>
      </c>
      <c r="BR165">
        <v>36.125</v>
      </c>
      <c r="BS165">
        <v>38.125</v>
      </c>
      <c r="BT165">
        <v>37.437</v>
      </c>
      <c r="BU165">
        <v>36.312</v>
      </c>
      <c r="BV165">
        <v>35.875</v>
      </c>
      <c r="BW165">
        <v>1459.53096774194</v>
      </c>
      <c r="BX165">
        <v>40.491935483871</v>
      </c>
      <c r="BY165">
        <v>0</v>
      </c>
      <c r="BZ165">
        <v>1559399272.2</v>
      </c>
      <c r="CA165">
        <v>2.18450769230769</v>
      </c>
      <c r="CB165">
        <v>-0.155952137331871</v>
      </c>
      <c r="CC165">
        <v>386.358974481568</v>
      </c>
      <c r="CD165">
        <v>25053.4384615385</v>
      </c>
      <c r="CE165">
        <v>15</v>
      </c>
      <c r="CF165">
        <v>1559398911.1</v>
      </c>
      <c r="CG165" t="s">
        <v>251</v>
      </c>
      <c r="CH165">
        <v>2</v>
      </c>
      <c r="CI165">
        <v>2.273</v>
      </c>
      <c r="CJ165">
        <v>0.018</v>
      </c>
      <c r="CK165">
        <v>400</v>
      </c>
      <c r="CL165">
        <v>12</v>
      </c>
      <c r="CM165">
        <v>0.13</v>
      </c>
      <c r="CN165">
        <v>0.05</v>
      </c>
      <c r="CO165">
        <v>-25.2362682926829</v>
      </c>
      <c r="CP165">
        <v>-2.40501114982578</v>
      </c>
      <c r="CQ165">
        <v>0.243975326060554</v>
      </c>
      <c r="CR165">
        <v>0</v>
      </c>
      <c r="CS165">
        <v>2.20265</v>
      </c>
      <c r="CT165">
        <v>-0.151384499812179</v>
      </c>
      <c r="CU165">
        <v>0.195324090032589</v>
      </c>
      <c r="CV165">
        <v>1</v>
      </c>
      <c r="CW165">
        <v>1.65759170731707</v>
      </c>
      <c r="CX165">
        <v>0.020097282229965</v>
      </c>
      <c r="CY165">
        <v>0.00219321003458404</v>
      </c>
      <c r="CZ165">
        <v>1</v>
      </c>
      <c r="DA165">
        <v>2</v>
      </c>
      <c r="DB165">
        <v>3</v>
      </c>
      <c r="DC165" t="s">
        <v>282</v>
      </c>
      <c r="DD165">
        <v>1.85563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1.85505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2.273</v>
      </c>
      <c r="DZ165">
        <v>0.018</v>
      </c>
      <c r="EA165">
        <v>2</v>
      </c>
      <c r="EB165">
        <v>494.914</v>
      </c>
      <c r="EC165">
        <v>348.196</v>
      </c>
      <c r="ED165">
        <v>17.3646</v>
      </c>
      <c r="EE165">
        <v>17.9819</v>
      </c>
      <c r="EF165">
        <v>29.9999</v>
      </c>
      <c r="EG165">
        <v>17.9305</v>
      </c>
      <c r="EH165">
        <v>17.9319</v>
      </c>
      <c r="EI165">
        <v>23.0334</v>
      </c>
      <c r="EJ165">
        <v>29.4811</v>
      </c>
      <c r="EK165">
        <v>65.8866</v>
      </c>
      <c r="EL165">
        <v>17.3649</v>
      </c>
      <c r="EM165">
        <v>490.83</v>
      </c>
      <c r="EN165">
        <v>12.2311</v>
      </c>
      <c r="EO165">
        <v>102.533</v>
      </c>
      <c r="EP165">
        <v>102.917</v>
      </c>
    </row>
    <row r="166" spans="1:146">
      <c r="A166">
        <v>150</v>
      </c>
      <c r="B166">
        <v>1559399255.6</v>
      </c>
      <c r="C166">
        <v>298</v>
      </c>
      <c r="D166" t="s">
        <v>555</v>
      </c>
      <c r="E166" t="s">
        <v>556</v>
      </c>
      <c r="H166">
        <v>1559399245.26129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-0.0420048656011809</v>
      </c>
      <c r="AF166">
        <v>0.0471541414656586</v>
      </c>
      <c r="AG166">
        <v>3.50956391987911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1559399245.26129</v>
      </c>
      <c r="AU166">
        <v>442.649322580645</v>
      </c>
      <c r="AV166">
        <v>467.970161290323</v>
      </c>
      <c r="AW166">
        <v>13.9246419354839</v>
      </c>
      <c r="AX166">
        <v>12.2665096774194</v>
      </c>
      <c r="AY166">
        <v>500.011387096774</v>
      </c>
      <c r="AZ166">
        <v>101.26964516129</v>
      </c>
      <c r="BA166">
        <v>0.199998419354839</v>
      </c>
      <c r="BB166">
        <v>19.9986225806452</v>
      </c>
      <c r="BC166">
        <v>20.1489161290323</v>
      </c>
      <c r="BD166">
        <v>999.9</v>
      </c>
      <c r="BE166">
        <v>0</v>
      </c>
      <c r="BF166">
        <v>0</v>
      </c>
      <c r="BG166">
        <v>10002.6790322581</v>
      </c>
      <c r="BH166">
        <v>0</v>
      </c>
      <c r="BI166">
        <v>9.56927516129032</v>
      </c>
      <c r="BJ166">
        <v>1500.03193548387</v>
      </c>
      <c r="BK166">
        <v>0.973007419354839</v>
      </c>
      <c r="BL166">
        <v>0.0269927774193548</v>
      </c>
      <c r="BM166">
        <v>0</v>
      </c>
      <c r="BN166">
        <v>2.18984838709677</v>
      </c>
      <c r="BO166">
        <v>0</v>
      </c>
      <c r="BP166">
        <v>25048.8064516129</v>
      </c>
      <c r="BQ166">
        <v>13122.3064516129</v>
      </c>
      <c r="BR166">
        <v>36.125</v>
      </c>
      <c r="BS166">
        <v>38.131</v>
      </c>
      <c r="BT166">
        <v>37.437</v>
      </c>
      <c r="BU166">
        <v>36.312</v>
      </c>
      <c r="BV166">
        <v>35.875</v>
      </c>
      <c r="BW166">
        <v>1459.53903225806</v>
      </c>
      <c r="BX166">
        <v>40.4929032258065</v>
      </c>
      <c r="BY166">
        <v>0</v>
      </c>
      <c r="BZ166">
        <v>1559399274.6</v>
      </c>
      <c r="CA166">
        <v>2.18893846153846</v>
      </c>
      <c r="CB166">
        <v>-0.321770937818679</v>
      </c>
      <c r="CC166">
        <v>376.410256298023</v>
      </c>
      <c r="CD166">
        <v>25068.6230769231</v>
      </c>
      <c r="CE166">
        <v>15</v>
      </c>
      <c r="CF166">
        <v>1559398911.1</v>
      </c>
      <c r="CG166" t="s">
        <v>251</v>
      </c>
      <c r="CH166">
        <v>2</v>
      </c>
      <c r="CI166">
        <v>2.273</v>
      </c>
      <c r="CJ166">
        <v>0.018</v>
      </c>
      <c r="CK166">
        <v>400</v>
      </c>
      <c r="CL166">
        <v>12</v>
      </c>
      <c r="CM166">
        <v>0.13</v>
      </c>
      <c r="CN166">
        <v>0.05</v>
      </c>
      <c r="CO166">
        <v>-25.3119268292683</v>
      </c>
      <c r="CP166">
        <v>-2.43843763066201</v>
      </c>
      <c r="CQ166">
        <v>0.248031634513049</v>
      </c>
      <c r="CR166">
        <v>0</v>
      </c>
      <c r="CS166">
        <v>2.20029411764706</v>
      </c>
      <c r="CT166">
        <v>-0.295832377613613</v>
      </c>
      <c r="CU166">
        <v>0.168621404930371</v>
      </c>
      <c r="CV166">
        <v>1</v>
      </c>
      <c r="CW166">
        <v>1.6580987804878</v>
      </c>
      <c r="CX166">
        <v>0.0220570034843209</v>
      </c>
      <c r="CY166">
        <v>0.00232034710935928</v>
      </c>
      <c r="CZ166">
        <v>1</v>
      </c>
      <c r="DA166">
        <v>2</v>
      </c>
      <c r="DB166">
        <v>3</v>
      </c>
      <c r="DC166" t="s">
        <v>282</v>
      </c>
      <c r="DD166">
        <v>1.85563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2.273</v>
      </c>
      <c r="DZ166">
        <v>0.018</v>
      </c>
      <c r="EA166">
        <v>2</v>
      </c>
      <c r="EB166">
        <v>494.946</v>
      </c>
      <c r="EC166">
        <v>348.213</v>
      </c>
      <c r="ED166">
        <v>17.3685</v>
      </c>
      <c r="EE166">
        <v>17.9809</v>
      </c>
      <c r="EF166">
        <v>29.9999</v>
      </c>
      <c r="EG166">
        <v>17.9294</v>
      </c>
      <c r="EH166">
        <v>17.931</v>
      </c>
      <c r="EI166">
        <v>23.1543</v>
      </c>
      <c r="EJ166">
        <v>29.4811</v>
      </c>
      <c r="EK166">
        <v>65.8866</v>
      </c>
      <c r="EL166">
        <v>17.5136</v>
      </c>
      <c r="EM166">
        <v>495.83</v>
      </c>
      <c r="EN166">
        <v>12.231</v>
      </c>
      <c r="EO166">
        <v>102.533</v>
      </c>
      <c r="EP166">
        <v>102.918</v>
      </c>
    </row>
    <row r="167" spans="1:146">
      <c r="A167">
        <v>151</v>
      </c>
      <c r="B167">
        <v>1559399257.6</v>
      </c>
      <c r="C167">
        <v>300</v>
      </c>
      <c r="D167" t="s">
        <v>557</v>
      </c>
      <c r="E167" t="s">
        <v>558</v>
      </c>
      <c r="H167">
        <v>1559399247.26129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-0.0420006831794703</v>
      </c>
      <c r="AF167">
        <v>0.0471494463308882</v>
      </c>
      <c r="AG167">
        <v>3.50928806635153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1559399247.26129</v>
      </c>
      <c r="AU167">
        <v>445.912677419355</v>
      </c>
      <c r="AV167">
        <v>471.320903225807</v>
      </c>
      <c r="AW167">
        <v>13.9249580645161</v>
      </c>
      <c r="AX167">
        <v>12.2662806451613</v>
      </c>
      <c r="AY167">
        <v>500.009903225806</v>
      </c>
      <c r="AZ167">
        <v>101.269774193548</v>
      </c>
      <c r="BA167">
        <v>0.199988161290323</v>
      </c>
      <c r="BB167">
        <v>19.9977258064516</v>
      </c>
      <c r="BC167">
        <v>20.1485677419355</v>
      </c>
      <c r="BD167">
        <v>999.9</v>
      </c>
      <c r="BE167">
        <v>0</v>
      </c>
      <c r="BF167">
        <v>0</v>
      </c>
      <c r="BG167">
        <v>10001.6703225806</v>
      </c>
      <c r="BH167">
        <v>0</v>
      </c>
      <c r="BI167">
        <v>9.57359774193548</v>
      </c>
      <c r="BJ167">
        <v>1500.04</v>
      </c>
      <c r="BK167">
        <v>0.973007580645161</v>
      </c>
      <c r="BL167">
        <v>0.0269926322580645</v>
      </c>
      <c r="BM167">
        <v>0</v>
      </c>
      <c r="BN167">
        <v>2.16765806451613</v>
      </c>
      <c r="BO167">
        <v>0</v>
      </c>
      <c r="BP167">
        <v>25061.7483870968</v>
      </c>
      <c r="BQ167">
        <v>13122.3806451613</v>
      </c>
      <c r="BR167">
        <v>36.125</v>
      </c>
      <c r="BS167">
        <v>38.131</v>
      </c>
      <c r="BT167">
        <v>37.441064516129</v>
      </c>
      <c r="BU167">
        <v>36.312</v>
      </c>
      <c r="BV167">
        <v>35.877</v>
      </c>
      <c r="BW167">
        <v>1459.54709677419</v>
      </c>
      <c r="BX167">
        <v>40.4929032258065</v>
      </c>
      <c r="BY167">
        <v>0</v>
      </c>
      <c r="BZ167">
        <v>1559399276.4</v>
      </c>
      <c r="CA167">
        <v>2.15093461538462</v>
      </c>
      <c r="CB167">
        <v>-0.370314528360784</v>
      </c>
      <c r="CC167">
        <v>370.328205030059</v>
      </c>
      <c r="CD167">
        <v>25079.7807692308</v>
      </c>
      <c r="CE167">
        <v>15</v>
      </c>
      <c r="CF167">
        <v>1559398911.1</v>
      </c>
      <c r="CG167" t="s">
        <v>251</v>
      </c>
      <c r="CH167">
        <v>2</v>
      </c>
      <c r="CI167">
        <v>2.273</v>
      </c>
      <c r="CJ167">
        <v>0.018</v>
      </c>
      <c r="CK167">
        <v>400</v>
      </c>
      <c r="CL167">
        <v>12</v>
      </c>
      <c r="CM167">
        <v>0.13</v>
      </c>
      <c r="CN167">
        <v>0.05</v>
      </c>
      <c r="CO167">
        <v>-25.4025292682927</v>
      </c>
      <c r="CP167">
        <v>-2.45078466898953</v>
      </c>
      <c r="CQ167">
        <v>0.249734046092064</v>
      </c>
      <c r="CR167">
        <v>0</v>
      </c>
      <c r="CS167">
        <v>2.17525588235294</v>
      </c>
      <c r="CT167">
        <v>-0.286709213863055</v>
      </c>
      <c r="CU167">
        <v>0.169481125430423</v>
      </c>
      <c r="CV167">
        <v>1</v>
      </c>
      <c r="CW167">
        <v>1.65862268292683</v>
      </c>
      <c r="CX167">
        <v>0.0237942857142854</v>
      </c>
      <c r="CY167">
        <v>0.00243393591152598</v>
      </c>
      <c r="CZ167">
        <v>1</v>
      </c>
      <c r="DA167">
        <v>2</v>
      </c>
      <c r="DB167">
        <v>3</v>
      </c>
      <c r="DC167" t="s">
        <v>282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2.273</v>
      </c>
      <c r="DZ167">
        <v>0.018</v>
      </c>
      <c r="EA167">
        <v>2</v>
      </c>
      <c r="EB167">
        <v>494.848</v>
      </c>
      <c r="EC167">
        <v>348.264</v>
      </c>
      <c r="ED167">
        <v>17.4122</v>
      </c>
      <c r="EE167">
        <v>17.98</v>
      </c>
      <c r="EF167">
        <v>29.9999</v>
      </c>
      <c r="EG167">
        <v>17.9284</v>
      </c>
      <c r="EH167">
        <v>17.9299</v>
      </c>
      <c r="EI167">
        <v>23.2973</v>
      </c>
      <c r="EJ167">
        <v>29.4811</v>
      </c>
      <c r="EK167">
        <v>65.8866</v>
      </c>
      <c r="EL167">
        <v>17.5136</v>
      </c>
      <c r="EM167">
        <v>500.83</v>
      </c>
      <c r="EN167">
        <v>12.2335</v>
      </c>
      <c r="EO167">
        <v>102.533</v>
      </c>
      <c r="EP167">
        <v>102.918</v>
      </c>
    </row>
    <row r="168" spans="1:146">
      <c r="A168">
        <v>152</v>
      </c>
      <c r="B168">
        <v>1559399259.6</v>
      </c>
      <c r="C168">
        <v>302</v>
      </c>
      <c r="D168" t="s">
        <v>559</v>
      </c>
      <c r="E168" t="s">
        <v>560</v>
      </c>
      <c r="H168">
        <v>1559399249.26129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-0.0419862596972474</v>
      </c>
      <c r="AF168">
        <v>0.0471332547085266</v>
      </c>
      <c r="AG168">
        <v>3.50833668461623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1559399249.26129</v>
      </c>
      <c r="AU168">
        <v>449.172741935484</v>
      </c>
      <c r="AV168">
        <v>474.634548387097</v>
      </c>
      <c r="AW168">
        <v>13.9252774193548</v>
      </c>
      <c r="AX168">
        <v>12.2659451612903</v>
      </c>
      <c r="AY168">
        <v>500.013677419355</v>
      </c>
      <c r="AZ168">
        <v>101.269903225806</v>
      </c>
      <c r="BA168">
        <v>0.200008193548387</v>
      </c>
      <c r="BB168">
        <v>19.9967580645161</v>
      </c>
      <c r="BC168">
        <v>20.1474516129032</v>
      </c>
      <c r="BD168">
        <v>999.9</v>
      </c>
      <c r="BE168">
        <v>0</v>
      </c>
      <c r="BF168">
        <v>0</v>
      </c>
      <c r="BG168">
        <v>9998.22290322581</v>
      </c>
      <c r="BH168">
        <v>0</v>
      </c>
      <c r="BI168">
        <v>9.58282193548387</v>
      </c>
      <c r="BJ168">
        <v>1500.03161290323</v>
      </c>
      <c r="BK168">
        <v>0.973007419354839</v>
      </c>
      <c r="BL168">
        <v>0.0269927774193548</v>
      </c>
      <c r="BM168">
        <v>0</v>
      </c>
      <c r="BN168">
        <v>2.17869677419355</v>
      </c>
      <c r="BO168">
        <v>0</v>
      </c>
      <c r="BP168">
        <v>25073.9935483871</v>
      </c>
      <c r="BQ168">
        <v>13122.3096774194</v>
      </c>
      <c r="BR168">
        <v>36.127</v>
      </c>
      <c r="BS168">
        <v>38.135</v>
      </c>
      <c r="BT168">
        <v>37.4430967741935</v>
      </c>
      <c r="BU168">
        <v>36.312</v>
      </c>
      <c r="BV168">
        <v>35.877</v>
      </c>
      <c r="BW168">
        <v>1459.53870967742</v>
      </c>
      <c r="BX168">
        <v>40.4929032258065</v>
      </c>
      <c r="BY168">
        <v>0</v>
      </c>
      <c r="BZ168">
        <v>1559399278.2</v>
      </c>
      <c r="CA168">
        <v>2.15396538461538</v>
      </c>
      <c r="CB168">
        <v>-0.481890597793544</v>
      </c>
      <c r="CC168">
        <v>349.2170941902</v>
      </c>
      <c r="CD168">
        <v>25090.3461538462</v>
      </c>
      <c r="CE168">
        <v>15</v>
      </c>
      <c r="CF168">
        <v>1559398911.1</v>
      </c>
      <c r="CG168" t="s">
        <v>251</v>
      </c>
      <c r="CH168">
        <v>2</v>
      </c>
      <c r="CI168">
        <v>2.273</v>
      </c>
      <c r="CJ168">
        <v>0.018</v>
      </c>
      <c r="CK168">
        <v>400</v>
      </c>
      <c r="CL168">
        <v>12</v>
      </c>
      <c r="CM168">
        <v>0.13</v>
      </c>
      <c r="CN168">
        <v>0.05</v>
      </c>
      <c r="CO168">
        <v>-25.4591024390244</v>
      </c>
      <c r="CP168">
        <v>-2.25607944250869</v>
      </c>
      <c r="CQ168">
        <v>0.238114448284551</v>
      </c>
      <c r="CR168">
        <v>0</v>
      </c>
      <c r="CS168">
        <v>2.17502941176471</v>
      </c>
      <c r="CT168">
        <v>-0.399047402028284</v>
      </c>
      <c r="CU168">
        <v>0.170018285399666</v>
      </c>
      <c r="CV168">
        <v>1</v>
      </c>
      <c r="CW168">
        <v>1.65928414634146</v>
      </c>
      <c r="CX168">
        <v>0.0232333797909405</v>
      </c>
      <c r="CY168">
        <v>0.00238693392023318</v>
      </c>
      <c r="CZ168">
        <v>1</v>
      </c>
      <c r="DA168">
        <v>2</v>
      </c>
      <c r="DB168">
        <v>3</v>
      </c>
      <c r="DC168" t="s">
        <v>282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2.273</v>
      </c>
      <c r="DZ168">
        <v>0.018</v>
      </c>
      <c r="EA168">
        <v>2</v>
      </c>
      <c r="EB168">
        <v>495.044</v>
      </c>
      <c r="EC168">
        <v>348.208</v>
      </c>
      <c r="ED168">
        <v>17.4782</v>
      </c>
      <c r="EE168">
        <v>17.9792</v>
      </c>
      <c r="EF168">
        <v>29.9999</v>
      </c>
      <c r="EG168">
        <v>17.9274</v>
      </c>
      <c r="EH168">
        <v>17.9287</v>
      </c>
      <c r="EI168">
        <v>23.4054</v>
      </c>
      <c r="EJ168">
        <v>29.4811</v>
      </c>
      <c r="EK168">
        <v>65.8866</v>
      </c>
      <c r="EL168">
        <v>17.52</v>
      </c>
      <c r="EM168">
        <v>500.83</v>
      </c>
      <c r="EN168">
        <v>12.2286</v>
      </c>
      <c r="EO168">
        <v>102.534</v>
      </c>
      <c r="EP168">
        <v>102.919</v>
      </c>
    </row>
    <row r="169" spans="1:146">
      <c r="A169">
        <v>153</v>
      </c>
      <c r="B169">
        <v>1559399261.6</v>
      </c>
      <c r="C169">
        <v>304</v>
      </c>
      <c r="D169" t="s">
        <v>561</v>
      </c>
      <c r="E169" t="s">
        <v>562</v>
      </c>
      <c r="H169">
        <v>1559399251.26129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-0.0419864039544545</v>
      </c>
      <c r="AF169">
        <v>0.0471334166498791</v>
      </c>
      <c r="AG169">
        <v>3.50834620048118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1559399251.26129</v>
      </c>
      <c r="AU169">
        <v>452.426806451613</v>
      </c>
      <c r="AV169">
        <v>477.938387096774</v>
      </c>
      <c r="AW169">
        <v>13.9258032258065</v>
      </c>
      <c r="AX169">
        <v>12.2655612903226</v>
      </c>
      <c r="AY169">
        <v>500.013870967742</v>
      </c>
      <c r="AZ169">
        <v>101.270032258065</v>
      </c>
      <c r="BA169">
        <v>0.19998964516129</v>
      </c>
      <c r="BB169">
        <v>19.9959193548387</v>
      </c>
      <c r="BC169">
        <v>20.1465322580645</v>
      </c>
      <c r="BD169">
        <v>999.9</v>
      </c>
      <c r="BE169">
        <v>0</v>
      </c>
      <c r="BF169">
        <v>0</v>
      </c>
      <c r="BG169">
        <v>9998.24451612903</v>
      </c>
      <c r="BH169">
        <v>0</v>
      </c>
      <c r="BI169">
        <v>9.5930264516129</v>
      </c>
      <c r="BJ169">
        <v>1500.03258064516</v>
      </c>
      <c r="BK169">
        <v>0.973006774193549</v>
      </c>
      <c r="BL169">
        <v>0.0269934193548387</v>
      </c>
      <c r="BM169">
        <v>0</v>
      </c>
      <c r="BN169">
        <v>2.14864838709677</v>
      </c>
      <c r="BO169">
        <v>0</v>
      </c>
      <c r="BP169">
        <v>25085.8677419355</v>
      </c>
      <c r="BQ169">
        <v>13122.3161290323</v>
      </c>
      <c r="BR169">
        <v>36.129</v>
      </c>
      <c r="BS169">
        <v>38.137</v>
      </c>
      <c r="BT169">
        <v>37.4491935483871</v>
      </c>
      <c r="BU169">
        <v>36.312</v>
      </c>
      <c r="BV169">
        <v>35.877</v>
      </c>
      <c r="BW169">
        <v>1459.53870967742</v>
      </c>
      <c r="BX169">
        <v>40.4938709677419</v>
      </c>
      <c r="BY169">
        <v>0</v>
      </c>
      <c r="BZ169">
        <v>1559399280.6</v>
      </c>
      <c r="CA169">
        <v>2.10284615384615</v>
      </c>
      <c r="CB169">
        <v>-0.810064959889093</v>
      </c>
      <c r="CC169">
        <v>327.217094075906</v>
      </c>
      <c r="CD169">
        <v>25103.9115384615</v>
      </c>
      <c r="CE169">
        <v>15</v>
      </c>
      <c r="CF169">
        <v>1559398911.1</v>
      </c>
      <c r="CG169" t="s">
        <v>251</v>
      </c>
      <c r="CH169">
        <v>2</v>
      </c>
      <c r="CI169">
        <v>2.273</v>
      </c>
      <c r="CJ169">
        <v>0.018</v>
      </c>
      <c r="CK169">
        <v>400</v>
      </c>
      <c r="CL169">
        <v>12</v>
      </c>
      <c r="CM169">
        <v>0.13</v>
      </c>
      <c r="CN169">
        <v>0.05</v>
      </c>
      <c r="CO169">
        <v>-25.5064097560976</v>
      </c>
      <c r="CP169">
        <v>-1.82908850174212</v>
      </c>
      <c r="CQ169">
        <v>0.213073899701692</v>
      </c>
      <c r="CR169">
        <v>0</v>
      </c>
      <c r="CS169">
        <v>2.13958529411765</v>
      </c>
      <c r="CT169">
        <v>-0.74376336546891</v>
      </c>
      <c r="CU169">
        <v>0.184786630743093</v>
      </c>
      <c r="CV169">
        <v>1</v>
      </c>
      <c r="CW169">
        <v>1.66016317073171</v>
      </c>
      <c r="CX169">
        <v>0.0227057142857134</v>
      </c>
      <c r="CY169">
        <v>0.00235184767947161</v>
      </c>
      <c r="CZ169">
        <v>1</v>
      </c>
      <c r="DA169">
        <v>2</v>
      </c>
      <c r="DB169">
        <v>3</v>
      </c>
      <c r="DC169" t="s">
        <v>282</v>
      </c>
      <c r="DD169">
        <v>1.85562</v>
      </c>
      <c r="DE169">
        <v>1.85364</v>
      </c>
      <c r="DF169">
        <v>1.85471</v>
      </c>
      <c r="DG169">
        <v>1.85913</v>
      </c>
      <c r="DH169">
        <v>1.8535</v>
      </c>
      <c r="DI169">
        <v>1.85791</v>
      </c>
      <c r="DJ169">
        <v>1.85506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2.273</v>
      </c>
      <c r="DZ169">
        <v>0.018</v>
      </c>
      <c r="EA169">
        <v>2</v>
      </c>
      <c r="EB169">
        <v>494.973</v>
      </c>
      <c r="EC169">
        <v>348.201</v>
      </c>
      <c r="ED169">
        <v>17.5134</v>
      </c>
      <c r="EE169">
        <v>17.9784</v>
      </c>
      <c r="EF169">
        <v>29.9997</v>
      </c>
      <c r="EG169">
        <v>17.9262</v>
      </c>
      <c r="EH169">
        <v>17.9279</v>
      </c>
      <c r="EI169">
        <v>23.5499</v>
      </c>
      <c r="EJ169">
        <v>29.4811</v>
      </c>
      <c r="EK169">
        <v>65.8866</v>
      </c>
      <c r="EL169">
        <v>17.52</v>
      </c>
      <c r="EM169">
        <v>505.83</v>
      </c>
      <c r="EN169">
        <v>12.2238</v>
      </c>
      <c r="EO169">
        <v>102.535</v>
      </c>
      <c r="EP169">
        <v>102.919</v>
      </c>
    </row>
    <row r="170" spans="1:146">
      <c r="A170">
        <v>154</v>
      </c>
      <c r="B170">
        <v>1559399263.6</v>
      </c>
      <c r="C170">
        <v>306</v>
      </c>
      <c r="D170" t="s">
        <v>563</v>
      </c>
      <c r="E170" t="s">
        <v>564</v>
      </c>
      <c r="H170">
        <v>1559399253.26129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-0.041977259272572</v>
      </c>
      <c r="AF170">
        <v>0.0471231509433479</v>
      </c>
      <c r="AG170">
        <v>3.50774295263455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1559399253.26129</v>
      </c>
      <c r="AU170">
        <v>455.67264516129</v>
      </c>
      <c r="AV170">
        <v>481.259870967742</v>
      </c>
      <c r="AW170">
        <v>13.9265096774194</v>
      </c>
      <c r="AX170">
        <v>12.265035483871</v>
      </c>
      <c r="AY170">
        <v>500.015903225806</v>
      </c>
      <c r="AZ170">
        <v>101.270193548387</v>
      </c>
      <c r="BA170">
        <v>0.200006806451613</v>
      </c>
      <c r="BB170">
        <v>19.9952774193548</v>
      </c>
      <c r="BC170">
        <v>20.1457064516129</v>
      </c>
      <c r="BD170">
        <v>999.9</v>
      </c>
      <c r="BE170">
        <v>0</v>
      </c>
      <c r="BF170">
        <v>0</v>
      </c>
      <c r="BG170">
        <v>9996.05096774194</v>
      </c>
      <c r="BH170">
        <v>0</v>
      </c>
      <c r="BI170">
        <v>9.60492451612903</v>
      </c>
      <c r="BJ170">
        <v>1500.02387096774</v>
      </c>
      <c r="BK170">
        <v>0.973006612903226</v>
      </c>
      <c r="BL170">
        <v>0.026993564516129</v>
      </c>
      <c r="BM170">
        <v>0</v>
      </c>
      <c r="BN170">
        <v>2.13448387096774</v>
      </c>
      <c r="BO170">
        <v>0</v>
      </c>
      <c r="BP170">
        <v>25097.0967741935</v>
      </c>
      <c r="BQ170">
        <v>13122.2419354839</v>
      </c>
      <c r="BR170">
        <v>36.131</v>
      </c>
      <c r="BS170">
        <v>38.143</v>
      </c>
      <c r="BT170">
        <v>37.4552903225806</v>
      </c>
      <c r="BU170">
        <v>36.312</v>
      </c>
      <c r="BV170">
        <v>35.883</v>
      </c>
      <c r="BW170">
        <v>1459.53</v>
      </c>
      <c r="BX170">
        <v>40.4938709677419</v>
      </c>
      <c r="BY170">
        <v>0</v>
      </c>
      <c r="BZ170">
        <v>1559399282.4</v>
      </c>
      <c r="CA170">
        <v>2.10063076923077</v>
      </c>
      <c r="CB170">
        <v>-0.589880334150211</v>
      </c>
      <c r="CC170">
        <v>305.880341831018</v>
      </c>
      <c r="CD170">
        <v>25113.4384615385</v>
      </c>
      <c r="CE170">
        <v>15</v>
      </c>
      <c r="CF170">
        <v>1559398911.1</v>
      </c>
      <c r="CG170" t="s">
        <v>251</v>
      </c>
      <c r="CH170">
        <v>2</v>
      </c>
      <c r="CI170">
        <v>2.273</v>
      </c>
      <c r="CJ170">
        <v>0.018</v>
      </c>
      <c r="CK170">
        <v>400</v>
      </c>
      <c r="CL170">
        <v>12</v>
      </c>
      <c r="CM170">
        <v>0.13</v>
      </c>
      <c r="CN170">
        <v>0.05</v>
      </c>
      <c r="CO170">
        <v>-25.5815341463415</v>
      </c>
      <c r="CP170">
        <v>-1.69517351916373</v>
      </c>
      <c r="CQ170">
        <v>0.198807117713475</v>
      </c>
      <c r="CR170">
        <v>0</v>
      </c>
      <c r="CS170">
        <v>2.11951176470588</v>
      </c>
      <c r="CT170">
        <v>-0.573618765849521</v>
      </c>
      <c r="CU170">
        <v>0.206980372420851</v>
      </c>
      <c r="CV170">
        <v>1</v>
      </c>
      <c r="CW170">
        <v>1.66134341463415</v>
      </c>
      <c r="CX170">
        <v>0.0280390243902431</v>
      </c>
      <c r="CY170">
        <v>0.00305039110627626</v>
      </c>
      <c r="CZ170">
        <v>1</v>
      </c>
      <c r="DA170">
        <v>2</v>
      </c>
      <c r="DB170">
        <v>3</v>
      </c>
      <c r="DC170" t="s">
        <v>282</v>
      </c>
      <c r="DD170">
        <v>1.85562</v>
      </c>
      <c r="DE170">
        <v>1.85364</v>
      </c>
      <c r="DF170">
        <v>1.85471</v>
      </c>
      <c r="DG170">
        <v>1.85913</v>
      </c>
      <c r="DH170">
        <v>1.8535</v>
      </c>
      <c r="DI170">
        <v>1.85791</v>
      </c>
      <c r="DJ170">
        <v>1.85504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2.273</v>
      </c>
      <c r="DZ170">
        <v>0.018</v>
      </c>
      <c r="EA170">
        <v>2</v>
      </c>
      <c r="EB170">
        <v>494.817</v>
      </c>
      <c r="EC170">
        <v>348.265</v>
      </c>
      <c r="ED170">
        <v>17.5275</v>
      </c>
      <c r="EE170">
        <v>17.9772</v>
      </c>
      <c r="EF170">
        <v>29.9997</v>
      </c>
      <c r="EG170">
        <v>17.9254</v>
      </c>
      <c r="EH170">
        <v>17.9268</v>
      </c>
      <c r="EI170">
        <v>23.6881</v>
      </c>
      <c r="EJ170">
        <v>29.4811</v>
      </c>
      <c r="EK170">
        <v>65.8866</v>
      </c>
      <c r="EL170">
        <v>17.52</v>
      </c>
      <c r="EM170">
        <v>510.83</v>
      </c>
      <c r="EN170">
        <v>12.219</v>
      </c>
      <c r="EO170">
        <v>102.535</v>
      </c>
      <c r="EP170">
        <v>102.919</v>
      </c>
    </row>
    <row r="171" spans="1:146">
      <c r="A171">
        <v>155</v>
      </c>
      <c r="B171">
        <v>1559399265.6</v>
      </c>
      <c r="C171">
        <v>308</v>
      </c>
      <c r="D171" t="s">
        <v>565</v>
      </c>
      <c r="E171" t="s">
        <v>566</v>
      </c>
      <c r="H171">
        <v>1559399255.26129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-0.0419666811712438</v>
      </c>
      <c r="AF171">
        <v>0.0471112760979144</v>
      </c>
      <c r="AG171">
        <v>3.50704508847042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1559399255.26129</v>
      </c>
      <c r="AU171">
        <v>458.914677419355</v>
      </c>
      <c r="AV171">
        <v>484.583709677419</v>
      </c>
      <c r="AW171">
        <v>13.9273935483871</v>
      </c>
      <c r="AX171">
        <v>12.2644967741935</v>
      </c>
      <c r="AY171">
        <v>500.021193548387</v>
      </c>
      <c r="AZ171">
        <v>101.270387096774</v>
      </c>
      <c r="BA171">
        <v>0.200013225806452</v>
      </c>
      <c r="BB171">
        <v>19.9946258064516</v>
      </c>
      <c r="BC171">
        <v>20.1450967741936</v>
      </c>
      <c r="BD171">
        <v>999.9</v>
      </c>
      <c r="BE171">
        <v>0</v>
      </c>
      <c r="BF171">
        <v>0</v>
      </c>
      <c r="BG171">
        <v>9993.51290322581</v>
      </c>
      <c r="BH171">
        <v>0</v>
      </c>
      <c r="BI171">
        <v>9.61815903225806</v>
      </c>
      <c r="BJ171">
        <v>1500.03451612903</v>
      </c>
      <c r="BK171">
        <v>0.973004677419355</v>
      </c>
      <c r="BL171">
        <v>0.0269954838709677</v>
      </c>
      <c r="BM171">
        <v>0</v>
      </c>
      <c r="BN171">
        <v>2.15853225806452</v>
      </c>
      <c r="BO171">
        <v>0</v>
      </c>
      <c r="BP171">
        <v>25108.2096774194</v>
      </c>
      <c r="BQ171">
        <v>13122.3258064516</v>
      </c>
      <c r="BR171">
        <v>36.137</v>
      </c>
      <c r="BS171">
        <v>38.149</v>
      </c>
      <c r="BT171">
        <v>37.4613870967742</v>
      </c>
      <c r="BU171">
        <v>36.312</v>
      </c>
      <c r="BV171">
        <v>35.887</v>
      </c>
      <c r="BW171">
        <v>1459.53774193548</v>
      </c>
      <c r="BX171">
        <v>40.4967741935484</v>
      </c>
      <c r="BY171">
        <v>0</v>
      </c>
      <c r="BZ171">
        <v>1559399284.2</v>
      </c>
      <c r="CA171">
        <v>2.12033076923077</v>
      </c>
      <c r="CB171">
        <v>-0.383726492513193</v>
      </c>
      <c r="CC171">
        <v>295.935042892938</v>
      </c>
      <c r="CD171">
        <v>25122.7269230769</v>
      </c>
      <c r="CE171">
        <v>15</v>
      </c>
      <c r="CF171">
        <v>1559398911.1</v>
      </c>
      <c r="CG171" t="s">
        <v>251</v>
      </c>
      <c r="CH171">
        <v>2</v>
      </c>
      <c r="CI171">
        <v>2.273</v>
      </c>
      <c r="CJ171">
        <v>0.018</v>
      </c>
      <c r="CK171">
        <v>400</v>
      </c>
      <c r="CL171">
        <v>12</v>
      </c>
      <c r="CM171">
        <v>0.13</v>
      </c>
      <c r="CN171">
        <v>0.05</v>
      </c>
      <c r="CO171">
        <v>-25.6617</v>
      </c>
      <c r="CP171">
        <v>-1.97793240418117</v>
      </c>
      <c r="CQ171">
        <v>0.229708307079791</v>
      </c>
      <c r="CR171">
        <v>0</v>
      </c>
      <c r="CS171">
        <v>2.13821470588235</v>
      </c>
      <c r="CT171">
        <v>-0.379498084387176</v>
      </c>
      <c r="CU171">
        <v>0.201381048136221</v>
      </c>
      <c r="CV171">
        <v>1</v>
      </c>
      <c r="CW171">
        <v>1.66276243902439</v>
      </c>
      <c r="CX171">
        <v>0.0370827177700351</v>
      </c>
      <c r="CY171">
        <v>0.00409849513161147</v>
      </c>
      <c r="CZ171">
        <v>1</v>
      </c>
      <c r="DA171">
        <v>2</v>
      </c>
      <c r="DB171">
        <v>3</v>
      </c>
      <c r="DC171" t="s">
        <v>282</v>
      </c>
      <c r="DD171">
        <v>1.85562</v>
      </c>
      <c r="DE171">
        <v>1.85364</v>
      </c>
      <c r="DF171">
        <v>1.85471</v>
      </c>
      <c r="DG171">
        <v>1.85913</v>
      </c>
      <c r="DH171">
        <v>1.8535</v>
      </c>
      <c r="DI171">
        <v>1.85791</v>
      </c>
      <c r="DJ171">
        <v>1.85504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2.273</v>
      </c>
      <c r="DZ171">
        <v>0.018</v>
      </c>
      <c r="EA171">
        <v>2</v>
      </c>
      <c r="EB171">
        <v>495.03</v>
      </c>
      <c r="EC171">
        <v>348.22</v>
      </c>
      <c r="ED171">
        <v>17.5356</v>
      </c>
      <c r="EE171">
        <v>17.9764</v>
      </c>
      <c r="EF171">
        <v>29.9998</v>
      </c>
      <c r="EG171">
        <v>17.9247</v>
      </c>
      <c r="EH171">
        <v>17.9256</v>
      </c>
      <c r="EI171">
        <v>23.7878</v>
      </c>
      <c r="EJ171">
        <v>29.4811</v>
      </c>
      <c r="EK171">
        <v>65.8866</v>
      </c>
      <c r="EL171">
        <v>17.5248</v>
      </c>
      <c r="EM171">
        <v>510.83</v>
      </c>
      <c r="EN171">
        <v>12.2178</v>
      </c>
      <c r="EO171">
        <v>102.536</v>
      </c>
      <c r="EP171">
        <v>102.92</v>
      </c>
    </row>
    <row r="172" spans="1:146">
      <c r="A172">
        <v>156</v>
      </c>
      <c r="B172">
        <v>1559399267.6</v>
      </c>
      <c r="C172">
        <v>310</v>
      </c>
      <c r="D172" t="s">
        <v>567</v>
      </c>
      <c r="E172" t="s">
        <v>568</v>
      </c>
      <c r="H172">
        <v>1559399257.26129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-0.0419891506120958</v>
      </c>
      <c r="AF172">
        <v>0.0471365000137019</v>
      </c>
      <c r="AG172">
        <v>3.50852738037607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1559399257.26129</v>
      </c>
      <c r="AU172">
        <v>462.157290322581</v>
      </c>
      <c r="AV172">
        <v>487.921483870968</v>
      </c>
      <c r="AW172">
        <v>13.9283709677419</v>
      </c>
      <c r="AX172">
        <v>12.2640258064516</v>
      </c>
      <c r="AY172">
        <v>500.017612903226</v>
      </c>
      <c r="AZ172">
        <v>101.27064516129</v>
      </c>
      <c r="BA172">
        <v>0.19995264516129</v>
      </c>
      <c r="BB172">
        <v>19.9942451612903</v>
      </c>
      <c r="BC172">
        <v>20.1451741935484</v>
      </c>
      <c r="BD172">
        <v>999.9</v>
      </c>
      <c r="BE172">
        <v>0</v>
      </c>
      <c r="BF172">
        <v>0</v>
      </c>
      <c r="BG172">
        <v>9998.83806451613</v>
      </c>
      <c r="BH172">
        <v>0</v>
      </c>
      <c r="BI172">
        <v>9.63059161290322</v>
      </c>
      <c r="BJ172">
        <v>1500.03451612903</v>
      </c>
      <c r="BK172">
        <v>0.973004516129032</v>
      </c>
      <c r="BL172">
        <v>0.0269956290322581</v>
      </c>
      <c r="BM172">
        <v>0</v>
      </c>
      <c r="BN172">
        <v>2.16178064516129</v>
      </c>
      <c r="BO172">
        <v>0</v>
      </c>
      <c r="BP172">
        <v>25118.5096774194</v>
      </c>
      <c r="BQ172">
        <v>13122.3258064516</v>
      </c>
      <c r="BR172">
        <v>36.139</v>
      </c>
      <c r="BS172">
        <v>38.153</v>
      </c>
      <c r="BT172">
        <v>37.4674838709677</v>
      </c>
      <c r="BU172">
        <v>36.312</v>
      </c>
      <c r="BV172">
        <v>35.891</v>
      </c>
      <c r="BW172">
        <v>1459.53774193548</v>
      </c>
      <c r="BX172">
        <v>40.4967741935484</v>
      </c>
      <c r="BY172">
        <v>0</v>
      </c>
      <c r="BZ172">
        <v>1559399286.6</v>
      </c>
      <c r="CA172">
        <v>2.1306</v>
      </c>
      <c r="CB172">
        <v>0.429620510038833</v>
      </c>
      <c r="CC172">
        <v>274.796581301981</v>
      </c>
      <c r="CD172">
        <v>25134.0461538462</v>
      </c>
      <c r="CE172">
        <v>15</v>
      </c>
      <c r="CF172">
        <v>1559398911.1</v>
      </c>
      <c r="CG172" t="s">
        <v>251</v>
      </c>
      <c r="CH172">
        <v>2</v>
      </c>
      <c r="CI172">
        <v>2.273</v>
      </c>
      <c r="CJ172">
        <v>0.018</v>
      </c>
      <c r="CK172">
        <v>400</v>
      </c>
      <c r="CL172">
        <v>12</v>
      </c>
      <c r="CM172">
        <v>0.13</v>
      </c>
      <c r="CN172">
        <v>0.05</v>
      </c>
      <c r="CO172">
        <v>-25.7541146341463</v>
      </c>
      <c r="CP172">
        <v>-2.29178048780484</v>
      </c>
      <c r="CQ172">
        <v>0.264376919180926</v>
      </c>
      <c r="CR172">
        <v>0</v>
      </c>
      <c r="CS172">
        <v>2.12565294117647</v>
      </c>
      <c r="CT172">
        <v>0.186058595217224</v>
      </c>
      <c r="CU172">
        <v>0.19542852798446</v>
      </c>
      <c r="CV172">
        <v>1</v>
      </c>
      <c r="CW172">
        <v>1.66420853658537</v>
      </c>
      <c r="CX172">
        <v>0.0430396515679433</v>
      </c>
      <c r="CY172">
        <v>0.00467225153901023</v>
      </c>
      <c r="CZ172">
        <v>1</v>
      </c>
      <c r="DA172">
        <v>2</v>
      </c>
      <c r="DB172">
        <v>3</v>
      </c>
      <c r="DC172" t="s">
        <v>282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2.273</v>
      </c>
      <c r="DZ172">
        <v>0.018</v>
      </c>
      <c r="EA172">
        <v>2</v>
      </c>
      <c r="EB172">
        <v>494.854</v>
      </c>
      <c r="EC172">
        <v>348.273</v>
      </c>
      <c r="ED172">
        <v>17.5402</v>
      </c>
      <c r="EE172">
        <v>17.9756</v>
      </c>
      <c r="EF172">
        <v>29.9999</v>
      </c>
      <c r="EG172">
        <v>17.9233</v>
      </c>
      <c r="EH172">
        <v>17.9247</v>
      </c>
      <c r="EI172">
        <v>23.9284</v>
      </c>
      <c r="EJ172">
        <v>29.4811</v>
      </c>
      <c r="EK172">
        <v>65.8866</v>
      </c>
      <c r="EL172">
        <v>17.5248</v>
      </c>
      <c r="EM172">
        <v>515.83</v>
      </c>
      <c r="EN172">
        <v>12.2169</v>
      </c>
      <c r="EO172">
        <v>102.535</v>
      </c>
      <c r="EP172">
        <v>102.92</v>
      </c>
    </row>
    <row r="173" spans="1:146">
      <c r="A173">
        <v>157</v>
      </c>
      <c r="B173">
        <v>1559399269.6</v>
      </c>
      <c r="C173">
        <v>312</v>
      </c>
      <c r="D173" t="s">
        <v>569</v>
      </c>
      <c r="E173" t="s">
        <v>570</v>
      </c>
      <c r="H173">
        <v>1559399259.26129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-0.0419838414074667</v>
      </c>
      <c r="AF173">
        <v>0.0471305399663938</v>
      </c>
      <c r="AG173">
        <v>3.50817716144736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1559399259.26129</v>
      </c>
      <c r="AU173">
        <v>465.402612903226</v>
      </c>
      <c r="AV173">
        <v>491.268322580645</v>
      </c>
      <c r="AW173">
        <v>13.9293161290323</v>
      </c>
      <c r="AX173">
        <v>12.2635838709677</v>
      </c>
      <c r="AY173">
        <v>500.01435483871</v>
      </c>
      <c r="AZ173">
        <v>101.270709677419</v>
      </c>
      <c r="BA173">
        <v>0.199984129032258</v>
      </c>
      <c r="BB173">
        <v>19.9945225806452</v>
      </c>
      <c r="BC173">
        <v>20.1457709677419</v>
      </c>
      <c r="BD173">
        <v>999.9</v>
      </c>
      <c r="BE173">
        <v>0</v>
      </c>
      <c r="BF173">
        <v>0</v>
      </c>
      <c r="BG173">
        <v>9997.56741935484</v>
      </c>
      <c r="BH173">
        <v>0</v>
      </c>
      <c r="BI173">
        <v>9.64338064516129</v>
      </c>
      <c r="BJ173">
        <v>1500.03516129032</v>
      </c>
      <c r="BK173">
        <v>0.973003838709677</v>
      </c>
      <c r="BL173">
        <v>0.0269962774193548</v>
      </c>
      <c r="BM173">
        <v>0</v>
      </c>
      <c r="BN173">
        <v>2.15901612903226</v>
      </c>
      <c r="BO173">
        <v>0</v>
      </c>
      <c r="BP173">
        <v>25128.3032258064</v>
      </c>
      <c r="BQ173">
        <v>13122.3290322581</v>
      </c>
      <c r="BR173">
        <v>36.145</v>
      </c>
      <c r="BS173">
        <v>38.159</v>
      </c>
      <c r="BT173">
        <v>37.4735806451613</v>
      </c>
      <c r="BU173">
        <v>36.312</v>
      </c>
      <c r="BV173">
        <v>35.895</v>
      </c>
      <c r="BW173">
        <v>1459.53741935484</v>
      </c>
      <c r="BX173">
        <v>40.4977419354839</v>
      </c>
      <c r="BY173">
        <v>0</v>
      </c>
      <c r="BZ173">
        <v>1559399288.4</v>
      </c>
      <c r="CA173">
        <v>2.15031153846154</v>
      </c>
      <c r="CB173">
        <v>0.864673508848255</v>
      </c>
      <c r="CC173">
        <v>262.988034281161</v>
      </c>
      <c r="CD173">
        <v>25142.3307692308</v>
      </c>
      <c r="CE173">
        <v>15</v>
      </c>
      <c r="CF173">
        <v>1559398911.1</v>
      </c>
      <c r="CG173" t="s">
        <v>251</v>
      </c>
      <c r="CH173">
        <v>2</v>
      </c>
      <c r="CI173">
        <v>2.273</v>
      </c>
      <c r="CJ173">
        <v>0.018</v>
      </c>
      <c r="CK173">
        <v>400</v>
      </c>
      <c r="CL173">
        <v>12</v>
      </c>
      <c r="CM173">
        <v>0.13</v>
      </c>
      <c r="CN173">
        <v>0.05</v>
      </c>
      <c r="CO173">
        <v>-25.8580292682927</v>
      </c>
      <c r="CP173">
        <v>-2.56164459930309</v>
      </c>
      <c r="CQ173">
        <v>0.293625938612878</v>
      </c>
      <c r="CR173">
        <v>0</v>
      </c>
      <c r="CS173">
        <v>2.13650882352941</v>
      </c>
      <c r="CT173">
        <v>0.160503803888417</v>
      </c>
      <c r="CU173">
        <v>0.19388171252482</v>
      </c>
      <c r="CV173">
        <v>1</v>
      </c>
      <c r="CW173">
        <v>1.66560853658537</v>
      </c>
      <c r="CX173">
        <v>0.0471405574912888</v>
      </c>
      <c r="CY173">
        <v>0.00501757183572993</v>
      </c>
      <c r="CZ173">
        <v>1</v>
      </c>
      <c r="DA173">
        <v>2</v>
      </c>
      <c r="DB173">
        <v>3</v>
      </c>
      <c r="DC173" t="s">
        <v>282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1.85504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2.273</v>
      </c>
      <c r="DZ173">
        <v>0.018</v>
      </c>
      <c r="EA173">
        <v>2</v>
      </c>
      <c r="EB173">
        <v>494.726</v>
      </c>
      <c r="EC173">
        <v>348.336</v>
      </c>
      <c r="ED173">
        <v>17.542</v>
      </c>
      <c r="EE173">
        <v>17.9746</v>
      </c>
      <c r="EF173">
        <v>29.9999</v>
      </c>
      <c r="EG173">
        <v>17.9223</v>
      </c>
      <c r="EH173">
        <v>17.9237</v>
      </c>
      <c r="EI173">
        <v>24.064</v>
      </c>
      <c r="EJ173">
        <v>29.4811</v>
      </c>
      <c r="EK173">
        <v>65.8866</v>
      </c>
      <c r="EL173">
        <v>17.5257</v>
      </c>
      <c r="EM173">
        <v>520.83</v>
      </c>
      <c r="EN173">
        <v>12.2148</v>
      </c>
      <c r="EO173">
        <v>102.534</v>
      </c>
      <c r="EP173">
        <v>102.92</v>
      </c>
    </row>
    <row r="174" spans="1:146">
      <c r="A174">
        <v>158</v>
      </c>
      <c r="B174">
        <v>1559399271.6</v>
      </c>
      <c r="C174">
        <v>314</v>
      </c>
      <c r="D174" t="s">
        <v>571</v>
      </c>
      <c r="E174" t="s">
        <v>572</v>
      </c>
      <c r="H174">
        <v>1559399261.26129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-0.0419823653633069</v>
      </c>
      <c r="AF174">
        <v>0.0471288829775159</v>
      </c>
      <c r="AG174">
        <v>3.50807979218356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1559399261.26129</v>
      </c>
      <c r="AU174">
        <v>468.653709677419</v>
      </c>
      <c r="AV174">
        <v>494.606419354839</v>
      </c>
      <c r="AW174">
        <v>13.9304258064516</v>
      </c>
      <c r="AX174">
        <v>12.2632580645161</v>
      </c>
      <c r="AY174">
        <v>500.015322580645</v>
      </c>
      <c r="AZ174">
        <v>101.270612903226</v>
      </c>
      <c r="BA174">
        <v>0.199981032258065</v>
      </c>
      <c r="BB174">
        <v>19.9954225806452</v>
      </c>
      <c r="BC174">
        <v>20.1478419354839</v>
      </c>
      <c r="BD174">
        <v>999.9</v>
      </c>
      <c r="BE174">
        <v>0</v>
      </c>
      <c r="BF174">
        <v>0</v>
      </c>
      <c r="BG174">
        <v>9997.22548387097</v>
      </c>
      <c r="BH174">
        <v>0</v>
      </c>
      <c r="BI174">
        <v>9.65982387096774</v>
      </c>
      <c r="BJ174">
        <v>1500.0335483871</v>
      </c>
      <c r="BK174">
        <v>0.973005290322581</v>
      </c>
      <c r="BL174">
        <v>0.0269948548387097</v>
      </c>
      <c r="BM174">
        <v>0</v>
      </c>
      <c r="BN174">
        <v>2.17912903225806</v>
      </c>
      <c r="BO174">
        <v>0</v>
      </c>
      <c r="BP174">
        <v>25137.5451612903</v>
      </c>
      <c r="BQ174">
        <v>13122.3193548387</v>
      </c>
      <c r="BR174">
        <v>36.147</v>
      </c>
      <c r="BS174">
        <v>38.165</v>
      </c>
      <c r="BT174">
        <v>37.4796774193548</v>
      </c>
      <c r="BU174">
        <v>36.312</v>
      </c>
      <c r="BV174">
        <v>35.901</v>
      </c>
      <c r="BW174">
        <v>1459.53774193548</v>
      </c>
      <c r="BX174">
        <v>40.4958064516129</v>
      </c>
      <c r="BY174">
        <v>0</v>
      </c>
      <c r="BZ174">
        <v>1559399290.2</v>
      </c>
      <c r="CA174">
        <v>2.15144615384615</v>
      </c>
      <c r="CB174">
        <v>1.31232820770746</v>
      </c>
      <c r="CC174">
        <v>246.495726718777</v>
      </c>
      <c r="CD174">
        <v>25149.8769230769</v>
      </c>
      <c r="CE174">
        <v>15</v>
      </c>
      <c r="CF174">
        <v>1559398911.1</v>
      </c>
      <c r="CG174" t="s">
        <v>251</v>
      </c>
      <c r="CH174">
        <v>2</v>
      </c>
      <c r="CI174">
        <v>2.273</v>
      </c>
      <c r="CJ174">
        <v>0.018</v>
      </c>
      <c r="CK174">
        <v>400</v>
      </c>
      <c r="CL174">
        <v>12</v>
      </c>
      <c r="CM174">
        <v>0.13</v>
      </c>
      <c r="CN174">
        <v>0.05</v>
      </c>
      <c r="CO174">
        <v>-25.9446756097561</v>
      </c>
      <c r="CP174">
        <v>-3.00176864111497</v>
      </c>
      <c r="CQ174">
        <v>0.329399457091151</v>
      </c>
      <c r="CR174">
        <v>0</v>
      </c>
      <c r="CS174">
        <v>2.16037647058824</v>
      </c>
      <c r="CT174">
        <v>0.35555743082508</v>
      </c>
      <c r="CU174">
        <v>0.211820878905939</v>
      </c>
      <c r="CV174">
        <v>1</v>
      </c>
      <c r="CW174">
        <v>1.66704756097561</v>
      </c>
      <c r="CX174">
        <v>0.0531278048780487</v>
      </c>
      <c r="CY174">
        <v>0.00549590436442151</v>
      </c>
      <c r="CZ174">
        <v>1</v>
      </c>
      <c r="DA174">
        <v>2</v>
      </c>
      <c r="DB174">
        <v>3</v>
      </c>
      <c r="DC174" t="s">
        <v>282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1.85503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2.273</v>
      </c>
      <c r="DZ174">
        <v>0.018</v>
      </c>
      <c r="EA174">
        <v>2</v>
      </c>
      <c r="EB174">
        <v>494.909</v>
      </c>
      <c r="EC174">
        <v>348.28</v>
      </c>
      <c r="ED174">
        <v>17.5414</v>
      </c>
      <c r="EE174">
        <v>17.9736</v>
      </c>
      <c r="EF174">
        <v>29.9999</v>
      </c>
      <c r="EG174">
        <v>17.9215</v>
      </c>
      <c r="EH174">
        <v>17.9225</v>
      </c>
      <c r="EI174">
        <v>24.1624</v>
      </c>
      <c r="EJ174">
        <v>29.4811</v>
      </c>
      <c r="EK174">
        <v>65.8866</v>
      </c>
      <c r="EL174">
        <v>17.5257</v>
      </c>
      <c r="EM174">
        <v>520.83</v>
      </c>
      <c r="EN174">
        <v>12.2097</v>
      </c>
      <c r="EO174">
        <v>102.534</v>
      </c>
      <c r="EP174">
        <v>102.92</v>
      </c>
    </row>
    <row r="175" spans="1:146">
      <c r="A175">
        <v>159</v>
      </c>
      <c r="B175">
        <v>1559399273.6</v>
      </c>
      <c r="C175">
        <v>316</v>
      </c>
      <c r="D175" t="s">
        <v>573</v>
      </c>
      <c r="E175" t="s">
        <v>574</v>
      </c>
      <c r="H175">
        <v>1559399263.26129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-0.0419895226420466</v>
      </c>
      <c r="AF175">
        <v>0.0471369176499134</v>
      </c>
      <c r="AG175">
        <v>3.50855192055278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1559399263.26129</v>
      </c>
      <c r="AU175">
        <v>471.912903225806</v>
      </c>
      <c r="AV175">
        <v>497.957258064516</v>
      </c>
      <c r="AW175">
        <v>13.9316967741936</v>
      </c>
      <c r="AX175">
        <v>12.2630451612903</v>
      </c>
      <c r="AY175">
        <v>500.014290322581</v>
      </c>
      <c r="AZ175">
        <v>101.270483870968</v>
      </c>
      <c r="BA175">
        <v>0.199966870967742</v>
      </c>
      <c r="BB175">
        <v>19.9968838709677</v>
      </c>
      <c r="BC175">
        <v>20.1515967741936</v>
      </c>
      <c r="BD175">
        <v>999.9</v>
      </c>
      <c r="BE175">
        <v>0</v>
      </c>
      <c r="BF175">
        <v>0</v>
      </c>
      <c r="BG175">
        <v>9998.94258064516</v>
      </c>
      <c r="BH175">
        <v>0</v>
      </c>
      <c r="BI175">
        <v>9.67684612903226</v>
      </c>
      <c r="BJ175">
        <v>1500.02548387097</v>
      </c>
      <c r="BK175">
        <v>0.973005290322581</v>
      </c>
      <c r="BL175">
        <v>0.0269948548387097</v>
      </c>
      <c r="BM175">
        <v>0</v>
      </c>
      <c r="BN175">
        <v>2.1937935483871</v>
      </c>
      <c r="BO175">
        <v>0</v>
      </c>
      <c r="BP175">
        <v>25146.0451612903</v>
      </c>
      <c r="BQ175">
        <v>13122.2483870968</v>
      </c>
      <c r="BR175">
        <v>36.153</v>
      </c>
      <c r="BS175">
        <v>38.171</v>
      </c>
      <c r="BT175">
        <v>37.4857741935484</v>
      </c>
      <c r="BU175">
        <v>36.312</v>
      </c>
      <c r="BV175">
        <v>35.907</v>
      </c>
      <c r="BW175">
        <v>1459.52967741935</v>
      </c>
      <c r="BX175">
        <v>40.4958064516129</v>
      </c>
      <c r="BY175">
        <v>0</v>
      </c>
      <c r="BZ175">
        <v>1559399292.6</v>
      </c>
      <c r="CA175">
        <v>2.2162</v>
      </c>
      <c r="CB175">
        <v>1.75162392867861</v>
      </c>
      <c r="CC175">
        <v>225.415384688861</v>
      </c>
      <c r="CD175">
        <v>25159.0615384615</v>
      </c>
      <c r="CE175">
        <v>15</v>
      </c>
      <c r="CF175">
        <v>1559398911.1</v>
      </c>
      <c r="CG175" t="s">
        <v>251</v>
      </c>
      <c r="CH175">
        <v>2</v>
      </c>
      <c r="CI175">
        <v>2.273</v>
      </c>
      <c r="CJ175">
        <v>0.018</v>
      </c>
      <c r="CK175">
        <v>400</v>
      </c>
      <c r="CL175">
        <v>12</v>
      </c>
      <c r="CM175">
        <v>0.13</v>
      </c>
      <c r="CN175">
        <v>0.05</v>
      </c>
      <c r="CO175">
        <v>-26.0346804878049</v>
      </c>
      <c r="CP175">
        <v>-3.28378745644599</v>
      </c>
      <c r="CQ175">
        <v>0.351277894453194</v>
      </c>
      <c r="CR175">
        <v>0</v>
      </c>
      <c r="CS175">
        <v>2.16944705882353</v>
      </c>
      <c r="CT175">
        <v>0.886342356329051</v>
      </c>
      <c r="CU175">
        <v>0.220381962851257</v>
      </c>
      <c r="CV175">
        <v>1</v>
      </c>
      <c r="CW175">
        <v>1.66850463414634</v>
      </c>
      <c r="CX175">
        <v>0.0570936585365851</v>
      </c>
      <c r="CY175">
        <v>0.00579329178828411</v>
      </c>
      <c r="CZ175">
        <v>1</v>
      </c>
      <c r="DA175">
        <v>2</v>
      </c>
      <c r="DB175">
        <v>3</v>
      </c>
      <c r="DC175" t="s">
        <v>282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2.273</v>
      </c>
      <c r="DZ175">
        <v>0.018</v>
      </c>
      <c r="EA175">
        <v>2</v>
      </c>
      <c r="EB175">
        <v>494.943</v>
      </c>
      <c r="EC175">
        <v>348.297</v>
      </c>
      <c r="ED175">
        <v>17.5395</v>
      </c>
      <c r="EE175">
        <v>17.9725</v>
      </c>
      <c r="EF175">
        <v>29.9999</v>
      </c>
      <c r="EG175">
        <v>17.9205</v>
      </c>
      <c r="EH175">
        <v>17.9216</v>
      </c>
      <c r="EI175">
        <v>24.3011</v>
      </c>
      <c r="EJ175">
        <v>29.4811</v>
      </c>
      <c r="EK175">
        <v>65.8866</v>
      </c>
      <c r="EL175">
        <v>17.5257</v>
      </c>
      <c r="EM175">
        <v>525.83</v>
      </c>
      <c r="EN175">
        <v>12.2099</v>
      </c>
      <c r="EO175">
        <v>102.533</v>
      </c>
      <c r="EP175">
        <v>102.921</v>
      </c>
    </row>
    <row r="176" spans="1:146">
      <c r="A176">
        <v>160</v>
      </c>
      <c r="B176">
        <v>1559399275.6</v>
      </c>
      <c r="C176">
        <v>318</v>
      </c>
      <c r="D176" t="s">
        <v>575</v>
      </c>
      <c r="E176" t="s">
        <v>576</v>
      </c>
      <c r="H176">
        <v>1559399265.26129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-0.0419774091121575</v>
      </c>
      <c r="AF176">
        <v>0.0471233191514093</v>
      </c>
      <c r="AG176">
        <v>3.50775283748625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1559399265.26129</v>
      </c>
      <c r="AU176">
        <v>475.175548387097</v>
      </c>
      <c r="AV176">
        <v>501.311193548387</v>
      </c>
      <c r="AW176">
        <v>13.9329774193548</v>
      </c>
      <c r="AX176">
        <v>12.2626903225806</v>
      </c>
      <c r="AY176">
        <v>500.017193548387</v>
      </c>
      <c r="AZ176">
        <v>101.270290322581</v>
      </c>
      <c r="BA176">
        <v>0.199995677419355</v>
      </c>
      <c r="BB176">
        <v>19.9987032258064</v>
      </c>
      <c r="BC176">
        <v>20.1548967741936</v>
      </c>
      <c r="BD176">
        <v>999.9</v>
      </c>
      <c r="BE176">
        <v>0</v>
      </c>
      <c r="BF176">
        <v>0</v>
      </c>
      <c r="BG176">
        <v>9996.07709677419</v>
      </c>
      <c r="BH176">
        <v>0</v>
      </c>
      <c r="BI176">
        <v>9.69034838709677</v>
      </c>
      <c r="BJ176">
        <v>1500.00967741935</v>
      </c>
      <c r="BK176">
        <v>0.973005</v>
      </c>
      <c r="BL176">
        <v>0.0269951387096774</v>
      </c>
      <c r="BM176">
        <v>0</v>
      </c>
      <c r="BN176">
        <v>2.22536129032258</v>
      </c>
      <c r="BO176">
        <v>0</v>
      </c>
      <c r="BP176">
        <v>25153.8322580645</v>
      </c>
      <c r="BQ176">
        <v>13122.1096774194</v>
      </c>
      <c r="BR176">
        <v>36.159</v>
      </c>
      <c r="BS176">
        <v>38.173</v>
      </c>
      <c r="BT176">
        <v>37.4918709677419</v>
      </c>
      <c r="BU176">
        <v>36.312</v>
      </c>
      <c r="BV176">
        <v>35.913</v>
      </c>
      <c r="BW176">
        <v>1459.51387096774</v>
      </c>
      <c r="BX176">
        <v>40.4958064516129</v>
      </c>
      <c r="BY176">
        <v>0</v>
      </c>
      <c r="BZ176">
        <v>1559399294.4</v>
      </c>
      <c r="CA176">
        <v>2.26976923076923</v>
      </c>
      <c r="CB176">
        <v>2.21690940081199</v>
      </c>
      <c r="CC176">
        <v>206.239316244551</v>
      </c>
      <c r="CD176">
        <v>25165.7192307692</v>
      </c>
      <c r="CE176">
        <v>15</v>
      </c>
      <c r="CF176">
        <v>1559398911.1</v>
      </c>
      <c r="CG176" t="s">
        <v>251</v>
      </c>
      <c r="CH176">
        <v>2</v>
      </c>
      <c r="CI176">
        <v>2.273</v>
      </c>
      <c r="CJ176">
        <v>0.018</v>
      </c>
      <c r="CK176">
        <v>400</v>
      </c>
      <c r="CL176">
        <v>12</v>
      </c>
      <c r="CM176">
        <v>0.13</v>
      </c>
      <c r="CN176">
        <v>0.05</v>
      </c>
      <c r="CO176">
        <v>-26.1300365853659</v>
      </c>
      <c r="CP176">
        <v>-3.34807317073171</v>
      </c>
      <c r="CQ176">
        <v>0.356429765089841</v>
      </c>
      <c r="CR176">
        <v>0</v>
      </c>
      <c r="CS176">
        <v>2.20543235294118</v>
      </c>
      <c r="CT176">
        <v>1.31045731191883</v>
      </c>
      <c r="CU176">
        <v>0.258897436790743</v>
      </c>
      <c r="CV176">
        <v>0</v>
      </c>
      <c r="CW176">
        <v>1.67012463414634</v>
      </c>
      <c r="CX176">
        <v>0.0573740069686412</v>
      </c>
      <c r="CY176">
        <v>0.00581328046323244</v>
      </c>
      <c r="CZ176">
        <v>1</v>
      </c>
      <c r="DA176">
        <v>1</v>
      </c>
      <c r="DB176">
        <v>3</v>
      </c>
      <c r="DC176" t="s">
        <v>269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1.85508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2.273</v>
      </c>
      <c r="DZ176">
        <v>0.018</v>
      </c>
      <c r="EA176">
        <v>2</v>
      </c>
      <c r="EB176">
        <v>494.828</v>
      </c>
      <c r="EC176">
        <v>348.396</v>
      </c>
      <c r="ED176">
        <v>17.5371</v>
      </c>
      <c r="EE176">
        <v>17.9715</v>
      </c>
      <c r="EF176">
        <v>29.9999</v>
      </c>
      <c r="EG176">
        <v>17.9193</v>
      </c>
      <c r="EH176">
        <v>17.9205</v>
      </c>
      <c r="EI176">
        <v>24.4394</v>
      </c>
      <c r="EJ176">
        <v>29.4811</v>
      </c>
      <c r="EK176">
        <v>65.8866</v>
      </c>
      <c r="EL176">
        <v>17.5262</v>
      </c>
      <c r="EM176">
        <v>530.83</v>
      </c>
      <c r="EN176">
        <v>12.2052</v>
      </c>
      <c r="EO176">
        <v>102.533</v>
      </c>
      <c r="EP176">
        <v>102.921</v>
      </c>
    </row>
    <row r="177" spans="1:146">
      <c r="A177">
        <v>161</v>
      </c>
      <c r="B177">
        <v>1559399277.6</v>
      </c>
      <c r="C177">
        <v>320</v>
      </c>
      <c r="D177" t="s">
        <v>577</v>
      </c>
      <c r="E177" t="s">
        <v>578</v>
      </c>
      <c r="H177">
        <v>1559399267.26129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-0.0419854329982821</v>
      </c>
      <c r="AF177">
        <v>0.0471323266665151</v>
      </c>
      <c r="AG177">
        <v>3.50828215155011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1559399267.26129</v>
      </c>
      <c r="AU177">
        <v>478.435</v>
      </c>
      <c r="AV177">
        <v>504.641870967742</v>
      </c>
      <c r="AW177">
        <v>13.934335483871</v>
      </c>
      <c r="AX177">
        <v>12.2622064516129</v>
      </c>
      <c r="AY177">
        <v>500.018483870968</v>
      </c>
      <c r="AZ177">
        <v>101.270225806452</v>
      </c>
      <c r="BA177">
        <v>0.199970032258065</v>
      </c>
      <c r="BB177">
        <v>20.0008032258064</v>
      </c>
      <c r="BC177">
        <v>20.1569096774194</v>
      </c>
      <c r="BD177">
        <v>999.9</v>
      </c>
      <c r="BE177">
        <v>0</v>
      </c>
      <c r="BF177">
        <v>0</v>
      </c>
      <c r="BG177">
        <v>9997.99419354839</v>
      </c>
      <c r="BH177">
        <v>0</v>
      </c>
      <c r="BI177">
        <v>9.70059774193548</v>
      </c>
      <c r="BJ177">
        <v>1499.99258064516</v>
      </c>
      <c r="BK177">
        <v>0.973004677419355</v>
      </c>
      <c r="BL177">
        <v>0.0269954290322581</v>
      </c>
      <c r="BM177">
        <v>0</v>
      </c>
      <c r="BN177">
        <v>2.26493870967742</v>
      </c>
      <c r="BO177">
        <v>0</v>
      </c>
      <c r="BP177">
        <v>25161.0741935484</v>
      </c>
      <c r="BQ177">
        <v>13121.9612903226</v>
      </c>
      <c r="BR177">
        <v>36.165</v>
      </c>
      <c r="BS177">
        <v>38.177</v>
      </c>
      <c r="BT177">
        <v>37.4939032258065</v>
      </c>
      <c r="BU177">
        <v>36.312</v>
      </c>
      <c r="BV177">
        <v>35.919</v>
      </c>
      <c r="BW177">
        <v>1459.49677419355</v>
      </c>
      <c r="BX177">
        <v>40.4958064516129</v>
      </c>
      <c r="BY177">
        <v>0</v>
      </c>
      <c r="BZ177">
        <v>1559399296.2</v>
      </c>
      <c r="CA177">
        <v>2.32484230769231</v>
      </c>
      <c r="CB177">
        <v>1.43327520987174</v>
      </c>
      <c r="CC177">
        <v>189.750427496982</v>
      </c>
      <c r="CD177">
        <v>25171.4692307692</v>
      </c>
      <c r="CE177">
        <v>15</v>
      </c>
      <c r="CF177">
        <v>1559398911.1</v>
      </c>
      <c r="CG177" t="s">
        <v>251</v>
      </c>
      <c r="CH177">
        <v>2</v>
      </c>
      <c r="CI177">
        <v>2.273</v>
      </c>
      <c r="CJ177">
        <v>0.018</v>
      </c>
      <c r="CK177">
        <v>400</v>
      </c>
      <c r="CL177">
        <v>12</v>
      </c>
      <c r="CM177">
        <v>0.13</v>
      </c>
      <c r="CN177">
        <v>0.05</v>
      </c>
      <c r="CO177">
        <v>-26.2017780487805</v>
      </c>
      <c r="CP177">
        <v>-3.4693170731707</v>
      </c>
      <c r="CQ177">
        <v>0.3636298825308</v>
      </c>
      <c r="CR177">
        <v>0</v>
      </c>
      <c r="CS177">
        <v>2.24343823529412</v>
      </c>
      <c r="CT177">
        <v>1.90755031926875</v>
      </c>
      <c r="CU177">
        <v>0.289001028916045</v>
      </c>
      <c r="CV177">
        <v>0</v>
      </c>
      <c r="CW177">
        <v>1.67197024390244</v>
      </c>
      <c r="CX177">
        <v>0.0568620209059228</v>
      </c>
      <c r="CY177">
        <v>0.00576603616978279</v>
      </c>
      <c r="CZ177">
        <v>1</v>
      </c>
      <c r="DA177">
        <v>1</v>
      </c>
      <c r="DB177">
        <v>3</v>
      </c>
      <c r="DC177" t="s">
        <v>269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1.85507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2.273</v>
      </c>
      <c r="DZ177">
        <v>0.018</v>
      </c>
      <c r="EA177">
        <v>2</v>
      </c>
      <c r="EB177">
        <v>494.843</v>
      </c>
      <c r="EC177">
        <v>348.352</v>
      </c>
      <c r="ED177">
        <v>17.5348</v>
      </c>
      <c r="EE177">
        <v>17.9705</v>
      </c>
      <c r="EF177">
        <v>29.9999</v>
      </c>
      <c r="EG177">
        <v>17.918</v>
      </c>
      <c r="EH177">
        <v>17.9194</v>
      </c>
      <c r="EI177">
        <v>24.5385</v>
      </c>
      <c r="EJ177">
        <v>29.4811</v>
      </c>
      <c r="EK177">
        <v>65.8866</v>
      </c>
      <c r="EL177">
        <v>17.5262</v>
      </c>
      <c r="EM177">
        <v>530.83</v>
      </c>
      <c r="EN177">
        <v>12.2004</v>
      </c>
      <c r="EO177">
        <v>102.534</v>
      </c>
      <c r="EP177">
        <v>102.92</v>
      </c>
    </row>
    <row r="178" spans="1:146">
      <c r="A178">
        <v>162</v>
      </c>
      <c r="B178">
        <v>1559399279.6</v>
      </c>
      <c r="C178">
        <v>322</v>
      </c>
      <c r="D178" t="s">
        <v>579</v>
      </c>
      <c r="E178" t="s">
        <v>580</v>
      </c>
      <c r="H178">
        <v>1559399269.26129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-0.0420042259262308</v>
      </c>
      <c r="AF178">
        <v>0.0471534233744885</v>
      </c>
      <c r="AG178">
        <v>3.50952173045491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1559399269.26129</v>
      </c>
      <c r="AU178">
        <v>481.693032258064</v>
      </c>
      <c r="AV178">
        <v>507.993709677419</v>
      </c>
      <c r="AW178">
        <v>13.9357548387097</v>
      </c>
      <c r="AX178">
        <v>12.2617451612903</v>
      </c>
      <c r="AY178">
        <v>500.01564516129</v>
      </c>
      <c r="AZ178">
        <v>101.270225806452</v>
      </c>
      <c r="BA178">
        <v>0.199947838709677</v>
      </c>
      <c r="BB178">
        <v>20.0030451612903</v>
      </c>
      <c r="BC178">
        <v>20.1594290322581</v>
      </c>
      <c r="BD178">
        <v>999.9</v>
      </c>
      <c r="BE178">
        <v>0</v>
      </c>
      <c r="BF178">
        <v>0</v>
      </c>
      <c r="BG178">
        <v>10002.4693548387</v>
      </c>
      <c r="BH178">
        <v>0</v>
      </c>
      <c r="BI178">
        <v>9.70607870967742</v>
      </c>
      <c r="BJ178">
        <v>1499.99451612903</v>
      </c>
      <c r="BK178">
        <v>0.973003225806452</v>
      </c>
      <c r="BL178">
        <v>0.0269968516129032</v>
      </c>
      <c r="BM178">
        <v>0</v>
      </c>
      <c r="BN178">
        <v>2.27610322580645</v>
      </c>
      <c r="BO178">
        <v>0</v>
      </c>
      <c r="BP178">
        <v>25167.935483871</v>
      </c>
      <c r="BQ178">
        <v>13121.9709677419</v>
      </c>
      <c r="BR178">
        <v>36.171</v>
      </c>
      <c r="BS178">
        <v>38.179</v>
      </c>
      <c r="BT178">
        <v>37.5</v>
      </c>
      <c r="BU178">
        <v>36.3140322580645</v>
      </c>
      <c r="BV178">
        <v>35.923</v>
      </c>
      <c r="BW178">
        <v>1459.49677419355</v>
      </c>
      <c r="BX178">
        <v>40.4977419354839</v>
      </c>
      <c r="BY178">
        <v>0</v>
      </c>
      <c r="BZ178">
        <v>1559399298.6</v>
      </c>
      <c r="CA178">
        <v>2.33666153846154</v>
      </c>
      <c r="CB178">
        <v>0.830276911781432</v>
      </c>
      <c r="CC178">
        <v>167.788034341909</v>
      </c>
      <c r="CD178">
        <v>25178.9076923077</v>
      </c>
      <c r="CE178">
        <v>15</v>
      </c>
      <c r="CF178">
        <v>1559398911.1</v>
      </c>
      <c r="CG178" t="s">
        <v>251</v>
      </c>
      <c r="CH178">
        <v>2</v>
      </c>
      <c r="CI178">
        <v>2.273</v>
      </c>
      <c r="CJ178">
        <v>0.018</v>
      </c>
      <c r="CK178">
        <v>400</v>
      </c>
      <c r="CL178">
        <v>12</v>
      </c>
      <c r="CM178">
        <v>0.13</v>
      </c>
      <c r="CN178">
        <v>0.05</v>
      </c>
      <c r="CO178">
        <v>-26.2916341463415</v>
      </c>
      <c r="CP178">
        <v>-3.24825574912882</v>
      </c>
      <c r="CQ178">
        <v>0.34706105571643</v>
      </c>
      <c r="CR178">
        <v>0</v>
      </c>
      <c r="CS178">
        <v>2.25653529411765</v>
      </c>
      <c r="CT178">
        <v>1.28809655690492</v>
      </c>
      <c r="CU178">
        <v>0.284833556022949</v>
      </c>
      <c r="CV178">
        <v>0</v>
      </c>
      <c r="CW178">
        <v>1.67386341463415</v>
      </c>
      <c r="CX178">
        <v>0.0528292682926815</v>
      </c>
      <c r="CY178">
        <v>0.00536904479389121</v>
      </c>
      <c r="CZ178">
        <v>1</v>
      </c>
      <c r="DA178">
        <v>1</v>
      </c>
      <c r="DB178">
        <v>3</v>
      </c>
      <c r="DC178" t="s">
        <v>269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1.85507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2.273</v>
      </c>
      <c r="DZ178">
        <v>0.018</v>
      </c>
      <c r="EA178">
        <v>2</v>
      </c>
      <c r="EB178">
        <v>494.875</v>
      </c>
      <c r="EC178">
        <v>348.321</v>
      </c>
      <c r="ED178">
        <v>17.5328</v>
      </c>
      <c r="EE178">
        <v>17.9697</v>
      </c>
      <c r="EF178">
        <v>30</v>
      </c>
      <c r="EG178">
        <v>17.9168</v>
      </c>
      <c r="EH178">
        <v>17.9185</v>
      </c>
      <c r="EI178">
        <v>24.678</v>
      </c>
      <c r="EJ178">
        <v>29.4811</v>
      </c>
      <c r="EK178">
        <v>65.8866</v>
      </c>
      <c r="EL178">
        <v>17.5138</v>
      </c>
      <c r="EM178">
        <v>535.83</v>
      </c>
      <c r="EN178">
        <v>12.1962</v>
      </c>
      <c r="EO178">
        <v>102.535</v>
      </c>
      <c r="EP178">
        <v>102.92</v>
      </c>
    </row>
    <row r="179" spans="1:146">
      <c r="A179">
        <v>163</v>
      </c>
      <c r="B179">
        <v>1559399281.6</v>
      </c>
      <c r="C179">
        <v>324</v>
      </c>
      <c r="D179" t="s">
        <v>581</v>
      </c>
      <c r="E179" t="s">
        <v>582</v>
      </c>
      <c r="H179">
        <v>1559399271.26129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-0.0419946193246228</v>
      </c>
      <c r="AF179">
        <v>0.047142639122599</v>
      </c>
      <c r="AG179">
        <v>3.50888810481967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1559399271.26129</v>
      </c>
      <c r="AU179">
        <v>484.957870967742</v>
      </c>
      <c r="AV179">
        <v>511.374806451613</v>
      </c>
      <c r="AW179">
        <v>13.937135483871</v>
      </c>
      <c r="AX179">
        <v>12.2613806451613</v>
      </c>
      <c r="AY179">
        <v>500.016935483871</v>
      </c>
      <c r="AZ179">
        <v>101.270129032258</v>
      </c>
      <c r="BA179">
        <v>0.199981967741935</v>
      </c>
      <c r="BB179">
        <v>20.0053258064516</v>
      </c>
      <c r="BC179">
        <v>20.1626387096774</v>
      </c>
      <c r="BD179">
        <v>999.9</v>
      </c>
      <c r="BE179">
        <v>0</v>
      </c>
      <c r="BF179">
        <v>0</v>
      </c>
      <c r="BG179">
        <v>10000.1912903226</v>
      </c>
      <c r="BH179">
        <v>0</v>
      </c>
      <c r="BI179">
        <v>9.71031161290323</v>
      </c>
      <c r="BJ179">
        <v>1499.99258064516</v>
      </c>
      <c r="BK179">
        <v>0.97300370967742</v>
      </c>
      <c r="BL179">
        <v>0.0269963548387097</v>
      </c>
      <c r="BM179">
        <v>0</v>
      </c>
      <c r="BN179">
        <v>2.29635806451613</v>
      </c>
      <c r="BO179">
        <v>0</v>
      </c>
      <c r="BP179">
        <v>25174.2032258064</v>
      </c>
      <c r="BQ179">
        <v>13121.9548387097</v>
      </c>
      <c r="BR179">
        <v>36.175</v>
      </c>
      <c r="BS179">
        <v>38.185</v>
      </c>
      <c r="BT179">
        <v>37.5</v>
      </c>
      <c r="BU179">
        <v>36.316064516129</v>
      </c>
      <c r="BV179">
        <v>35.929</v>
      </c>
      <c r="BW179">
        <v>1459.49580645161</v>
      </c>
      <c r="BX179">
        <v>40.4967741935484</v>
      </c>
      <c r="BY179">
        <v>0</v>
      </c>
      <c r="BZ179">
        <v>1559399300.4</v>
      </c>
      <c r="CA179">
        <v>2.33626153846154</v>
      </c>
      <c r="CB179">
        <v>0.272861531046241</v>
      </c>
      <c r="CC179">
        <v>152.666666739639</v>
      </c>
      <c r="CD179">
        <v>25183.7884615385</v>
      </c>
      <c r="CE179">
        <v>15</v>
      </c>
      <c r="CF179">
        <v>1559398911.1</v>
      </c>
      <c r="CG179" t="s">
        <v>251</v>
      </c>
      <c r="CH179">
        <v>2</v>
      </c>
      <c r="CI179">
        <v>2.273</v>
      </c>
      <c r="CJ179">
        <v>0.018</v>
      </c>
      <c r="CK179">
        <v>400</v>
      </c>
      <c r="CL179">
        <v>12</v>
      </c>
      <c r="CM179">
        <v>0.13</v>
      </c>
      <c r="CN179">
        <v>0.05</v>
      </c>
      <c r="CO179">
        <v>-26.4105853658537</v>
      </c>
      <c r="CP179">
        <v>-2.61472682926825</v>
      </c>
      <c r="CQ179">
        <v>0.276736894999807</v>
      </c>
      <c r="CR179">
        <v>0</v>
      </c>
      <c r="CS179">
        <v>2.28381470588235</v>
      </c>
      <c r="CT179">
        <v>0.699656804733724</v>
      </c>
      <c r="CU179">
        <v>0.273799466261192</v>
      </c>
      <c r="CV179">
        <v>1</v>
      </c>
      <c r="CW179">
        <v>1.67562756097561</v>
      </c>
      <c r="CX179">
        <v>0.0436787456445985</v>
      </c>
      <c r="CY179">
        <v>0.00440608048844688</v>
      </c>
      <c r="CZ179">
        <v>1</v>
      </c>
      <c r="DA179">
        <v>2</v>
      </c>
      <c r="DB179">
        <v>3</v>
      </c>
      <c r="DC179" t="s">
        <v>282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1.85507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2.273</v>
      </c>
      <c r="DZ179">
        <v>0.018</v>
      </c>
      <c r="EA179">
        <v>2</v>
      </c>
      <c r="EB179">
        <v>494.764</v>
      </c>
      <c r="EC179">
        <v>348.468</v>
      </c>
      <c r="ED179">
        <v>17.5292</v>
      </c>
      <c r="EE179">
        <v>17.969</v>
      </c>
      <c r="EF179">
        <v>30</v>
      </c>
      <c r="EG179">
        <v>17.916</v>
      </c>
      <c r="EH179">
        <v>17.9174</v>
      </c>
      <c r="EI179">
        <v>24.8163</v>
      </c>
      <c r="EJ179">
        <v>29.4811</v>
      </c>
      <c r="EK179">
        <v>65.8866</v>
      </c>
      <c r="EL179">
        <v>17.5138</v>
      </c>
      <c r="EM179">
        <v>540.83</v>
      </c>
      <c r="EN179">
        <v>12.1946</v>
      </c>
      <c r="EO179">
        <v>102.535</v>
      </c>
      <c r="EP179">
        <v>102.92</v>
      </c>
    </row>
    <row r="180" spans="1:146">
      <c r="A180">
        <v>164</v>
      </c>
      <c r="B180">
        <v>1559399283.6</v>
      </c>
      <c r="C180">
        <v>326</v>
      </c>
      <c r="D180" t="s">
        <v>583</v>
      </c>
      <c r="E180" t="s">
        <v>584</v>
      </c>
      <c r="H180">
        <v>1559399273.26129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-0.0419877125346969</v>
      </c>
      <c r="AF180">
        <v>0.0471348856458391</v>
      </c>
      <c r="AG180">
        <v>3.50843251988997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1559399273.26129</v>
      </c>
      <c r="AU180">
        <v>488.230387096774</v>
      </c>
      <c r="AV180">
        <v>514.739451612903</v>
      </c>
      <c r="AW180">
        <v>13.9382935483871</v>
      </c>
      <c r="AX180">
        <v>12.2611290322581</v>
      </c>
      <c r="AY180">
        <v>500.016096774194</v>
      </c>
      <c r="AZ180">
        <v>101.270032258065</v>
      </c>
      <c r="BA180">
        <v>0.199984806451613</v>
      </c>
      <c r="BB180">
        <v>20.0077838709677</v>
      </c>
      <c r="BC180">
        <v>20.1661580645161</v>
      </c>
      <c r="BD180">
        <v>999.9</v>
      </c>
      <c r="BE180">
        <v>0</v>
      </c>
      <c r="BF180">
        <v>0</v>
      </c>
      <c r="BG180">
        <v>9998.55612903226</v>
      </c>
      <c r="BH180">
        <v>0</v>
      </c>
      <c r="BI180">
        <v>9.7141435483871</v>
      </c>
      <c r="BJ180">
        <v>1499.99193548387</v>
      </c>
      <c r="BK180">
        <v>0.97300370967742</v>
      </c>
      <c r="BL180">
        <v>0.0269963548387097</v>
      </c>
      <c r="BM180">
        <v>0</v>
      </c>
      <c r="BN180">
        <v>2.31245161290323</v>
      </c>
      <c r="BO180">
        <v>0</v>
      </c>
      <c r="BP180">
        <v>25180.0032258064</v>
      </c>
      <c r="BQ180">
        <v>13121.9516129032</v>
      </c>
      <c r="BR180">
        <v>36.179</v>
      </c>
      <c r="BS180">
        <v>38.185</v>
      </c>
      <c r="BT180">
        <v>37.5</v>
      </c>
      <c r="BU180">
        <v>36.3221612903226</v>
      </c>
      <c r="BV180">
        <v>35.931</v>
      </c>
      <c r="BW180">
        <v>1459.49516129032</v>
      </c>
      <c r="BX180">
        <v>40.4967741935484</v>
      </c>
      <c r="BY180">
        <v>0</v>
      </c>
      <c r="BZ180">
        <v>1559399302.2</v>
      </c>
      <c r="CA180">
        <v>2.35231538461538</v>
      </c>
      <c r="CB180">
        <v>0.0788512771588089</v>
      </c>
      <c r="CC180">
        <v>139.20683778427</v>
      </c>
      <c r="CD180">
        <v>25188.2461538462</v>
      </c>
      <c r="CE180">
        <v>15</v>
      </c>
      <c r="CF180">
        <v>1559398911.1</v>
      </c>
      <c r="CG180" t="s">
        <v>251</v>
      </c>
      <c r="CH180">
        <v>2</v>
      </c>
      <c r="CI180">
        <v>2.273</v>
      </c>
      <c r="CJ180">
        <v>0.018</v>
      </c>
      <c r="CK180">
        <v>400</v>
      </c>
      <c r="CL180">
        <v>12</v>
      </c>
      <c r="CM180">
        <v>0.13</v>
      </c>
      <c r="CN180">
        <v>0.05</v>
      </c>
      <c r="CO180">
        <v>-26.5044341463415</v>
      </c>
      <c r="CP180">
        <v>-2.09717351916369</v>
      </c>
      <c r="CQ180">
        <v>0.219628203140023</v>
      </c>
      <c r="CR180">
        <v>0</v>
      </c>
      <c r="CS180">
        <v>2.30184411764706</v>
      </c>
      <c r="CT180">
        <v>0.563737222987404</v>
      </c>
      <c r="CU180">
        <v>0.259087482603596</v>
      </c>
      <c r="CV180">
        <v>1</v>
      </c>
      <c r="CW180">
        <v>1.67706658536585</v>
      </c>
      <c r="CX180">
        <v>0.0377174216027861</v>
      </c>
      <c r="CY180">
        <v>0.00379286275159923</v>
      </c>
      <c r="CZ180">
        <v>1</v>
      </c>
      <c r="DA180">
        <v>2</v>
      </c>
      <c r="DB180">
        <v>3</v>
      </c>
      <c r="DC180" t="s">
        <v>282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1.85508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2.273</v>
      </c>
      <c r="DZ180">
        <v>0.018</v>
      </c>
      <c r="EA180">
        <v>2</v>
      </c>
      <c r="EB180">
        <v>494.829</v>
      </c>
      <c r="EC180">
        <v>348.304</v>
      </c>
      <c r="ED180">
        <v>17.523</v>
      </c>
      <c r="EE180">
        <v>17.9678</v>
      </c>
      <c r="EF180">
        <v>30</v>
      </c>
      <c r="EG180">
        <v>17.9152</v>
      </c>
      <c r="EH180">
        <v>17.9163</v>
      </c>
      <c r="EI180">
        <v>24.9135</v>
      </c>
      <c r="EJ180">
        <v>29.4811</v>
      </c>
      <c r="EK180">
        <v>65.8866</v>
      </c>
      <c r="EL180">
        <v>17.5138</v>
      </c>
      <c r="EM180">
        <v>540.83</v>
      </c>
      <c r="EN180">
        <v>12.1918</v>
      </c>
      <c r="EO180">
        <v>102.535</v>
      </c>
      <c r="EP180">
        <v>102.921</v>
      </c>
    </row>
    <row r="181" spans="1:146">
      <c r="A181">
        <v>165</v>
      </c>
      <c r="B181">
        <v>1559399285.6</v>
      </c>
      <c r="C181">
        <v>328</v>
      </c>
      <c r="D181" t="s">
        <v>585</v>
      </c>
      <c r="E181" t="s">
        <v>586</v>
      </c>
      <c r="H181">
        <v>1559399275.26129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-0.0419886069387796</v>
      </c>
      <c r="AF181">
        <v>0.047135889692776</v>
      </c>
      <c r="AG181">
        <v>3.50849151796614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1559399275.26129</v>
      </c>
      <c r="AU181">
        <v>491.505483870968</v>
      </c>
      <c r="AV181">
        <v>518.09835483871</v>
      </c>
      <c r="AW181">
        <v>13.939135483871</v>
      </c>
      <c r="AX181">
        <v>12.2608580645161</v>
      </c>
      <c r="AY181">
        <v>500.012612903226</v>
      </c>
      <c r="AZ181">
        <v>101.269967741936</v>
      </c>
      <c r="BA181">
        <v>0.199978032258065</v>
      </c>
      <c r="BB181">
        <v>20.0101225806452</v>
      </c>
      <c r="BC181">
        <v>20.1701387096774</v>
      </c>
      <c r="BD181">
        <v>999.9</v>
      </c>
      <c r="BE181">
        <v>0</v>
      </c>
      <c r="BF181">
        <v>0</v>
      </c>
      <c r="BG181">
        <v>9998.77548387096</v>
      </c>
      <c r="BH181">
        <v>0</v>
      </c>
      <c r="BI181">
        <v>9.71432193548387</v>
      </c>
      <c r="BJ181">
        <v>1499.98290322581</v>
      </c>
      <c r="BK181">
        <v>0.97300435483871</v>
      </c>
      <c r="BL181">
        <v>0.0269957193548387</v>
      </c>
      <c r="BM181">
        <v>0</v>
      </c>
      <c r="BN181">
        <v>2.32212258064516</v>
      </c>
      <c r="BO181">
        <v>0</v>
      </c>
      <c r="BP181">
        <v>25184.9774193548</v>
      </c>
      <c r="BQ181">
        <v>13121.8741935484</v>
      </c>
      <c r="BR181">
        <v>36.179</v>
      </c>
      <c r="BS181">
        <v>38.185</v>
      </c>
      <c r="BT181">
        <v>37.5</v>
      </c>
      <c r="BU181">
        <v>36.3262258064516</v>
      </c>
      <c r="BV181">
        <v>35.931</v>
      </c>
      <c r="BW181">
        <v>1459.48709677419</v>
      </c>
      <c r="BX181">
        <v>40.4958064516129</v>
      </c>
      <c r="BY181">
        <v>0</v>
      </c>
      <c r="BZ181">
        <v>1559399304.6</v>
      </c>
      <c r="CA181">
        <v>2.35028846153846</v>
      </c>
      <c r="CB181">
        <v>-0.7591623991802</v>
      </c>
      <c r="CC181">
        <v>123.227350479944</v>
      </c>
      <c r="CD181">
        <v>25193.4384615385</v>
      </c>
      <c r="CE181">
        <v>15</v>
      </c>
      <c r="CF181">
        <v>1559398911.1</v>
      </c>
      <c r="CG181" t="s">
        <v>251</v>
      </c>
      <c r="CH181">
        <v>2</v>
      </c>
      <c r="CI181">
        <v>2.273</v>
      </c>
      <c r="CJ181">
        <v>0.018</v>
      </c>
      <c r="CK181">
        <v>400</v>
      </c>
      <c r="CL181">
        <v>12</v>
      </c>
      <c r="CM181">
        <v>0.13</v>
      </c>
      <c r="CN181">
        <v>0.05</v>
      </c>
      <c r="CO181">
        <v>-26.5852951219512</v>
      </c>
      <c r="CP181">
        <v>-1.89164111498253</v>
      </c>
      <c r="CQ181">
        <v>0.197819506240854</v>
      </c>
      <c r="CR181">
        <v>0</v>
      </c>
      <c r="CS181">
        <v>2.32127352941177</v>
      </c>
      <c r="CT181">
        <v>0.14365744334548</v>
      </c>
      <c r="CU181">
        <v>0.239651434758194</v>
      </c>
      <c r="CV181">
        <v>1</v>
      </c>
      <c r="CW181">
        <v>1.67817878048781</v>
      </c>
      <c r="CX181">
        <v>0.0365266202090582</v>
      </c>
      <c r="CY181">
        <v>0.00368734962992091</v>
      </c>
      <c r="CZ181">
        <v>1</v>
      </c>
      <c r="DA181">
        <v>2</v>
      </c>
      <c r="DB181">
        <v>3</v>
      </c>
      <c r="DC181" t="s">
        <v>282</v>
      </c>
      <c r="DD181">
        <v>1.85562</v>
      </c>
      <c r="DE181">
        <v>1.85364</v>
      </c>
      <c r="DF181">
        <v>1.85471</v>
      </c>
      <c r="DG181">
        <v>1.85913</v>
      </c>
      <c r="DH181">
        <v>1.8535</v>
      </c>
      <c r="DI181">
        <v>1.85791</v>
      </c>
      <c r="DJ181">
        <v>1.8551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2.273</v>
      </c>
      <c r="DZ181">
        <v>0.018</v>
      </c>
      <c r="EA181">
        <v>2</v>
      </c>
      <c r="EB181">
        <v>494.819</v>
      </c>
      <c r="EC181">
        <v>348.25</v>
      </c>
      <c r="ED181">
        <v>17.5168</v>
      </c>
      <c r="EE181">
        <v>17.9668</v>
      </c>
      <c r="EF181">
        <v>30</v>
      </c>
      <c r="EG181">
        <v>17.9143</v>
      </c>
      <c r="EH181">
        <v>17.9154</v>
      </c>
      <c r="EI181">
        <v>25.031</v>
      </c>
      <c r="EJ181">
        <v>29.4811</v>
      </c>
      <c r="EK181">
        <v>65.8866</v>
      </c>
      <c r="EL181">
        <v>17.4966</v>
      </c>
      <c r="EM181">
        <v>545.83</v>
      </c>
      <c r="EN181">
        <v>12.1893</v>
      </c>
      <c r="EO181">
        <v>102.535</v>
      </c>
      <c r="EP181">
        <v>102.921</v>
      </c>
    </row>
    <row r="182" spans="1:146">
      <c r="A182">
        <v>166</v>
      </c>
      <c r="B182">
        <v>1559399287.6</v>
      </c>
      <c r="C182">
        <v>330</v>
      </c>
      <c r="D182" t="s">
        <v>587</v>
      </c>
      <c r="E182" t="s">
        <v>588</v>
      </c>
      <c r="H182">
        <v>1559399277.26129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-0.0419723963503145</v>
      </c>
      <c r="AF182">
        <v>0.0471176918870985</v>
      </c>
      <c r="AG182">
        <v>3.50742214102902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1559399277.26129</v>
      </c>
      <c r="AU182">
        <v>494.783290322581</v>
      </c>
      <c r="AV182">
        <v>521.455161290323</v>
      </c>
      <c r="AW182">
        <v>13.9399</v>
      </c>
      <c r="AX182">
        <v>12.2605774193548</v>
      </c>
      <c r="AY182">
        <v>500.013967741936</v>
      </c>
      <c r="AZ182">
        <v>101.269903225806</v>
      </c>
      <c r="BA182">
        <v>0.200000258064516</v>
      </c>
      <c r="BB182">
        <v>20.0123064516129</v>
      </c>
      <c r="BC182">
        <v>20.1742096774194</v>
      </c>
      <c r="BD182">
        <v>999.9</v>
      </c>
      <c r="BE182">
        <v>0</v>
      </c>
      <c r="BF182">
        <v>0</v>
      </c>
      <c r="BG182">
        <v>9994.92161290322</v>
      </c>
      <c r="BH182">
        <v>0</v>
      </c>
      <c r="BI182">
        <v>9.71525774193548</v>
      </c>
      <c r="BJ182">
        <v>1499.98225806452</v>
      </c>
      <c r="BK182">
        <v>0.973005129032258</v>
      </c>
      <c r="BL182">
        <v>0.0269949387096774</v>
      </c>
      <c r="BM182">
        <v>0</v>
      </c>
      <c r="BN182">
        <v>2.32504838709677</v>
      </c>
      <c r="BO182">
        <v>0</v>
      </c>
      <c r="BP182">
        <v>25189.6</v>
      </c>
      <c r="BQ182">
        <v>13121.8741935484</v>
      </c>
      <c r="BR182">
        <v>36.183</v>
      </c>
      <c r="BS182">
        <v>38.185</v>
      </c>
      <c r="BT182">
        <v>37.5</v>
      </c>
      <c r="BU182">
        <v>36.3323225806452</v>
      </c>
      <c r="BV182">
        <v>35.933</v>
      </c>
      <c r="BW182">
        <v>1459.48741935484</v>
      </c>
      <c r="BX182">
        <v>40.4948387096774</v>
      </c>
      <c r="BY182">
        <v>0</v>
      </c>
      <c r="BZ182">
        <v>1559399306.4</v>
      </c>
      <c r="CA182">
        <v>2.36353461538462</v>
      </c>
      <c r="CB182">
        <v>-0.886683763951016</v>
      </c>
      <c r="CC182">
        <v>112.259829105879</v>
      </c>
      <c r="CD182">
        <v>25196.6615384615</v>
      </c>
      <c r="CE182">
        <v>15</v>
      </c>
      <c r="CF182">
        <v>1559398911.1</v>
      </c>
      <c r="CG182" t="s">
        <v>251</v>
      </c>
      <c r="CH182">
        <v>2</v>
      </c>
      <c r="CI182">
        <v>2.273</v>
      </c>
      <c r="CJ182">
        <v>0.018</v>
      </c>
      <c r="CK182">
        <v>400</v>
      </c>
      <c r="CL182">
        <v>12</v>
      </c>
      <c r="CM182">
        <v>0.13</v>
      </c>
      <c r="CN182">
        <v>0.05</v>
      </c>
      <c r="CO182">
        <v>-26.6675365853659</v>
      </c>
      <c r="CP182">
        <v>-1.90702787456445</v>
      </c>
      <c r="CQ182">
        <v>0.200126312254618</v>
      </c>
      <c r="CR182">
        <v>0</v>
      </c>
      <c r="CS182">
        <v>2.33267058823529</v>
      </c>
      <c r="CT182">
        <v>-0.175780219780245</v>
      </c>
      <c r="CU182">
        <v>0.230324316778872</v>
      </c>
      <c r="CV182">
        <v>1</v>
      </c>
      <c r="CW182">
        <v>1.67924682926829</v>
      </c>
      <c r="CX182">
        <v>0.03369094076655</v>
      </c>
      <c r="CY182">
        <v>0.00343941248458853</v>
      </c>
      <c r="CZ182">
        <v>1</v>
      </c>
      <c r="DA182">
        <v>2</v>
      </c>
      <c r="DB182">
        <v>3</v>
      </c>
      <c r="DC182" t="s">
        <v>282</v>
      </c>
      <c r="DD182">
        <v>1.85562</v>
      </c>
      <c r="DE182">
        <v>1.85364</v>
      </c>
      <c r="DF182">
        <v>1.85471</v>
      </c>
      <c r="DG182">
        <v>1.85913</v>
      </c>
      <c r="DH182">
        <v>1.8535</v>
      </c>
      <c r="DI182">
        <v>1.85791</v>
      </c>
      <c r="DJ182">
        <v>1.85511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2.273</v>
      </c>
      <c r="DZ182">
        <v>0.018</v>
      </c>
      <c r="EA182">
        <v>2</v>
      </c>
      <c r="EB182">
        <v>494.764</v>
      </c>
      <c r="EC182">
        <v>348.432</v>
      </c>
      <c r="ED182">
        <v>17.5086</v>
      </c>
      <c r="EE182">
        <v>17.9658</v>
      </c>
      <c r="EF182">
        <v>29.9999</v>
      </c>
      <c r="EG182">
        <v>17.9133</v>
      </c>
      <c r="EH182">
        <v>17.9143</v>
      </c>
      <c r="EI182">
        <v>25.1724</v>
      </c>
      <c r="EJ182">
        <v>29.7534</v>
      </c>
      <c r="EK182">
        <v>65.8866</v>
      </c>
      <c r="EL182">
        <v>17.4966</v>
      </c>
      <c r="EM182">
        <v>550.83</v>
      </c>
      <c r="EN182">
        <v>12.1845</v>
      </c>
      <c r="EO182">
        <v>102.534</v>
      </c>
      <c r="EP182">
        <v>102.921</v>
      </c>
    </row>
    <row r="183" spans="1:146">
      <c r="A183">
        <v>167</v>
      </c>
      <c r="B183">
        <v>1559399289.6</v>
      </c>
      <c r="C183">
        <v>332</v>
      </c>
      <c r="D183" t="s">
        <v>589</v>
      </c>
      <c r="E183" t="s">
        <v>590</v>
      </c>
      <c r="H183">
        <v>1559399279.26129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-0.0419719095652573</v>
      </c>
      <c r="AF183">
        <v>0.047117145428227</v>
      </c>
      <c r="AG183">
        <v>3.50739002663393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1559399279.26129</v>
      </c>
      <c r="AU183">
        <v>498.061096774194</v>
      </c>
      <c r="AV183">
        <v>524.772870967742</v>
      </c>
      <c r="AW183">
        <v>13.940735483871</v>
      </c>
      <c r="AX183">
        <v>12.2603419354839</v>
      </c>
      <c r="AY183">
        <v>500.014967741936</v>
      </c>
      <c r="AZ183">
        <v>101.269741935484</v>
      </c>
      <c r="BA183">
        <v>0.199979903225806</v>
      </c>
      <c r="BB183">
        <v>20.0142</v>
      </c>
      <c r="BC183">
        <v>20.1772806451613</v>
      </c>
      <c r="BD183">
        <v>999.9</v>
      </c>
      <c r="BE183">
        <v>0</v>
      </c>
      <c r="BF183">
        <v>0</v>
      </c>
      <c r="BG183">
        <v>9994.82161290322</v>
      </c>
      <c r="BH183">
        <v>0</v>
      </c>
      <c r="BI183">
        <v>9.7169064516129</v>
      </c>
      <c r="BJ183">
        <v>1499.98967741935</v>
      </c>
      <c r="BK183">
        <v>0.973005935483871</v>
      </c>
      <c r="BL183">
        <v>0.0269941516129032</v>
      </c>
      <c r="BM183">
        <v>0</v>
      </c>
      <c r="BN183">
        <v>2.30550322580645</v>
      </c>
      <c r="BO183">
        <v>0</v>
      </c>
      <c r="BP183">
        <v>25193.8225806452</v>
      </c>
      <c r="BQ183">
        <v>13121.9419354839</v>
      </c>
      <c r="BR183">
        <v>36.183</v>
      </c>
      <c r="BS183">
        <v>38.187</v>
      </c>
      <c r="BT183">
        <v>37.5</v>
      </c>
      <c r="BU183">
        <v>36.3384193548387</v>
      </c>
      <c r="BV183">
        <v>35.935</v>
      </c>
      <c r="BW183">
        <v>1459.49580645161</v>
      </c>
      <c r="BX183">
        <v>40.4938709677419</v>
      </c>
      <c r="BY183">
        <v>0</v>
      </c>
      <c r="BZ183">
        <v>1559399308.2</v>
      </c>
      <c r="CA183">
        <v>2.31225384615385</v>
      </c>
      <c r="CB183">
        <v>-0.940341880098623</v>
      </c>
      <c r="CC183">
        <v>93.8529915432522</v>
      </c>
      <c r="CD183">
        <v>25199.7538461538</v>
      </c>
      <c r="CE183">
        <v>15</v>
      </c>
      <c r="CF183">
        <v>1559398911.1</v>
      </c>
      <c r="CG183" t="s">
        <v>251</v>
      </c>
      <c r="CH183">
        <v>2</v>
      </c>
      <c r="CI183">
        <v>2.273</v>
      </c>
      <c r="CJ183">
        <v>0.018</v>
      </c>
      <c r="CK183">
        <v>400</v>
      </c>
      <c r="CL183">
        <v>12</v>
      </c>
      <c r="CM183">
        <v>0.13</v>
      </c>
      <c r="CN183">
        <v>0.05</v>
      </c>
      <c r="CO183">
        <v>-26.7109146341463</v>
      </c>
      <c r="CP183">
        <v>-1.7022334494773</v>
      </c>
      <c r="CQ183">
        <v>0.189492506526628</v>
      </c>
      <c r="CR183">
        <v>0</v>
      </c>
      <c r="CS183">
        <v>2.31921764705882</v>
      </c>
      <c r="CT183">
        <v>-0.541555327406902</v>
      </c>
      <c r="CU183">
        <v>0.272314351731908</v>
      </c>
      <c r="CV183">
        <v>1</v>
      </c>
      <c r="CW183">
        <v>1.68032</v>
      </c>
      <c r="CX183">
        <v>0.0292710104529613</v>
      </c>
      <c r="CY183">
        <v>0.00301037636412103</v>
      </c>
      <c r="CZ183">
        <v>1</v>
      </c>
      <c r="DA183">
        <v>2</v>
      </c>
      <c r="DB183">
        <v>3</v>
      </c>
      <c r="DC183" t="s">
        <v>282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1.85512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2.273</v>
      </c>
      <c r="DZ183">
        <v>0.018</v>
      </c>
      <c r="EA183">
        <v>2</v>
      </c>
      <c r="EB183">
        <v>494.87</v>
      </c>
      <c r="EC183">
        <v>348.34</v>
      </c>
      <c r="ED183">
        <v>17.4995</v>
      </c>
      <c r="EE183">
        <v>17.9646</v>
      </c>
      <c r="EF183">
        <v>29.9999</v>
      </c>
      <c r="EG183">
        <v>17.9121</v>
      </c>
      <c r="EH183">
        <v>17.9132</v>
      </c>
      <c r="EI183">
        <v>25.2776</v>
      </c>
      <c r="EJ183">
        <v>29.7534</v>
      </c>
      <c r="EK183">
        <v>65.8866</v>
      </c>
      <c r="EL183">
        <v>17.4771</v>
      </c>
      <c r="EM183">
        <v>550.83</v>
      </c>
      <c r="EN183">
        <v>12.1855</v>
      </c>
      <c r="EO183">
        <v>102.534</v>
      </c>
      <c r="EP183">
        <v>102.922</v>
      </c>
    </row>
    <row r="184" spans="1:146">
      <c r="A184">
        <v>168</v>
      </c>
      <c r="B184">
        <v>1559399291.6</v>
      </c>
      <c r="C184">
        <v>334</v>
      </c>
      <c r="D184" t="s">
        <v>591</v>
      </c>
      <c r="E184" t="s">
        <v>592</v>
      </c>
      <c r="H184">
        <v>1559399281.26129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-0.0419702894229352</v>
      </c>
      <c r="AF184">
        <v>0.0471153266765382</v>
      </c>
      <c r="AG184">
        <v>3.50728314095506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1559399281.26129</v>
      </c>
      <c r="AU184">
        <v>501.330193548387</v>
      </c>
      <c r="AV184">
        <v>528.073064516129</v>
      </c>
      <c r="AW184">
        <v>13.9413225806452</v>
      </c>
      <c r="AX184">
        <v>12.2590806451613</v>
      </c>
      <c r="AY184">
        <v>500.01435483871</v>
      </c>
      <c r="AZ184">
        <v>101.269741935484</v>
      </c>
      <c r="BA184">
        <v>0.199991967741935</v>
      </c>
      <c r="BB184">
        <v>20.0157612903226</v>
      </c>
      <c r="BC184">
        <v>20.1785032258065</v>
      </c>
      <c r="BD184">
        <v>999.9</v>
      </c>
      <c r="BE184">
        <v>0</v>
      </c>
      <c r="BF184">
        <v>0</v>
      </c>
      <c r="BG184">
        <v>9994.43580645161</v>
      </c>
      <c r="BH184">
        <v>0</v>
      </c>
      <c r="BI184">
        <v>9.7157035483871</v>
      </c>
      <c r="BJ184">
        <v>1499.98096774193</v>
      </c>
      <c r="BK184">
        <v>0.973005806451613</v>
      </c>
      <c r="BL184">
        <v>0.0269942903225806</v>
      </c>
      <c r="BM184">
        <v>0</v>
      </c>
      <c r="BN184">
        <v>2.3131</v>
      </c>
      <c r="BO184">
        <v>0</v>
      </c>
      <c r="BP184">
        <v>25197.0516129032</v>
      </c>
      <c r="BQ184">
        <v>13121.864516129</v>
      </c>
      <c r="BR184">
        <v>36.187</v>
      </c>
      <c r="BS184">
        <v>38.187</v>
      </c>
      <c r="BT184">
        <v>37.5</v>
      </c>
      <c r="BU184">
        <v>36.3445161290323</v>
      </c>
      <c r="BV184">
        <v>35.937</v>
      </c>
      <c r="BW184">
        <v>1459.48709677419</v>
      </c>
      <c r="BX184">
        <v>40.4938709677419</v>
      </c>
      <c r="BY184">
        <v>0</v>
      </c>
      <c r="BZ184">
        <v>1559399310.6</v>
      </c>
      <c r="CA184">
        <v>2.27035384615385</v>
      </c>
      <c r="CB184">
        <v>-0.304970937681032</v>
      </c>
      <c r="CC184">
        <v>67.3743589910442</v>
      </c>
      <c r="CD184">
        <v>25202.8346153846</v>
      </c>
      <c r="CE184">
        <v>15</v>
      </c>
      <c r="CF184">
        <v>1559398911.1</v>
      </c>
      <c r="CG184" t="s">
        <v>251</v>
      </c>
      <c r="CH184">
        <v>2</v>
      </c>
      <c r="CI184">
        <v>2.273</v>
      </c>
      <c r="CJ184">
        <v>0.018</v>
      </c>
      <c r="CK184">
        <v>400</v>
      </c>
      <c r="CL184">
        <v>12</v>
      </c>
      <c r="CM184">
        <v>0.13</v>
      </c>
      <c r="CN184">
        <v>0.05</v>
      </c>
      <c r="CO184">
        <v>-26.7390829268293</v>
      </c>
      <c r="CP184">
        <v>-1.31822299651565</v>
      </c>
      <c r="CQ184">
        <v>0.173882456656493</v>
      </c>
      <c r="CR184">
        <v>0</v>
      </c>
      <c r="CS184">
        <v>2.3212</v>
      </c>
      <c r="CT184">
        <v>-0.658779266307498</v>
      </c>
      <c r="CU184">
        <v>0.285829536818096</v>
      </c>
      <c r="CV184">
        <v>1</v>
      </c>
      <c r="CW184">
        <v>1.68198951219512</v>
      </c>
      <c r="CX184">
        <v>0.0377159581881539</v>
      </c>
      <c r="CY184">
        <v>0.0043749274286494</v>
      </c>
      <c r="CZ184">
        <v>1</v>
      </c>
      <c r="DA184">
        <v>2</v>
      </c>
      <c r="DB184">
        <v>3</v>
      </c>
      <c r="DC184" t="s">
        <v>282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1.85513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2.273</v>
      </c>
      <c r="DZ184">
        <v>0.018</v>
      </c>
      <c r="EA184">
        <v>2</v>
      </c>
      <c r="EB184">
        <v>494.875</v>
      </c>
      <c r="EC184">
        <v>348.298</v>
      </c>
      <c r="ED184">
        <v>17.4921</v>
      </c>
      <c r="EE184">
        <v>17.9638</v>
      </c>
      <c r="EF184">
        <v>29.9999</v>
      </c>
      <c r="EG184">
        <v>17.9111</v>
      </c>
      <c r="EH184">
        <v>17.9123</v>
      </c>
      <c r="EI184">
        <v>25.4216</v>
      </c>
      <c r="EJ184">
        <v>29.7534</v>
      </c>
      <c r="EK184">
        <v>65.8866</v>
      </c>
      <c r="EL184">
        <v>17.4771</v>
      </c>
      <c r="EM184">
        <v>555.83</v>
      </c>
      <c r="EN184">
        <v>12.1797</v>
      </c>
      <c r="EO184">
        <v>102.534</v>
      </c>
      <c r="EP184">
        <v>102.921</v>
      </c>
    </row>
    <row r="185" spans="1:146">
      <c r="A185">
        <v>169</v>
      </c>
      <c r="B185">
        <v>1559399293.6</v>
      </c>
      <c r="C185">
        <v>336</v>
      </c>
      <c r="D185" t="s">
        <v>593</v>
      </c>
      <c r="E185" t="s">
        <v>594</v>
      </c>
      <c r="H185">
        <v>1559399283.26129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-0.0419551990615347</v>
      </c>
      <c r="AF185">
        <v>0.0470983864238779</v>
      </c>
      <c r="AG185">
        <v>3.50628751435743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1559399283.26129</v>
      </c>
      <c r="AU185">
        <v>504.586064516129</v>
      </c>
      <c r="AV185">
        <v>531.383419354839</v>
      </c>
      <c r="AW185">
        <v>13.9416064516129</v>
      </c>
      <c r="AX185">
        <v>12.2555419354839</v>
      </c>
      <c r="AY185">
        <v>500.018935483871</v>
      </c>
      <c r="AZ185">
        <v>101.269935483871</v>
      </c>
      <c r="BA185">
        <v>0.200008870967742</v>
      </c>
      <c r="BB185">
        <v>20.0173032258064</v>
      </c>
      <c r="BC185">
        <v>20.1790419354839</v>
      </c>
      <c r="BD185">
        <v>999.9</v>
      </c>
      <c r="BE185">
        <v>0</v>
      </c>
      <c r="BF185">
        <v>0</v>
      </c>
      <c r="BG185">
        <v>9990.82322580645</v>
      </c>
      <c r="BH185">
        <v>0</v>
      </c>
      <c r="BI185">
        <v>9.71302967741935</v>
      </c>
      <c r="BJ185">
        <v>1499.98129032258</v>
      </c>
      <c r="BK185">
        <v>0.973005161290323</v>
      </c>
      <c r="BL185">
        <v>0.0269949322580645</v>
      </c>
      <c r="BM185">
        <v>0</v>
      </c>
      <c r="BN185">
        <v>2.31684193548387</v>
      </c>
      <c r="BO185">
        <v>0</v>
      </c>
      <c r="BP185">
        <v>25199.9258064516</v>
      </c>
      <c r="BQ185">
        <v>13121.8677419355</v>
      </c>
      <c r="BR185">
        <v>36.187</v>
      </c>
      <c r="BS185">
        <v>38.187</v>
      </c>
      <c r="BT185">
        <v>37.5</v>
      </c>
      <c r="BU185">
        <v>36.3506129032258</v>
      </c>
      <c r="BV185">
        <v>35.937</v>
      </c>
      <c r="BW185">
        <v>1459.4864516129</v>
      </c>
      <c r="BX185">
        <v>40.4948387096774</v>
      </c>
      <c r="BY185">
        <v>0</v>
      </c>
      <c r="BZ185">
        <v>1559399312.4</v>
      </c>
      <c r="CA185">
        <v>2.26406538461538</v>
      </c>
      <c r="CB185">
        <v>0.134779496702474</v>
      </c>
      <c r="CC185">
        <v>42.1128203849599</v>
      </c>
      <c r="CD185">
        <v>25204.6153846154</v>
      </c>
      <c r="CE185">
        <v>15</v>
      </c>
      <c r="CF185">
        <v>1559398911.1</v>
      </c>
      <c r="CG185" t="s">
        <v>251</v>
      </c>
      <c r="CH185">
        <v>2</v>
      </c>
      <c r="CI185">
        <v>2.273</v>
      </c>
      <c r="CJ185">
        <v>0.018</v>
      </c>
      <c r="CK185">
        <v>400</v>
      </c>
      <c r="CL185">
        <v>12</v>
      </c>
      <c r="CM185">
        <v>0.13</v>
      </c>
      <c r="CN185">
        <v>0.05</v>
      </c>
      <c r="CO185">
        <v>-26.7927292682927</v>
      </c>
      <c r="CP185">
        <v>-1.31877700348431</v>
      </c>
      <c r="CQ185">
        <v>0.174089828570367</v>
      </c>
      <c r="CR185">
        <v>0</v>
      </c>
      <c r="CS185">
        <v>2.32910882352941</v>
      </c>
      <c r="CT185">
        <v>-0.76010819949279</v>
      </c>
      <c r="CU185">
        <v>0.288307101754614</v>
      </c>
      <c r="CV185">
        <v>1</v>
      </c>
      <c r="CW185">
        <v>1.68558829268293</v>
      </c>
      <c r="CX185">
        <v>0.075601672473869</v>
      </c>
      <c r="CY185">
        <v>0.0100613352899491</v>
      </c>
      <c r="CZ185">
        <v>1</v>
      </c>
      <c r="DA185">
        <v>2</v>
      </c>
      <c r="DB185">
        <v>3</v>
      </c>
      <c r="DC185" t="s">
        <v>282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1.85511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2.273</v>
      </c>
      <c r="DZ185">
        <v>0.018</v>
      </c>
      <c r="EA185">
        <v>2</v>
      </c>
      <c r="EB185">
        <v>494.776</v>
      </c>
      <c r="EC185">
        <v>348.468</v>
      </c>
      <c r="ED185">
        <v>17.483</v>
      </c>
      <c r="EE185">
        <v>17.9631</v>
      </c>
      <c r="EF185">
        <v>29.9999</v>
      </c>
      <c r="EG185">
        <v>17.9101</v>
      </c>
      <c r="EH185">
        <v>17.9112</v>
      </c>
      <c r="EI185">
        <v>25.5595</v>
      </c>
      <c r="EJ185">
        <v>29.7534</v>
      </c>
      <c r="EK185">
        <v>65.8866</v>
      </c>
      <c r="EL185">
        <v>17.4771</v>
      </c>
      <c r="EM185">
        <v>560.83</v>
      </c>
      <c r="EN185">
        <v>12.1828</v>
      </c>
      <c r="EO185">
        <v>102.536</v>
      </c>
      <c r="EP185">
        <v>102.921</v>
      </c>
    </row>
    <row r="186" spans="1:146">
      <c r="A186">
        <v>170</v>
      </c>
      <c r="B186">
        <v>1559399295.6</v>
      </c>
      <c r="C186">
        <v>338</v>
      </c>
      <c r="D186" t="s">
        <v>595</v>
      </c>
      <c r="E186" t="s">
        <v>596</v>
      </c>
      <c r="H186">
        <v>1559399285.26129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-0.0419651148227278</v>
      </c>
      <c r="AF186">
        <v>0.0471095177344855</v>
      </c>
      <c r="AG186">
        <v>3.50694174721378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1559399285.26129</v>
      </c>
      <c r="AU186">
        <v>507.836483870968</v>
      </c>
      <c r="AV186">
        <v>534.695741935484</v>
      </c>
      <c r="AW186">
        <v>13.9415193548387</v>
      </c>
      <c r="AX186">
        <v>12.2505774193548</v>
      </c>
      <c r="AY186">
        <v>500.019064516129</v>
      </c>
      <c r="AZ186">
        <v>101.269967741936</v>
      </c>
      <c r="BA186">
        <v>0.199980677419355</v>
      </c>
      <c r="BB186">
        <v>20.0185935483871</v>
      </c>
      <c r="BC186">
        <v>20.179764516129</v>
      </c>
      <c r="BD186">
        <v>999.9</v>
      </c>
      <c r="BE186">
        <v>0</v>
      </c>
      <c r="BF186">
        <v>0</v>
      </c>
      <c r="BG186">
        <v>9993.18129032258</v>
      </c>
      <c r="BH186">
        <v>0</v>
      </c>
      <c r="BI186">
        <v>9.71164806451613</v>
      </c>
      <c r="BJ186">
        <v>1499.9964516129</v>
      </c>
      <c r="BK186">
        <v>0.973005483870968</v>
      </c>
      <c r="BL186">
        <v>0.0269946419354839</v>
      </c>
      <c r="BM186">
        <v>0</v>
      </c>
      <c r="BN186">
        <v>2.31744193548387</v>
      </c>
      <c r="BO186">
        <v>0</v>
      </c>
      <c r="BP186">
        <v>25202.5161290323</v>
      </c>
      <c r="BQ186">
        <v>13122.0032258065</v>
      </c>
      <c r="BR186">
        <v>36.187</v>
      </c>
      <c r="BS186">
        <v>38.187</v>
      </c>
      <c r="BT186">
        <v>37.5</v>
      </c>
      <c r="BU186">
        <v>36.3567096774194</v>
      </c>
      <c r="BV186">
        <v>35.937</v>
      </c>
      <c r="BW186">
        <v>1459.50161290323</v>
      </c>
      <c r="BX186">
        <v>40.4948387096774</v>
      </c>
      <c r="BY186">
        <v>0</v>
      </c>
      <c r="BZ186">
        <v>1559399314.2</v>
      </c>
      <c r="CA186">
        <v>2.28975</v>
      </c>
      <c r="CB186">
        <v>0.59431454222606</v>
      </c>
      <c r="CC186">
        <v>30.5948716611101</v>
      </c>
      <c r="CD186">
        <v>25205.7653846154</v>
      </c>
      <c r="CE186">
        <v>15</v>
      </c>
      <c r="CF186">
        <v>1559398911.1</v>
      </c>
      <c r="CG186" t="s">
        <v>251</v>
      </c>
      <c r="CH186">
        <v>2</v>
      </c>
      <c r="CI186">
        <v>2.273</v>
      </c>
      <c r="CJ186">
        <v>0.018</v>
      </c>
      <c r="CK186">
        <v>400</v>
      </c>
      <c r="CL186">
        <v>12</v>
      </c>
      <c r="CM186">
        <v>0.13</v>
      </c>
      <c r="CN186">
        <v>0.05</v>
      </c>
      <c r="CO186">
        <v>-26.8532170731707</v>
      </c>
      <c r="CP186">
        <v>-1.63868989547037</v>
      </c>
      <c r="CQ186">
        <v>0.203627835921726</v>
      </c>
      <c r="CR186">
        <v>0</v>
      </c>
      <c r="CS186">
        <v>2.32611470588235</v>
      </c>
      <c r="CT186">
        <v>-0.387604958056862</v>
      </c>
      <c r="CU186">
        <v>0.287695782066806</v>
      </c>
      <c r="CV186">
        <v>1</v>
      </c>
      <c r="CW186">
        <v>1.69044146341463</v>
      </c>
      <c r="CX186">
        <v>0.123702439024391</v>
      </c>
      <c r="CY186">
        <v>0.0154073857108785</v>
      </c>
      <c r="CZ186">
        <v>0</v>
      </c>
      <c r="DA186">
        <v>1</v>
      </c>
      <c r="DB186">
        <v>3</v>
      </c>
      <c r="DC186" t="s">
        <v>269</v>
      </c>
      <c r="DD186">
        <v>1.85562</v>
      </c>
      <c r="DE186">
        <v>1.85364</v>
      </c>
      <c r="DF186">
        <v>1.85471</v>
      </c>
      <c r="DG186">
        <v>1.85913</v>
      </c>
      <c r="DH186">
        <v>1.8535</v>
      </c>
      <c r="DI186">
        <v>1.85791</v>
      </c>
      <c r="DJ186">
        <v>1.85511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2.273</v>
      </c>
      <c r="DZ186">
        <v>0.018</v>
      </c>
      <c r="EA186">
        <v>2</v>
      </c>
      <c r="EB186">
        <v>494.985</v>
      </c>
      <c r="EC186">
        <v>348.376</v>
      </c>
      <c r="ED186">
        <v>17.475</v>
      </c>
      <c r="EE186">
        <v>17.9621</v>
      </c>
      <c r="EF186">
        <v>29.9999</v>
      </c>
      <c r="EG186">
        <v>17.909</v>
      </c>
      <c r="EH186">
        <v>17.91</v>
      </c>
      <c r="EI186">
        <v>25.6565</v>
      </c>
      <c r="EJ186">
        <v>29.7534</v>
      </c>
      <c r="EK186">
        <v>65.8866</v>
      </c>
      <c r="EL186">
        <v>17.4539</v>
      </c>
      <c r="EM186">
        <v>560.83</v>
      </c>
      <c r="EN186">
        <v>12.1859</v>
      </c>
      <c r="EO186">
        <v>102.537</v>
      </c>
      <c r="EP186">
        <v>102.921</v>
      </c>
    </row>
    <row r="187" spans="1:146">
      <c r="A187">
        <v>171</v>
      </c>
      <c r="B187">
        <v>1559399297.6</v>
      </c>
      <c r="C187">
        <v>340</v>
      </c>
      <c r="D187" t="s">
        <v>597</v>
      </c>
      <c r="E187" t="s">
        <v>598</v>
      </c>
      <c r="H187">
        <v>1559399287.26129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-0.0419712851945774</v>
      </c>
      <c r="AF187">
        <v>0.047116444517441</v>
      </c>
      <c r="AG187">
        <v>3.50734883518808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1559399287.26129</v>
      </c>
      <c r="AU187">
        <v>511.091258064516</v>
      </c>
      <c r="AV187">
        <v>538.031967741935</v>
      </c>
      <c r="AW187">
        <v>13.9407064516129</v>
      </c>
      <c r="AX187">
        <v>12.2452838709677</v>
      </c>
      <c r="AY187">
        <v>500.015387096774</v>
      </c>
      <c r="AZ187">
        <v>101.269967741936</v>
      </c>
      <c r="BA187">
        <v>0.199990580645161</v>
      </c>
      <c r="BB187">
        <v>20.0195774193548</v>
      </c>
      <c r="BC187">
        <v>20.1812548387097</v>
      </c>
      <c r="BD187">
        <v>999.9</v>
      </c>
      <c r="BE187">
        <v>0</v>
      </c>
      <c r="BF187">
        <v>0</v>
      </c>
      <c r="BG187">
        <v>9994.65064516129</v>
      </c>
      <c r="BH187">
        <v>0</v>
      </c>
      <c r="BI187">
        <v>9.71164806451613</v>
      </c>
      <c r="BJ187">
        <v>1500.0035483871</v>
      </c>
      <c r="BK187">
        <v>0.973006290322581</v>
      </c>
      <c r="BL187">
        <v>0.0269938548387097</v>
      </c>
      <c r="BM187">
        <v>0</v>
      </c>
      <c r="BN187">
        <v>2.3067935483871</v>
      </c>
      <c r="BO187">
        <v>0</v>
      </c>
      <c r="BP187">
        <v>25204.2548387097</v>
      </c>
      <c r="BQ187">
        <v>13122.0677419355</v>
      </c>
      <c r="BR187">
        <v>36.187</v>
      </c>
      <c r="BS187">
        <v>38.1890322580645</v>
      </c>
      <c r="BT187">
        <v>37.5</v>
      </c>
      <c r="BU187">
        <v>36.3628064516129</v>
      </c>
      <c r="BV187">
        <v>35.937</v>
      </c>
      <c r="BW187">
        <v>1459.50967741935</v>
      </c>
      <c r="BX187">
        <v>40.4938709677419</v>
      </c>
      <c r="BY187">
        <v>0</v>
      </c>
      <c r="BZ187">
        <v>1559399316.6</v>
      </c>
      <c r="CA187">
        <v>2.31608076923077</v>
      </c>
      <c r="CB187">
        <v>0.522362412417176</v>
      </c>
      <c r="CC187">
        <v>7.84957261164444</v>
      </c>
      <c r="CD187">
        <v>25206.5076923077</v>
      </c>
      <c r="CE187">
        <v>15</v>
      </c>
      <c r="CF187">
        <v>1559398911.1</v>
      </c>
      <c r="CG187" t="s">
        <v>251</v>
      </c>
      <c r="CH187">
        <v>2</v>
      </c>
      <c r="CI187">
        <v>2.273</v>
      </c>
      <c r="CJ187">
        <v>0.018</v>
      </c>
      <c r="CK187">
        <v>400</v>
      </c>
      <c r="CL187">
        <v>12</v>
      </c>
      <c r="CM187">
        <v>0.13</v>
      </c>
      <c r="CN187">
        <v>0.05</v>
      </c>
      <c r="CO187">
        <v>-26.9310146341463</v>
      </c>
      <c r="CP187">
        <v>-1.93758397212548</v>
      </c>
      <c r="CQ187">
        <v>0.235673951664495</v>
      </c>
      <c r="CR187">
        <v>0</v>
      </c>
      <c r="CS187">
        <v>2.30371470588235</v>
      </c>
      <c r="CT187">
        <v>0.728571278327267</v>
      </c>
      <c r="CU187">
        <v>0.27470069180447</v>
      </c>
      <c r="CV187">
        <v>1</v>
      </c>
      <c r="CW187">
        <v>1.69498658536585</v>
      </c>
      <c r="CX187">
        <v>0.15852773519164</v>
      </c>
      <c r="CY187">
        <v>0.0181677307883734</v>
      </c>
      <c r="CZ187">
        <v>0</v>
      </c>
      <c r="DA187">
        <v>1</v>
      </c>
      <c r="DB187">
        <v>3</v>
      </c>
      <c r="DC187" t="s">
        <v>269</v>
      </c>
      <c r="DD187">
        <v>1.85562</v>
      </c>
      <c r="DE187">
        <v>1.85364</v>
      </c>
      <c r="DF187">
        <v>1.85471</v>
      </c>
      <c r="DG187">
        <v>1.85913</v>
      </c>
      <c r="DH187">
        <v>1.8535</v>
      </c>
      <c r="DI187">
        <v>1.85791</v>
      </c>
      <c r="DJ187">
        <v>1.85511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2.273</v>
      </c>
      <c r="DZ187">
        <v>0.018</v>
      </c>
      <c r="EA187">
        <v>2</v>
      </c>
      <c r="EB187">
        <v>494.916</v>
      </c>
      <c r="EC187">
        <v>348.346</v>
      </c>
      <c r="ED187">
        <v>17.4651</v>
      </c>
      <c r="EE187">
        <v>17.9611</v>
      </c>
      <c r="EF187">
        <v>29.9999</v>
      </c>
      <c r="EG187">
        <v>17.908</v>
      </c>
      <c r="EH187">
        <v>17.9091</v>
      </c>
      <c r="EI187">
        <v>25.7953</v>
      </c>
      <c r="EJ187">
        <v>29.7534</v>
      </c>
      <c r="EK187">
        <v>65.8866</v>
      </c>
      <c r="EL187">
        <v>17.4539</v>
      </c>
      <c r="EM187">
        <v>565.83</v>
      </c>
      <c r="EN187">
        <v>12.1866</v>
      </c>
      <c r="EO187">
        <v>102.537</v>
      </c>
      <c r="EP187">
        <v>102.922</v>
      </c>
    </row>
    <row r="188" spans="1:146">
      <c r="A188">
        <v>172</v>
      </c>
      <c r="B188">
        <v>1559399299.6</v>
      </c>
      <c r="C188">
        <v>342</v>
      </c>
      <c r="D188" t="s">
        <v>599</v>
      </c>
      <c r="E188" t="s">
        <v>600</v>
      </c>
      <c r="H188">
        <v>1559399289.26129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-0.0419768261859547</v>
      </c>
      <c r="AF188">
        <v>0.0471226647656795</v>
      </c>
      <c r="AG188">
        <v>3.50771438203046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1559399289.26129</v>
      </c>
      <c r="AU188">
        <v>514.354032258064</v>
      </c>
      <c r="AV188">
        <v>541.382096774193</v>
      </c>
      <c r="AW188">
        <v>13.9392451612903</v>
      </c>
      <c r="AX188">
        <v>12.2398387096774</v>
      </c>
      <c r="AY188">
        <v>500.013096774194</v>
      </c>
      <c r="AZ188">
        <v>101.269870967742</v>
      </c>
      <c r="BA188">
        <v>0.199974903225806</v>
      </c>
      <c r="BB188">
        <v>20.0202774193548</v>
      </c>
      <c r="BC188">
        <v>20.1831387096774</v>
      </c>
      <c r="BD188">
        <v>999.9</v>
      </c>
      <c r="BE188">
        <v>0</v>
      </c>
      <c r="BF188">
        <v>0</v>
      </c>
      <c r="BG188">
        <v>9995.97967741935</v>
      </c>
      <c r="BH188">
        <v>0</v>
      </c>
      <c r="BI188">
        <v>9.71245032258064</v>
      </c>
      <c r="BJ188">
        <v>1500.00225806452</v>
      </c>
      <c r="BK188">
        <v>0.973007096774194</v>
      </c>
      <c r="BL188">
        <v>0.0269930741935484</v>
      </c>
      <c r="BM188">
        <v>0</v>
      </c>
      <c r="BN188">
        <v>2.28696774193548</v>
      </c>
      <c r="BO188">
        <v>0</v>
      </c>
      <c r="BP188">
        <v>25205.3677419355</v>
      </c>
      <c r="BQ188">
        <v>13122.0612903226</v>
      </c>
      <c r="BR188">
        <v>36.187</v>
      </c>
      <c r="BS188">
        <v>38.1930967741935</v>
      </c>
      <c r="BT188">
        <v>37.5</v>
      </c>
      <c r="BU188">
        <v>36.3689032258065</v>
      </c>
      <c r="BV188">
        <v>35.937</v>
      </c>
      <c r="BW188">
        <v>1459.50935483871</v>
      </c>
      <c r="BX188">
        <v>40.4929032258065</v>
      </c>
      <c r="BY188">
        <v>0</v>
      </c>
      <c r="BZ188">
        <v>1559399318.4</v>
      </c>
      <c r="CA188">
        <v>2.31242307692308</v>
      </c>
      <c r="CB188">
        <v>0.434974373842789</v>
      </c>
      <c r="CC188">
        <v>-6.21196595261334</v>
      </c>
      <c r="CD188">
        <v>25206.6884615385</v>
      </c>
      <c r="CE188">
        <v>15</v>
      </c>
      <c r="CF188">
        <v>1559398911.1</v>
      </c>
      <c r="CG188" t="s">
        <v>251</v>
      </c>
      <c r="CH188">
        <v>2</v>
      </c>
      <c r="CI188">
        <v>2.273</v>
      </c>
      <c r="CJ188">
        <v>0.018</v>
      </c>
      <c r="CK188">
        <v>400</v>
      </c>
      <c r="CL188">
        <v>12</v>
      </c>
      <c r="CM188">
        <v>0.13</v>
      </c>
      <c r="CN188">
        <v>0.05</v>
      </c>
      <c r="CO188">
        <v>-27.021843902439</v>
      </c>
      <c r="CP188">
        <v>-2.17488710801404</v>
      </c>
      <c r="CQ188">
        <v>0.261252421670448</v>
      </c>
      <c r="CR188">
        <v>0</v>
      </c>
      <c r="CS188">
        <v>2.30445588235294</v>
      </c>
      <c r="CT188">
        <v>0.625247675401533</v>
      </c>
      <c r="CU188">
        <v>0.28001509853323</v>
      </c>
      <c r="CV188">
        <v>1</v>
      </c>
      <c r="CW188">
        <v>1.69906341463415</v>
      </c>
      <c r="CX188">
        <v>0.177013588850177</v>
      </c>
      <c r="CY188">
        <v>0.0193500332904177</v>
      </c>
      <c r="CZ188">
        <v>0</v>
      </c>
      <c r="DA188">
        <v>1</v>
      </c>
      <c r="DB188">
        <v>3</v>
      </c>
      <c r="DC188" t="s">
        <v>269</v>
      </c>
      <c r="DD188">
        <v>1.85562</v>
      </c>
      <c r="DE188">
        <v>1.85364</v>
      </c>
      <c r="DF188">
        <v>1.85471</v>
      </c>
      <c r="DG188">
        <v>1.85913</v>
      </c>
      <c r="DH188">
        <v>1.8535</v>
      </c>
      <c r="DI188">
        <v>1.85791</v>
      </c>
      <c r="DJ188">
        <v>1.85511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2.273</v>
      </c>
      <c r="DZ188">
        <v>0.018</v>
      </c>
      <c r="EA188">
        <v>2</v>
      </c>
      <c r="EB188">
        <v>494.699</v>
      </c>
      <c r="EC188">
        <v>348.397</v>
      </c>
      <c r="ED188">
        <v>17.4537</v>
      </c>
      <c r="EE188">
        <v>17.9599</v>
      </c>
      <c r="EF188">
        <v>29.9999</v>
      </c>
      <c r="EG188">
        <v>17.907</v>
      </c>
      <c r="EH188">
        <v>17.908</v>
      </c>
      <c r="EI188">
        <v>25.9309</v>
      </c>
      <c r="EJ188">
        <v>29.7534</v>
      </c>
      <c r="EK188">
        <v>65.8866</v>
      </c>
      <c r="EL188">
        <v>17.4322</v>
      </c>
      <c r="EM188">
        <v>570.83</v>
      </c>
      <c r="EN188">
        <v>12.1916</v>
      </c>
      <c r="EO188">
        <v>102.537</v>
      </c>
      <c r="EP188">
        <v>102.921</v>
      </c>
    </row>
    <row r="189" spans="1:146">
      <c r="A189">
        <v>173</v>
      </c>
      <c r="B189">
        <v>1559399301.6</v>
      </c>
      <c r="C189">
        <v>344</v>
      </c>
      <c r="D189" t="s">
        <v>601</v>
      </c>
      <c r="E189" t="s">
        <v>602</v>
      </c>
      <c r="H189">
        <v>1559399291.26129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-0.0420139733349664</v>
      </c>
      <c r="AF189">
        <v>0.0471643656947142</v>
      </c>
      <c r="AG189">
        <v>3.51016459104851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1559399291.26129</v>
      </c>
      <c r="AU189">
        <v>517.625258064516</v>
      </c>
      <c r="AV189">
        <v>544.717322580645</v>
      </c>
      <c r="AW189">
        <v>13.9372741935484</v>
      </c>
      <c r="AX189">
        <v>12.2341806451613</v>
      </c>
      <c r="AY189">
        <v>500.011096774194</v>
      </c>
      <c r="AZ189">
        <v>101.269806451613</v>
      </c>
      <c r="BA189">
        <v>0.199929258064516</v>
      </c>
      <c r="BB189">
        <v>20.0208258064516</v>
      </c>
      <c r="BC189">
        <v>20.1842838709677</v>
      </c>
      <c r="BD189">
        <v>999.9</v>
      </c>
      <c r="BE189">
        <v>0</v>
      </c>
      <c r="BF189">
        <v>0</v>
      </c>
      <c r="BG189">
        <v>10004.8319354839</v>
      </c>
      <c r="BH189">
        <v>0</v>
      </c>
      <c r="BI189">
        <v>9.71427774193548</v>
      </c>
      <c r="BJ189">
        <v>1499.98483870968</v>
      </c>
      <c r="BK189">
        <v>0.973007419354839</v>
      </c>
      <c r="BL189">
        <v>0.0269927225806452</v>
      </c>
      <c r="BM189">
        <v>0</v>
      </c>
      <c r="BN189">
        <v>2.29501290322581</v>
      </c>
      <c r="BO189">
        <v>0</v>
      </c>
      <c r="BP189">
        <v>25205.5806451613</v>
      </c>
      <c r="BQ189">
        <v>13121.9129032258</v>
      </c>
      <c r="BR189">
        <v>36.187</v>
      </c>
      <c r="BS189">
        <v>38.1930967741935</v>
      </c>
      <c r="BT189">
        <v>37.5</v>
      </c>
      <c r="BU189">
        <v>36.3729677419355</v>
      </c>
      <c r="BV189">
        <v>35.937</v>
      </c>
      <c r="BW189">
        <v>1459.49290322581</v>
      </c>
      <c r="BX189">
        <v>40.491935483871</v>
      </c>
      <c r="BY189">
        <v>0</v>
      </c>
      <c r="BZ189">
        <v>1559399320.2</v>
      </c>
      <c r="CA189">
        <v>2.31910384615385</v>
      </c>
      <c r="CB189">
        <v>0.497494033598681</v>
      </c>
      <c r="CC189">
        <v>-23.6205128643327</v>
      </c>
      <c r="CD189">
        <v>25206.1576923077</v>
      </c>
      <c r="CE189">
        <v>15</v>
      </c>
      <c r="CF189">
        <v>1559398911.1</v>
      </c>
      <c r="CG189" t="s">
        <v>251</v>
      </c>
      <c r="CH189">
        <v>2</v>
      </c>
      <c r="CI189">
        <v>2.273</v>
      </c>
      <c r="CJ189">
        <v>0.018</v>
      </c>
      <c r="CK189">
        <v>400</v>
      </c>
      <c r="CL189">
        <v>12</v>
      </c>
      <c r="CM189">
        <v>0.13</v>
      </c>
      <c r="CN189">
        <v>0.05</v>
      </c>
      <c r="CO189">
        <v>-27.0872170731707</v>
      </c>
      <c r="CP189">
        <v>-2.36414425087111</v>
      </c>
      <c r="CQ189">
        <v>0.275166431147511</v>
      </c>
      <c r="CR189">
        <v>0</v>
      </c>
      <c r="CS189">
        <v>2.30327647058823</v>
      </c>
      <c r="CT189">
        <v>0.217738024289472</v>
      </c>
      <c r="CU189">
        <v>0.270179945546998</v>
      </c>
      <c r="CV189">
        <v>1</v>
      </c>
      <c r="CW189">
        <v>1.70283463414634</v>
      </c>
      <c r="CX189">
        <v>0.175004738675959</v>
      </c>
      <c r="CY189">
        <v>0.0192440853247979</v>
      </c>
      <c r="CZ189">
        <v>0</v>
      </c>
      <c r="DA189">
        <v>1</v>
      </c>
      <c r="DB189">
        <v>3</v>
      </c>
      <c r="DC189" t="s">
        <v>269</v>
      </c>
      <c r="DD189">
        <v>1.85563</v>
      </c>
      <c r="DE189">
        <v>1.85364</v>
      </c>
      <c r="DF189">
        <v>1.85471</v>
      </c>
      <c r="DG189">
        <v>1.85913</v>
      </c>
      <c r="DH189">
        <v>1.85351</v>
      </c>
      <c r="DI189">
        <v>1.85791</v>
      </c>
      <c r="DJ189">
        <v>1.8551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2.273</v>
      </c>
      <c r="DZ189">
        <v>0.018</v>
      </c>
      <c r="EA189">
        <v>2</v>
      </c>
      <c r="EB189">
        <v>494.923</v>
      </c>
      <c r="EC189">
        <v>348.209</v>
      </c>
      <c r="ED189">
        <v>17.4454</v>
      </c>
      <c r="EE189">
        <v>17.9591</v>
      </c>
      <c r="EF189">
        <v>29.9999</v>
      </c>
      <c r="EG189">
        <v>17.9058</v>
      </c>
      <c r="EH189">
        <v>17.9069</v>
      </c>
      <c r="EI189">
        <v>26.0268</v>
      </c>
      <c r="EJ189">
        <v>29.7534</v>
      </c>
      <c r="EK189">
        <v>65.8866</v>
      </c>
      <c r="EL189">
        <v>17.4322</v>
      </c>
      <c r="EM189">
        <v>570.83</v>
      </c>
      <c r="EN189">
        <v>12.1926</v>
      </c>
      <c r="EO189">
        <v>102.536</v>
      </c>
      <c r="EP189">
        <v>102.922</v>
      </c>
    </row>
    <row r="190" spans="1:146">
      <c r="A190">
        <v>174</v>
      </c>
      <c r="B190">
        <v>1559399303.6</v>
      </c>
      <c r="C190">
        <v>346</v>
      </c>
      <c r="D190" t="s">
        <v>603</v>
      </c>
      <c r="E190" t="s">
        <v>604</v>
      </c>
      <c r="H190">
        <v>1559399293.26129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-0.0420315184085334</v>
      </c>
      <c r="AF190">
        <v>0.0471840615768259</v>
      </c>
      <c r="AG190">
        <v>3.51132159007181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1559399293.26129</v>
      </c>
      <c r="AU190">
        <v>520.902322580645</v>
      </c>
      <c r="AV190">
        <v>548.061580645161</v>
      </c>
      <c r="AW190">
        <v>13.9349064516129</v>
      </c>
      <c r="AX190">
        <v>12.2284258064516</v>
      </c>
      <c r="AY190">
        <v>500.013193548387</v>
      </c>
      <c r="AZ190">
        <v>101.269838709677</v>
      </c>
      <c r="BA190">
        <v>0.199959451612903</v>
      </c>
      <c r="BB190">
        <v>20.0214225806452</v>
      </c>
      <c r="BC190">
        <v>20.1849</v>
      </c>
      <c r="BD190">
        <v>999.9</v>
      </c>
      <c r="BE190">
        <v>0</v>
      </c>
      <c r="BF190">
        <v>0</v>
      </c>
      <c r="BG190">
        <v>10009.0067741935</v>
      </c>
      <c r="BH190">
        <v>0</v>
      </c>
      <c r="BI190">
        <v>9.71833258064516</v>
      </c>
      <c r="BJ190">
        <v>1499.97580645161</v>
      </c>
      <c r="BK190">
        <v>0.973007419354839</v>
      </c>
      <c r="BL190">
        <v>0.0269927225806452</v>
      </c>
      <c r="BM190">
        <v>0</v>
      </c>
      <c r="BN190">
        <v>2.29204193548387</v>
      </c>
      <c r="BO190">
        <v>0</v>
      </c>
      <c r="BP190">
        <v>25205.2935483871</v>
      </c>
      <c r="BQ190">
        <v>13121.835483871</v>
      </c>
      <c r="BR190">
        <v>36.187</v>
      </c>
      <c r="BS190">
        <v>38.1930967741935</v>
      </c>
      <c r="BT190">
        <v>37.506</v>
      </c>
      <c r="BU190">
        <v>36.3729677419355</v>
      </c>
      <c r="BV190">
        <v>35.937</v>
      </c>
      <c r="BW190">
        <v>1459.48387096774</v>
      </c>
      <c r="BX190">
        <v>40.491935483871</v>
      </c>
      <c r="BY190">
        <v>0</v>
      </c>
      <c r="BZ190">
        <v>1559399322.6</v>
      </c>
      <c r="CA190">
        <v>2.32682692307692</v>
      </c>
      <c r="CB190">
        <v>-0.39073845076139</v>
      </c>
      <c r="CC190">
        <v>-39.685470176836</v>
      </c>
      <c r="CD190">
        <v>25204.7923076923</v>
      </c>
      <c r="CE190">
        <v>15</v>
      </c>
      <c r="CF190">
        <v>1559398911.1</v>
      </c>
      <c r="CG190" t="s">
        <v>251</v>
      </c>
      <c r="CH190">
        <v>2</v>
      </c>
      <c r="CI190">
        <v>2.273</v>
      </c>
      <c r="CJ190">
        <v>0.018</v>
      </c>
      <c r="CK190">
        <v>400</v>
      </c>
      <c r="CL190">
        <v>12</v>
      </c>
      <c r="CM190">
        <v>0.13</v>
      </c>
      <c r="CN190">
        <v>0.05</v>
      </c>
      <c r="CO190">
        <v>-27.1520536585366</v>
      </c>
      <c r="CP190">
        <v>-2.3805240418119</v>
      </c>
      <c r="CQ190">
        <v>0.276713114709926</v>
      </c>
      <c r="CR190">
        <v>0</v>
      </c>
      <c r="CS190">
        <v>2.30231176470588</v>
      </c>
      <c r="CT190">
        <v>0.0900244897959074</v>
      </c>
      <c r="CU190">
        <v>0.273114461853188</v>
      </c>
      <c r="CV190">
        <v>1</v>
      </c>
      <c r="CW190">
        <v>1.70627219512195</v>
      </c>
      <c r="CX190">
        <v>0.157027526132407</v>
      </c>
      <c r="CY190">
        <v>0.0182878490263537</v>
      </c>
      <c r="CZ190">
        <v>0</v>
      </c>
      <c r="DA190">
        <v>1</v>
      </c>
      <c r="DB190">
        <v>3</v>
      </c>
      <c r="DC190" t="s">
        <v>269</v>
      </c>
      <c r="DD190">
        <v>1.85562</v>
      </c>
      <c r="DE190">
        <v>1.85364</v>
      </c>
      <c r="DF190">
        <v>1.85471</v>
      </c>
      <c r="DG190">
        <v>1.85913</v>
      </c>
      <c r="DH190">
        <v>1.85351</v>
      </c>
      <c r="DI190">
        <v>1.85791</v>
      </c>
      <c r="DJ190">
        <v>1.85511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2.273</v>
      </c>
      <c r="DZ190">
        <v>0.018</v>
      </c>
      <c r="EA190">
        <v>2</v>
      </c>
      <c r="EB190">
        <v>494.884</v>
      </c>
      <c r="EC190">
        <v>348.275</v>
      </c>
      <c r="ED190">
        <v>17.4356</v>
      </c>
      <c r="EE190">
        <v>17.9584</v>
      </c>
      <c r="EF190">
        <v>29.9999</v>
      </c>
      <c r="EG190">
        <v>17.9049</v>
      </c>
      <c r="EH190">
        <v>17.9061</v>
      </c>
      <c r="EI190">
        <v>26.1666</v>
      </c>
      <c r="EJ190">
        <v>29.7534</v>
      </c>
      <c r="EK190">
        <v>65.8866</v>
      </c>
      <c r="EL190">
        <v>17.4322</v>
      </c>
      <c r="EM190">
        <v>575.83</v>
      </c>
      <c r="EN190">
        <v>12.1926</v>
      </c>
      <c r="EO190">
        <v>102.536</v>
      </c>
      <c r="EP190">
        <v>102.922</v>
      </c>
    </row>
    <row r="191" spans="1:146">
      <c r="A191">
        <v>175</v>
      </c>
      <c r="B191">
        <v>1559399305.6</v>
      </c>
      <c r="C191">
        <v>348</v>
      </c>
      <c r="D191" t="s">
        <v>605</v>
      </c>
      <c r="E191" t="s">
        <v>606</v>
      </c>
      <c r="H191">
        <v>1559399295.26129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-0.0420071644431795</v>
      </c>
      <c r="AF191">
        <v>0.0471567221171916</v>
      </c>
      <c r="AG191">
        <v>3.50971553691877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1559399295.26129</v>
      </c>
      <c r="AU191">
        <v>524.18364516129</v>
      </c>
      <c r="AV191">
        <v>551.408419354839</v>
      </c>
      <c r="AW191">
        <v>13.9322612903226</v>
      </c>
      <c r="AX191">
        <v>12.2226806451613</v>
      </c>
      <c r="AY191">
        <v>500.020225806452</v>
      </c>
      <c r="AZ191">
        <v>101.269903225806</v>
      </c>
      <c r="BA191">
        <v>0.200016677419355</v>
      </c>
      <c r="BB191">
        <v>20.0217387096774</v>
      </c>
      <c r="BC191">
        <v>20.1851774193548</v>
      </c>
      <c r="BD191">
        <v>999.9</v>
      </c>
      <c r="BE191">
        <v>0</v>
      </c>
      <c r="BF191">
        <v>0</v>
      </c>
      <c r="BG191">
        <v>10003.2009677419</v>
      </c>
      <c r="BH191">
        <v>0</v>
      </c>
      <c r="BI191">
        <v>9.72564064516129</v>
      </c>
      <c r="BJ191">
        <v>1499.98322580645</v>
      </c>
      <c r="BK191">
        <v>0.973007580645161</v>
      </c>
      <c r="BL191">
        <v>0.0269925774193548</v>
      </c>
      <c r="BM191">
        <v>0</v>
      </c>
      <c r="BN191">
        <v>2.29565161290323</v>
      </c>
      <c r="BO191">
        <v>0</v>
      </c>
      <c r="BP191">
        <v>25204.8516129032</v>
      </c>
      <c r="BQ191">
        <v>13121.9</v>
      </c>
      <c r="BR191">
        <v>36.187</v>
      </c>
      <c r="BS191">
        <v>38.1991935483871</v>
      </c>
      <c r="BT191">
        <v>37.506</v>
      </c>
      <c r="BU191">
        <v>36.3729677419355</v>
      </c>
      <c r="BV191">
        <v>35.937</v>
      </c>
      <c r="BW191">
        <v>1459.49129032258</v>
      </c>
      <c r="BX191">
        <v>40.491935483871</v>
      </c>
      <c r="BY191">
        <v>0</v>
      </c>
      <c r="BZ191">
        <v>1559399324.4</v>
      </c>
      <c r="CA191">
        <v>2.33015384615385</v>
      </c>
      <c r="CB191">
        <v>-0.927275205412767</v>
      </c>
      <c r="CC191">
        <v>-52.2256411174667</v>
      </c>
      <c r="CD191">
        <v>25203.3</v>
      </c>
      <c r="CE191">
        <v>15</v>
      </c>
      <c r="CF191">
        <v>1559398911.1</v>
      </c>
      <c r="CG191" t="s">
        <v>251</v>
      </c>
      <c r="CH191">
        <v>2</v>
      </c>
      <c r="CI191">
        <v>2.273</v>
      </c>
      <c r="CJ191">
        <v>0.018</v>
      </c>
      <c r="CK191">
        <v>400</v>
      </c>
      <c r="CL191">
        <v>12</v>
      </c>
      <c r="CM191">
        <v>0.13</v>
      </c>
      <c r="CN191">
        <v>0.05</v>
      </c>
      <c r="CO191">
        <v>-27.2211341463415</v>
      </c>
      <c r="CP191">
        <v>-2.34731080139385</v>
      </c>
      <c r="CQ191">
        <v>0.274025029664824</v>
      </c>
      <c r="CR191">
        <v>0</v>
      </c>
      <c r="CS191">
        <v>2.30093823529412</v>
      </c>
      <c r="CT191">
        <v>0.00724006762468086</v>
      </c>
      <c r="CU191">
        <v>0.267528160161204</v>
      </c>
      <c r="CV191">
        <v>1</v>
      </c>
      <c r="CW191">
        <v>1.70942658536585</v>
      </c>
      <c r="CX191">
        <v>0.126726271777007</v>
      </c>
      <c r="CY191">
        <v>0.0166981930685601</v>
      </c>
      <c r="CZ191">
        <v>0</v>
      </c>
      <c r="DA191">
        <v>1</v>
      </c>
      <c r="DB191">
        <v>3</v>
      </c>
      <c r="DC191" t="s">
        <v>269</v>
      </c>
      <c r="DD191">
        <v>1.85563</v>
      </c>
      <c r="DE191">
        <v>1.85364</v>
      </c>
      <c r="DF191">
        <v>1.85471</v>
      </c>
      <c r="DG191">
        <v>1.85914</v>
      </c>
      <c r="DH191">
        <v>1.85351</v>
      </c>
      <c r="DI191">
        <v>1.85791</v>
      </c>
      <c r="DJ191">
        <v>1.85515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2.273</v>
      </c>
      <c r="DZ191">
        <v>0.018</v>
      </c>
      <c r="EA191">
        <v>2</v>
      </c>
      <c r="EB191">
        <v>494.785</v>
      </c>
      <c r="EC191">
        <v>348.448</v>
      </c>
      <c r="ED191">
        <v>17.427</v>
      </c>
      <c r="EE191">
        <v>17.9576</v>
      </c>
      <c r="EF191">
        <v>29.9999</v>
      </c>
      <c r="EG191">
        <v>17.9039</v>
      </c>
      <c r="EH191">
        <v>17.9053</v>
      </c>
      <c r="EI191">
        <v>26.3012</v>
      </c>
      <c r="EJ191">
        <v>29.7534</v>
      </c>
      <c r="EK191">
        <v>65.8866</v>
      </c>
      <c r="EL191">
        <v>17.4103</v>
      </c>
      <c r="EM191">
        <v>580.83</v>
      </c>
      <c r="EN191">
        <v>12.1926</v>
      </c>
      <c r="EO191">
        <v>102.537</v>
      </c>
      <c r="EP191">
        <v>102.922</v>
      </c>
    </row>
    <row r="192" spans="1:146">
      <c r="A192">
        <v>176</v>
      </c>
      <c r="B192">
        <v>1559399307.6</v>
      </c>
      <c r="C192">
        <v>350</v>
      </c>
      <c r="D192" t="s">
        <v>607</v>
      </c>
      <c r="E192" t="s">
        <v>608</v>
      </c>
      <c r="H192">
        <v>1559399297.26129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-0.0420088045774794</v>
      </c>
      <c r="AF192">
        <v>0.0471585633116269</v>
      </c>
      <c r="AG192">
        <v>3.50982370798486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1559399297.26129</v>
      </c>
      <c r="AU192">
        <v>527.468870967742</v>
      </c>
      <c r="AV192">
        <v>554.735870967742</v>
      </c>
      <c r="AW192">
        <v>13.9293870967742</v>
      </c>
      <c r="AX192">
        <v>12.2168838709677</v>
      </c>
      <c r="AY192">
        <v>500.020129032258</v>
      </c>
      <c r="AZ192">
        <v>101.269967741936</v>
      </c>
      <c r="BA192">
        <v>0.199987161290323</v>
      </c>
      <c r="BB192">
        <v>20.0218935483871</v>
      </c>
      <c r="BC192">
        <v>20.1853677419355</v>
      </c>
      <c r="BD192">
        <v>999.9</v>
      </c>
      <c r="BE192">
        <v>0</v>
      </c>
      <c r="BF192">
        <v>0</v>
      </c>
      <c r="BG192">
        <v>10003.5851612903</v>
      </c>
      <c r="BH192">
        <v>0</v>
      </c>
      <c r="BI192">
        <v>9.7337064516129</v>
      </c>
      <c r="BJ192">
        <v>1499.98096774194</v>
      </c>
      <c r="BK192">
        <v>0.973008258064516</v>
      </c>
      <c r="BL192">
        <v>0.0269919290322581</v>
      </c>
      <c r="BM192">
        <v>0</v>
      </c>
      <c r="BN192">
        <v>2.28816129032258</v>
      </c>
      <c r="BO192">
        <v>0</v>
      </c>
      <c r="BP192">
        <v>25203.7322580645</v>
      </c>
      <c r="BQ192">
        <v>13121.8806451613</v>
      </c>
      <c r="BR192">
        <v>36.187</v>
      </c>
      <c r="BS192">
        <v>38.2012258064516</v>
      </c>
      <c r="BT192">
        <v>37.51</v>
      </c>
      <c r="BU192">
        <v>36.375</v>
      </c>
      <c r="BV192">
        <v>35.937</v>
      </c>
      <c r="BW192">
        <v>1459.49</v>
      </c>
      <c r="BX192">
        <v>40.4909677419355</v>
      </c>
      <c r="BY192">
        <v>0</v>
      </c>
      <c r="BZ192">
        <v>1559399326.2</v>
      </c>
      <c r="CA192">
        <v>2.3096</v>
      </c>
      <c r="CB192">
        <v>-1.09141879678032</v>
      </c>
      <c r="CC192">
        <v>-64.2529915577442</v>
      </c>
      <c r="CD192">
        <v>25201.8153846154</v>
      </c>
      <c r="CE192">
        <v>15</v>
      </c>
      <c r="CF192">
        <v>1559398911.1</v>
      </c>
      <c r="CG192" t="s">
        <v>251</v>
      </c>
      <c r="CH192">
        <v>2</v>
      </c>
      <c r="CI192">
        <v>2.273</v>
      </c>
      <c r="CJ192">
        <v>0.018</v>
      </c>
      <c r="CK192">
        <v>400</v>
      </c>
      <c r="CL192">
        <v>12</v>
      </c>
      <c r="CM192">
        <v>0.13</v>
      </c>
      <c r="CN192">
        <v>0.05</v>
      </c>
      <c r="CO192">
        <v>-27.2633634146341</v>
      </c>
      <c r="CP192">
        <v>-2.48011986062726</v>
      </c>
      <c r="CQ192">
        <v>0.279950867428029</v>
      </c>
      <c r="CR192">
        <v>0</v>
      </c>
      <c r="CS192">
        <v>2.29300882352941</v>
      </c>
      <c r="CT192">
        <v>-0.0280107674971747</v>
      </c>
      <c r="CU192">
        <v>0.267057267891945</v>
      </c>
      <c r="CV192">
        <v>1</v>
      </c>
      <c r="CW192">
        <v>1.71238926829268</v>
      </c>
      <c r="CX192">
        <v>0.0838996515679496</v>
      </c>
      <c r="CY192">
        <v>0.0143149998748105</v>
      </c>
      <c r="CZ192">
        <v>1</v>
      </c>
      <c r="DA192">
        <v>2</v>
      </c>
      <c r="DB192">
        <v>3</v>
      </c>
      <c r="DC192" t="s">
        <v>282</v>
      </c>
      <c r="DD192">
        <v>1.85564</v>
      </c>
      <c r="DE192">
        <v>1.85364</v>
      </c>
      <c r="DF192">
        <v>1.85471</v>
      </c>
      <c r="DG192">
        <v>1.85913</v>
      </c>
      <c r="DH192">
        <v>1.85351</v>
      </c>
      <c r="DI192">
        <v>1.85791</v>
      </c>
      <c r="DJ192">
        <v>1.85514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2.273</v>
      </c>
      <c r="DZ192">
        <v>0.018</v>
      </c>
      <c r="EA192">
        <v>2</v>
      </c>
      <c r="EB192">
        <v>494.846</v>
      </c>
      <c r="EC192">
        <v>348.382</v>
      </c>
      <c r="ED192">
        <v>17.4179</v>
      </c>
      <c r="EE192">
        <v>17.9568</v>
      </c>
      <c r="EF192">
        <v>29.9999</v>
      </c>
      <c r="EG192">
        <v>17.9027</v>
      </c>
      <c r="EH192">
        <v>17.9044</v>
      </c>
      <c r="EI192">
        <v>26.3982</v>
      </c>
      <c r="EJ192">
        <v>29.7534</v>
      </c>
      <c r="EK192">
        <v>65.8866</v>
      </c>
      <c r="EL192">
        <v>17.4103</v>
      </c>
      <c r="EM192">
        <v>580.83</v>
      </c>
      <c r="EN192">
        <v>12.1926</v>
      </c>
      <c r="EO192">
        <v>102.538</v>
      </c>
      <c r="EP192">
        <v>102.922</v>
      </c>
    </row>
    <row r="193" spans="1:146">
      <c r="A193">
        <v>177</v>
      </c>
      <c r="B193">
        <v>1559399309.6</v>
      </c>
      <c r="C193">
        <v>352</v>
      </c>
      <c r="D193" t="s">
        <v>609</v>
      </c>
      <c r="E193" t="s">
        <v>610</v>
      </c>
      <c r="H193">
        <v>1559399299.26129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-0.0420176927322715</v>
      </c>
      <c r="AF193">
        <v>0.0471685410440262</v>
      </c>
      <c r="AG193">
        <v>3.51040987865954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1559399299.26129</v>
      </c>
      <c r="AU193">
        <v>530.752741935484</v>
      </c>
      <c r="AV193">
        <v>558.084967741936</v>
      </c>
      <c r="AW193">
        <v>13.9261806451613</v>
      </c>
      <c r="AX193">
        <v>12.2110096774194</v>
      </c>
      <c r="AY193">
        <v>500.016322580645</v>
      </c>
      <c r="AZ193">
        <v>101.270161290323</v>
      </c>
      <c r="BA193">
        <v>0.199976612903226</v>
      </c>
      <c r="BB193">
        <v>20.0219806451613</v>
      </c>
      <c r="BC193">
        <v>20.1853225806452</v>
      </c>
      <c r="BD193">
        <v>999.9</v>
      </c>
      <c r="BE193">
        <v>0</v>
      </c>
      <c r="BF193">
        <v>0</v>
      </c>
      <c r="BG193">
        <v>10005.6825806452</v>
      </c>
      <c r="BH193">
        <v>0</v>
      </c>
      <c r="BI193">
        <v>9.74101483870968</v>
      </c>
      <c r="BJ193">
        <v>1499.97967741936</v>
      </c>
      <c r="BK193">
        <v>0.973008258064516</v>
      </c>
      <c r="BL193">
        <v>0.0269919290322581</v>
      </c>
      <c r="BM193">
        <v>0</v>
      </c>
      <c r="BN193">
        <v>2.3058064516129</v>
      </c>
      <c r="BO193">
        <v>0</v>
      </c>
      <c r="BP193">
        <v>25202</v>
      </c>
      <c r="BQ193">
        <v>13121.8709677419</v>
      </c>
      <c r="BR193">
        <v>36.187</v>
      </c>
      <c r="BS193">
        <v>38.2032580645161</v>
      </c>
      <c r="BT193">
        <v>37.516</v>
      </c>
      <c r="BU193">
        <v>36.375</v>
      </c>
      <c r="BV193">
        <v>35.937</v>
      </c>
      <c r="BW193">
        <v>1459.48870967742</v>
      </c>
      <c r="BX193">
        <v>40.4909677419355</v>
      </c>
      <c r="BY193">
        <v>0</v>
      </c>
      <c r="BZ193">
        <v>1559399328.6</v>
      </c>
      <c r="CA193">
        <v>2.27173846153846</v>
      </c>
      <c r="CB193">
        <v>-0.887999992446286</v>
      </c>
      <c r="CC193">
        <v>-80.0478632153822</v>
      </c>
      <c r="CD193">
        <v>25198.9384615385</v>
      </c>
      <c r="CE193">
        <v>15</v>
      </c>
      <c r="CF193">
        <v>1559398911.1</v>
      </c>
      <c r="CG193" t="s">
        <v>251</v>
      </c>
      <c r="CH193">
        <v>2</v>
      </c>
      <c r="CI193">
        <v>2.273</v>
      </c>
      <c r="CJ193">
        <v>0.018</v>
      </c>
      <c r="CK193">
        <v>400</v>
      </c>
      <c r="CL193">
        <v>12</v>
      </c>
      <c r="CM193">
        <v>0.13</v>
      </c>
      <c r="CN193">
        <v>0.05</v>
      </c>
      <c r="CO193">
        <v>-27.3245756097561</v>
      </c>
      <c r="CP193">
        <v>-2.30918675958192</v>
      </c>
      <c r="CQ193">
        <v>0.268463848481879</v>
      </c>
      <c r="CR193">
        <v>0</v>
      </c>
      <c r="CS193">
        <v>2.29668235294118</v>
      </c>
      <c r="CT193">
        <v>-0.534459897333203</v>
      </c>
      <c r="CU193">
        <v>0.229574867284251</v>
      </c>
      <c r="CV193">
        <v>1</v>
      </c>
      <c r="CW193">
        <v>1.71510853658537</v>
      </c>
      <c r="CX193">
        <v>0.0289327526132404</v>
      </c>
      <c r="CY193">
        <v>0.0108565692287846</v>
      </c>
      <c r="CZ193">
        <v>1</v>
      </c>
      <c r="DA193">
        <v>2</v>
      </c>
      <c r="DB193">
        <v>3</v>
      </c>
      <c r="DC193" t="s">
        <v>282</v>
      </c>
      <c r="DD193">
        <v>1.85562</v>
      </c>
      <c r="DE193">
        <v>1.85364</v>
      </c>
      <c r="DF193">
        <v>1.85471</v>
      </c>
      <c r="DG193">
        <v>1.85913</v>
      </c>
      <c r="DH193">
        <v>1.8535</v>
      </c>
      <c r="DI193">
        <v>1.85791</v>
      </c>
      <c r="DJ193">
        <v>1.85511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2.273</v>
      </c>
      <c r="DZ193">
        <v>0.018</v>
      </c>
      <c r="EA193">
        <v>2</v>
      </c>
      <c r="EB193">
        <v>494.763</v>
      </c>
      <c r="EC193">
        <v>348.361</v>
      </c>
      <c r="ED193">
        <v>17.4078</v>
      </c>
      <c r="EE193">
        <v>17.9558</v>
      </c>
      <c r="EF193">
        <v>29.9999</v>
      </c>
      <c r="EG193">
        <v>17.9017</v>
      </c>
      <c r="EH193">
        <v>17.9033</v>
      </c>
      <c r="EI193">
        <v>26.5371</v>
      </c>
      <c r="EJ193">
        <v>29.7534</v>
      </c>
      <c r="EK193">
        <v>65.8866</v>
      </c>
      <c r="EL193">
        <v>17.389</v>
      </c>
      <c r="EM193">
        <v>585.83</v>
      </c>
      <c r="EN193">
        <v>12.1926</v>
      </c>
      <c r="EO193">
        <v>102.538</v>
      </c>
      <c r="EP193">
        <v>102.923</v>
      </c>
    </row>
    <row r="194" spans="1:146">
      <c r="A194">
        <v>178</v>
      </c>
      <c r="B194">
        <v>1559399311.6</v>
      </c>
      <c r="C194">
        <v>354</v>
      </c>
      <c r="D194" t="s">
        <v>611</v>
      </c>
      <c r="E194" t="s">
        <v>612</v>
      </c>
      <c r="H194">
        <v>1559399301.26129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-0.0420220533843958</v>
      </c>
      <c r="AF194">
        <v>0.0471734362580498</v>
      </c>
      <c r="AG194">
        <v>3.51069744611258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1559399301.26129</v>
      </c>
      <c r="AU194">
        <v>534.038741935484</v>
      </c>
      <c r="AV194">
        <v>561.463677419355</v>
      </c>
      <c r="AW194">
        <v>13.9227870967742</v>
      </c>
      <c r="AX194">
        <v>12.2055806451613</v>
      </c>
      <c r="AY194">
        <v>500.015096774194</v>
      </c>
      <c r="AZ194">
        <v>101.270419354839</v>
      </c>
      <c r="BA194">
        <v>0.199982</v>
      </c>
      <c r="BB194">
        <v>20.0219838709677</v>
      </c>
      <c r="BC194">
        <v>20.1849161290323</v>
      </c>
      <c r="BD194">
        <v>999.9</v>
      </c>
      <c r="BE194">
        <v>0</v>
      </c>
      <c r="BF194">
        <v>0</v>
      </c>
      <c r="BG194">
        <v>10006.695483871</v>
      </c>
      <c r="BH194">
        <v>0</v>
      </c>
      <c r="BI194">
        <v>9.74859032258064</v>
      </c>
      <c r="BJ194">
        <v>1499.97064516129</v>
      </c>
      <c r="BK194">
        <v>0.973008096774194</v>
      </c>
      <c r="BL194">
        <v>0.0269920741935484</v>
      </c>
      <c r="BM194">
        <v>0</v>
      </c>
      <c r="BN194">
        <v>2.30473225806452</v>
      </c>
      <c r="BO194">
        <v>0</v>
      </c>
      <c r="BP194">
        <v>25199.7322580645</v>
      </c>
      <c r="BQ194">
        <v>13121.7935483871</v>
      </c>
      <c r="BR194">
        <v>36.187</v>
      </c>
      <c r="BS194">
        <v>38.2093548387097</v>
      </c>
      <c r="BT194">
        <v>37.522</v>
      </c>
      <c r="BU194">
        <v>36.375</v>
      </c>
      <c r="BV194">
        <v>35.937</v>
      </c>
      <c r="BW194">
        <v>1459.47967741935</v>
      </c>
      <c r="BX194">
        <v>40.4909677419355</v>
      </c>
      <c r="BY194">
        <v>0</v>
      </c>
      <c r="BZ194">
        <v>1559399330.4</v>
      </c>
      <c r="CA194">
        <v>2.27121538461538</v>
      </c>
      <c r="CB194">
        <v>-0.64849913119579</v>
      </c>
      <c r="CC194">
        <v>-91.2444444406083</v>
      </c>
      <c r="CD194">
        <v>25196.4961538462</v>
      </c>
      <c r="CE194">
        <v>15</v>
      </c>
      <c r="CF194">
        <v>1559398911.1</v>
      </c>
      <c r="CG194" t="s">
        <v>251</v>
      </c>
      <c r="CH194">
        <v>2</v>
      </c>
      <c r="CI194">
        <v>2.273</v>
      </c>
      <c r="CJ194">
        <v>0.018</v>
      </c>
      <c r="CK194">
        <v>400</v>
      </c>
      <c r="CL194">
        <v>12</v>
      </c>
      <c r="CM194">
        <v>0.13</v>
      </c>
      <c r="CN194">
        <v>0.05</v>
      </c>
      <c r="CO194">
        <v>-27.4202512195122</v>
      </c>
      <c r="CP194">
        <v>-1.72518815331009</v>
      </c>
      <c r="CQ194">
        <v>0.19872590281524</v>
      </c>
      <c r="CR194">
        <v>0</v>
      </c>
      <c r="CS194">
        <v>2.29425588235294</v>
      </c>
      <c r="CT194">
        <v>-1.04436010143708</v>
      </c>
      <c r="CU194">
        <v>0.222157345129099</v>
      </c>
      <c r="CV194">
        <v>0</v>
      </c>
      <c r="CW194">
        <v>1.71722902439024</v>
      </c>
      <c r="CX194">
        <v>-0.0293717770034847</v>
      </c>
      <c r="CY194">
        <v>0.00670148938847144</v>
      </c>
      <c r="CZ194">
        <v>1</v>
      </c>
      <c r="DA194">
        <v>1</v>
      </c>
      <c r="DB194">
        <v>3</v>
      </c>
      <c r="DC194" t="s">
        <v>269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1.85512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2.273</v>
      </c>
      <c r="DZ194">
        <v>0.018</v>
      </c>
      <c r="EA194">
        <v>2</v>
      </c>
      <c r="EB194">
        <v>494.693</v>
      </c>
      <c r="EC194">
        <v>348.4</v>
      </c>
      <c r="ED194">
        <v>17.4003</v>
      </c>
      <c r="EE194">
        <v>17.9548</v>
      </c>
      <c r="EF194">
        <v>29.9998</v>
      </c>
      <c r="EG194">
        <v>17.9007</v>
      </c>
      <c r="EH194">
        <v>17.9022</v>
      </c>
      <c r="EI194">
        <v>26.6716</v>
      </c>
      <c r="EJ194">
        <v>29.7534</v>
      </c>
      <c r="EK194">
        <v>65.8866</v>
      </c>
      <c r="EL194">
        <v>17.389</v>
      </c>
      <c r="EM194">
        <v>590.83</v>
      </c>
      <c r="EN194">
        <v>12.1926</v>
      </c>
      <c r="EO194">
        <v>102.538</v>
      </c>
      <c r="EP194">
        <v>102.923</v>
      </c>
    </row>
    <row r="195" spans="1:146">
      <c r="A195">
        <v>179</v>
      </c>
      <c r="B195">
        <v>1559399313.6</v>
      </c>
      <c r="C195">
        <v>356</v>
      </c>
      <c r="D195" t="s">
        <v>613</v>
      </c>
      <c r="E195" t="s">
        <v>614</v>
      </c>
      <c r="H195">
        <v>1559399303.26129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-0.0420311838370263</v>
      </c>
      <c r="AF195">
        <v>0.0471836859909992</v>
      </c>
      <c r="AG195">
        <v>3.51129952855711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1559399303.26129</v>
      </c>
      <c r="AU195">
        <v>537.337258064516</v>
      </c>
      <c r="AV195">
        <v>564.834903225806</v>
      </c>
      <c r="AW195">
        <v>13.9194290322581</v>
      </c>
      <c r="AX195">
        <v>12.2020612903226</v>
      </c>
      <c r="AY195">
        <v>500.015451612903</v>
      </c>
      <c r="AZ195">
        <v>101.270387096774</v>
      </c>
      <c r="BA195">
        <v>0.199977967741935</v>
      </c>
      <c r="BB195">
        <v>20.0218612903226</v>
      </c>
      <c r="BC195">
        <v>20.1843064516129</v>
      </c>
      <c r="BD195">
        <v>999.9</v>
      </c>
      <c r="BE195">
        <v>0</v>
      </c>
      <c r="BF195">
        <v>0</v>
      </c>
      <c r="BG195">
        <v>10008.8729032258</v>
      </c>
      <c r="BH195">
        <v>0</v>
      </c>
      <c r="BI195">
        <v>9.75777</v>
      </c>
      <c r="BJ195">
        <v>1499.95387096774</v>
      </c>
      <c r="BK195">
        <v>0.973008419354839</v>
      </c>
      <c r="BL195">
        <v>0.0269917225806452</v>
      </c>
      <c r="BM195">
        <v>0</v>
      </c>
      <c r="BN195">
        <v>2.26523870967742</v>
      </c>
      <c r="BO195">
        <v>0</v>
      </c>
      <c r="BP195">
        <v>25196.8096774194</v>
      </c>
      <c r="BQ195">
        <v>13121.6451612903</v>
      </c>
      <c r="BR195">
        <v>36.187</v>
      </c>
      <c r="BS195">
        <v>38.2134193548387</v>
      </c>
      <c r="BT195">
        <v>37.528</v>
      </c>
      <c r="BU195">
        <v>36.375</v>
      </c>
      <c r="BV195">
        <v>35.937</v>
      </c>
      <c r="BW195">
        <v>1459.46387096774</v>
      </c>
      <c r="BX195">
        <v>40.49</v>
      </c>
      <c r="BY195">
        <v>0</v>
      </c>
      <c r="BZ195">
        <v>1559399332.2</v>
      </c>
      <c r="CA195">
        <v>2.24126923076923</v>
      </c>
      <c r="CB195">
        <v>-0.440136746361958</v>
      </c>
      <c r="CC195">
        <v>-101.924786376003</v>
      </c>
      <c r="CD195">
        <v>25193.45</v>
      </c>
      <c r="CE195">
        <v>15</v>
      </c>
      <c r="CF195">
        <v>1559398911.1</v>
      </c>
      <c r="CG195" t="s">
        <v>251</v>
      </c>
      <c r="CH195">
        <v>2</v>
      </c>
      <c r="CI195">
        <v>2.273</v>
      </c>
      <c r="CJ195">
        <v>0.018</v>
      </c>
      <c r="CK195">
        <v>400</v>
      </c>
      <c r="CL195">
        <v>12</v>
      </c>
      <c r="CM195">
        <v>0.13</v>
      </c>
      <c r="CN195">
        <v>0.05</v>
      </c>
      <c r="CO195">
        <v>-27.4937390243902</v>
      </c>
      <c r="CP195">
        <v>-1.39250383275262</v>
      </c>
      <c r="CQ195">
        <v>0.158827772772668</v>
      </c>
      <c r="CR195">
        <v>0</v>
      </c>
      <c r="CS195">
        <v>2.27993235294118</v>
      </c>
      <c r="CT195">
        <v>-0.626194616251349</v>
      </c>
      <c r="CU195">
        <v>0.220378217297376</v>
      </c>
      <c r="CV195">
        <v>1</v>
      </c>
      <c r="CW195">
        <v>1.71747243902439</v>
      </c>
      <c r="CX195">
        <v>-0.059334773519164</v>
      </c>
      <c r="CY195">
        <v>0.00607223138979075</v>
      </c>
      <c r="CZ195">
        <v>1</v>
      </c>
      <c r="DA195">
        <v>2</v>
      </c>
      <c r="DB195">
        <v>3</v>
      </c>
      <c r="DC195" t="s">
        <v>282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1.85514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2.273</v>
      </c>
      <c r="DZ195">
        <v>0.018</v>
      </c>
      <c r="EA195">
        <v>2</v>
      </c>
      <c r="EB195">
        <v>494.847</v>
      </c>
      <c r="EC195">
        <v>348.322</v>
      </c>
      <c r="ED195">
        <v>17.3915</v>
      </c>
      <c r="EE195">
        <v>17.9536</v>
      </c>
      <c r="EF195">
        <v>29.9998</v>
      </c>
      <c r="EG195">
        <v>17.9</v>
      </c>
      <c r="EH195">
        <v>17.9013</v>
      </c>
      <c r="EI195">
        <v>26.7665</v>
      </c>
      <c r="EJ195">
        <v>29.7534</v>
      </c>
      <c r="EK195">
        <v>65.8866</v>
      </c>
      <c r="EL195">
        <v>17.389</v>
      </c>
      <c r="EM195">
        <v>590.83</v>
      </c>
      <c r="EN195">
        <v>12.1926</v>
      </c>
      <c r="EO195">
        <v>102.538</v>
      </c>
      <c r="EP195">
        <v>102.922</v>
      </c>
    </row>
    <row r="196" spans="1:146">
      <c r="A196">
        <v>180</v>
      </c>
      <c r="B196">
        <v>1559399315.6</v>
      </c>
      <c r="C196">
        <v>358</v>
      </c>
      <c r="D196" t="s">
        <v>615</v>
      </c>
      <c r="E196" t="s">
        <v>616</v>
      </c>
      <c r="H196">
        <v>1559399305.26129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-0.0420072681175451</v>
      </c>
      <c r="AF196">
        <v>0.0471568385007494</v>
      </c>
      <c r="AG196">
        <v>3.5097223745534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1559399305.26129</v>
      </c>
      <c r="AU196">
        <v>540.642548387097</v>
      </c>
      <c r="AV196">
        <v>568.204322580645</v>
      </c>
      <c r="AW196">
        <v>13.9162774193548</v>
      </c>
      <c r="AX196">
        <v>12.2003806451613</v>
      </c>
      <c r="AY196">
        <v>500.018387096774</v>
      </c>
      <c r="AZ196">
        <v>101.270290322581</v>
      </c>
      <c r="BA196">
        <v>0.200003032258065</v>
      </c>
      <c r="BB196">
        <v>20.0216387096774</v>
      </c>
      <c r="BC196">
        <v>20.1831193548387</v>
      </c>
      <c r="BD196">
        <v>999.9</v>
      </c>
      <c r="BE196">
        <v>0</v>
      </c>
      <c r="BF196">
        <v>0</v>
      </c>
      <c r="BG196">
        <v>10003.1874193548</v>
      </c>
      <c r="BH196">
        <v>0</v>
      </c>
      <c r="BI196">
        <v>9.76699419354839</v>
      </c>
      <c r="BJ196">
        <v>1499.94516129032</v>
      </c>
      <c r="BK196">
        <v>0.973008258064516</v>
      </c>
      <c r="BL196">
        <v>0.0269918677419355</v>
      </c>
      <c r="BM196">
        <v>0</v>
      </c>
      <c r="BN196">
        <v>2.23887096774194</v>
      </c>
      <c r="BO196">
        <v>0</v>
      </c>
      <c r="BP196">
        <v>25193.8548387097</v>
      </c>
      <c r="BQ196">
        <v>13121.5709677419</v>
      </c>
      <c r="BR196">
        <v>36.1890322580645</v>
      </c>
      <c r="BS196">
        <v>38.2195161290322</v>
      </c>
      <c r="BT196">
        <v>37.534</v>
      </c>
      <c r="BU196">
        <v>36.375</v>
      </c>
      <c r="BV196">
        <v>35.937</v>
      </c>
      <c r="BW196">
        <v>1459.45516129032</v>
      </c>
      <c r="BX196">
        <v>40.49</v>
      </c>
      <c r="BY196">
        <v>0</v>
      </c>
      <c r="BZ196">
        <v>1559399334.6</v>
      </c>
      <c r="CA196">
        <v>2.24095</v>
      </c>
      <c r="CB196">
        <v>-0.243996575679066</v>
      </c>
      <c r="CC196">
        <v>-106.369230812994</v>
      </c>
      <c r="CD196">
        <v>25189.5269230769</v>
      </c>
      <c r="CE196">
        <v>15</v>
      </c>
      <c r="CF196">
        <v>1559398911.1</v>
      </c>
      <c r="CG196" t="s">
        <v>251</v>
      </c>
      <c r="CH196">
        <v>2</v>
      </c>
      <c r="CI196">
        <v>2.273</v>
      </c>
      <c r="CJ196">
        <v>0.018</v>
      </c>
      <c r="CK196">
        <v>400</v>
      </c>
      <c r="CL196">
        <v>12</v>
      </c>
      <c r="CM196">
        <v>0.13</v>
      </c>
      <c r="CN196">
        <v>0.05</v>
      </c>
      <c r="CO196">
        <v>-27.5546463414634</v>
      </c>
      <c r="CP196">
        <v>-1.33052195121952</v>
      </c>
      <c r="CQ196">
        <v>0.153255805758902</v>
      </c>
      <c r="CR196">
        <v>0</v>
      </c>
      <c r="CS196">
        <v>2.25581470588235</v>
      </c>
      <c r="CT196">
        <v>-0.621864279454182</v>
      </c>
      <c r="CU196">
        <v>0.214330046660248</v>
      </c>
      <c r="CV196">
        <v>1</v>
      </c>
      <c r="CW196">
        <v>1.71600902439024</v>
      </c>
      <c r="CX196">
        <v>-0.0561301045296169</v>
      </c>
      <c r="CY196">
        <v>0.00576995954877738</v>
      </c>
      <c r="CZ196">
        <v>1</v>
      </c>
      <c r="DA196">
        <v>2</v>
      </c>
      <c r="DB196">
        <v>3</v>
      </c>
      <c r="DC196" t="s">
        <v>282</v>
      </c>
      <c r="DD196">
        <v>1.85562</v>
      </c>
      <c r="DE196">
        <v>1.85364</v>
      </c>
      <c r="DF196">
        <v>1.85471</v>
      </c>
      <c r="DG196">
        <v>1.85913</v>
      </c>
      <c r="DH196">
        <v>1.8535</v>
      </c>
      <c r="DI196">
        <v>1.85791</v>
      </c>
      <c r="DJ196">
        <v>1.85513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2.273</v>
      </c>
      <c r="DZ196">
        <v>0.018</v>
      </c>
      <c r="EA196">
        <v>2</v>
      </c>
      <c r="EB196">
        <v>494.824</v>
      </c>
      <c r="EC196">
        <v>348.469</v>
      </c>
      <c r="ED196">
        <v>17.3833</v>
      </c>
      <c r="EE196">
        <v>17.9528</v>
      </c>
      <c r="EF196">
        <v>29.9999</v>
      </c>
      <c r="EG196">
        <v>17.8992</v>
      </c>
      <c r="EH196">
        <v>17.9002</v>
      </c>
      <c r="EI196">
        <v>26.8833</v>
      </c>
      <c r="EJ196">
        <v>29.7534</v>
      </c>
      <c r="EK196">
        <v>65.8866</v>
      </c>
      <c r="EL196">
        <v>17.3671</v>
      </c>
      <c r="EM196">
        <v>595.83</v>
      </c>
      <c r="EN196">
        <v>12.1926</v>
      </c>
      <c r="EO196">
        <v>102.537</v>
      </c>
      <c r="EP196">
        <v>102.921</v>
      </c>
    </row>
    <row r="197" spans="1:146">
      <c r="A197">
        <v>181</v>
      </c>
      <c r="B197">
        <v>1559399317.6</v>
      </c>
      <c r="C197">
        <v>360</v>
      </c>
      <c r="D197" t="s">
        <v>617</v>
      </c>
      <c r="E197" t="s">
        <v>618</v>
      </c>
      <c r="H197">
        <v>1559399307.26129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-0.0420072136005246</v>
      </c>
      <c r="AF197">
        <v>0.047156777300618</v>
      </c>
      <c r="AG197">
        <v>3.50971877899352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1559399307.26129</v>
      </c>
      <c r="AU197">
        <v>543.949838709677</v>
      </c>
      <c r="AV197">
        <v>571.557548387097</v>
      </c>
      <c r="AW197">
        <v>13.9136387096774</v>
      </c>
      <c r="AX197">
        <v>12.1993451612903</v>
      </c>
      <c r="AY197">
        <v>500.016064516129</v>
      </c>
      <c r="AZ197">
        <v>101.27035483871</v>
      </c>
      <c r="BA197">
        <v>0.199967741935484</v>
      </c>
      <c r="BB197">
        <v>20.0214096774194</v>
      </c>
      <c r="BC197">
        <v>20.1816483870968</v>
      </c>
      <c r="BD197">
        <v>999.9</v>
      </c>
      <c r="BE197">
        <v>0</v>
      </c>
      <c r="BF197">
        <v>0</v>
      </c>
      <c r="BG197">
        <v>10003.1680645161</v>
      </c>
      <c r="BH197">
        <v>0</v>
      </c>
      <c r="BI197">
        <v>9.77434677419355</v>
      </c>
      <c r="BJ197">
        <v>1499.94516129032</v>
      </c>
      <c r="BK197">
        <v>0.973008258064516</v>
      </c>
      <c r="BL197">
        <v>0.0269918677419355</v>
      </c>
      <c r="BM197">
        <v>0</v>
      </c>
      <c r="BN197">
        <v>2.21596774193548</v>
      </c>
      <c r="BO197">
        <v>0</v>
      </c>
      <c r="BP197">
        <v>25190.9193548387</v>
      </c>
      <c r="BQ197">
        <v>13121.5677419355</v>
      </c>
      <c r="BR197">
        <v>36.191064516129</v>
      </c>
      <c r="BS197">
        <v>38.2256129032258</v>
      </c>
      <c r="BT197">
        <v>37.54</v>
      </c>
      <c r="BU197">
        <v>36.379</v>
      </c>
      <c r="BV197">
        <v>35.937</v>
      </c>
      <c r="BW197">
        <v>1459.45516129032</v>
      </c>
      <c r="BX197">
        <v>40.49</v>
      </c>
      <c r="BY197">
        <v>0</v>
      </c>
      <c r="BZ197">
        <v>1559399336.4</v>
      </c>
      <c r="CA197">
        <v>2.20272692307692</v>
      </c>
      <c r="CB197">
        <v>-0.137418804400484</v>
      </c>
      <c r="CC197">
        <v>-106.423931683409</v>
      </c>
      <c r="CD197">
        <v>25186.3730769231</v>
      </c>
      <c r="CE197">
        <v>15</v>
      </c>
      <c r="CF197">
        <v>1559398911.1</v>
      </c>
      <c r="CG197" t="s">
        <v>251</v>
      </c>
      <c r="CH197">
        <v>2</v>
      </c>
      <c r="CI197">
        <v>2.273</v>
      </c>
      <c r="CJ197">
        <v>0.018</v>
      </c>
      <c r="CK197">
        <v>400</v>
      </c>
      <c r="CL197">
        <v>12</v>
      </c>
      <c r="CM197">
        <v>0.13</v>
      </c>
      <c r="CN197">
        <v>0.05</v>
      </c>
      <c r="CO197">
        <v>-27.6056341463415</v>
      </c>
      <c r="CP197">
        <v>-1.28910522648085</v>
      </c>
      <c r="CQ197">
        <v>0.149867524606195</v>
      </c>
      <c r="CR197">
        <v>0</v>
      </c>
      <c r="CS197">
        <v>2.23324411764706</v>
      </c>
      <c r="CT197">
        <v>-0.179857988165608</v>
      </c>
      <c r="CU197">
        <v>0.201151231066369</v>
      </c>
      <c r="CV197">
        <v>1</v>
      </c>
      <c r="CW197">
        <v>1.71438317073171</v>
      </c>
      <c r="CX197">
        <v>-0.0445896167247385</v>
      </c>
      <c r="CY197">
        <v>0.0047277775106664</v>
      </c>
      <c r="CZ197">
        <v>1</v>
      </c>
      <c r="DA197">
        <v>2</v>
      </c>
      <c r="DB197">
        <v>3</v>
      </c>
      <c r="DC197" t="s">
        <v>282</v>
      </c>
      <c r="DD197">
        <v>1.85562</v>
      </c>
      <c r="DE197">
        <v>1.85364</v>
      </c>
      <c r="DF197">
        <v>1.85471</v>
      </c>
      <c r="DG197">
        <v>1.85913</v>
      </c>
      <c r="DH197">
        <v>1.8535</v>
      </c>
      <c r="DI197">
        <v>1.85791</v>
      </c>
      <c r="DJ197">
        <v>1.85513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2.273</v>
      </c>
      <c r="DZ197">
        <v>0.018</v>
      </c>
      <c r="EA197">
        <v>2</v>
      </c>
      <c r="EB197">
        <v>494.753</v>
      </c>
      <c r="EC197">
        <v>348.511</v>
      </c>
      <c r="ED197">
        <v>17.3743</v>
      </c>
      <c r="EE197">
        <v>17.952</v>
      </c>
      <c r="EF197">
        <v>29.9999</v>
      </c>
      <c r="EG197">
        <v>17.898</v>
      </c>
      <c r="EH197">
        <v>17.8994</v>
      </c>
      <c r="EI197">
        <v>27.0243</v>
      </c>
      <c r="EJ197">
        <v>29.7534</v>
      </c>
      <c r="EK197">
        <v>65.8866</v>
      </c>
      <c r="EL197">
        <v>17.3671</v>
      </c>
      <c r="EM197">
        <v>600.83</v>
      </c>
      <c r="EN197">
        <v>12.1926</v>
      </c>
      <c r="EO197">
        <v>102.538</v>
      </c>
      <c r="EP197">
        <v>102.922</v>
      </c>
    </row>
    <row r="198" spans="1:146">
      <c r="A198">
        <v>182</v>
      </c>
      <c r="B198">
        <v>1559399319.6</v>
      </c>
      <c r="C198">
        <v>362</v>
      </c>
      <c r="D198" t="s">
        <v>619</v>
      </c>
      <c r="E198" t="s">
        <v>620</v>
      </c>
      <c r="H198">
        <v>1559399309.26129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-0.0420099161118075</v>
      </c>
      <c r="AF198">
        <v>0.047159811106286</v>
      </c>
      <c r="AG198">
        <v>3.50989701567834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1559399309.26129</v>
      </c>
      <c r="AU198">
        <v>547.254741935484</v>
      </c>
      <c r="AV198">
        <v>574.865322580645</v>
      </c>
      <c r="AW198">
        <v>13.9114096774194</v>
      </c>
      <c r="AX198">
        <v>12.1985709677419</v>
      </c>
      <c r="AY198">
        <v>500.017225806452</v>
      </c>
      <c r="AZ198">
        <v>101.27035483871</v>
      </c>
      <c r="BA198">
        <v>0.199974741935484</v>
      </c>
      <c r="BB198">
        <v>20.0210903225806</v>
      </c>
      <c r="BC198">
        <v>20.180335483871</v>
      </c>
      <c r="BD198">
        <v>999.9</v>
      </c>
      <c r="BE198">
        <v>0</v>
      </c>
      <c r="BF198">
        <v>0</v>
      </c>
      <c r="BG198">
        <v>10003.8116129032</v>
      </c>
      <c r="BH198">
        <v>0</v>
      </c>
      <c r="BI198">
        <v>9.78334774193548</v>
      </c>
      <c r="BJ198">
        <v>1499.96193548387</v>
      </c>
      <c r="BK198">
        <v>0.973007935483871</v>
      </c>
      <c r="BL198">
        <v>0.0269922193548387</v>
      </c>
      <c r="BM198">
        <v>0</v>
      </c>
      <c r="BN198">
        <v>2.18564838709677</v>
      </c>
      <c r="BO198">
        <v>0</v>
      </c>
      <c r="BP198">
        <v>25188.1225806452</v>
      </c>
      <c r="BQ198">
        <v>13121.7129032258</v>
      </c>
      <c r="BR198">
        <v>36.1951290322581</v>
      </c>
      <c r="BS198">
        <v>38.2256129032258</v>
      </c>
      <c r="BT198">
        <v>37.546</v>
      </c>
      <c r="BU198">
        <v>36.385</v>
      </c>
      <c r="BV198">
        <v>35.937</v>
      </c>
      <c r="BW198">
        <v>1459.47096774193</v>
      </c>
      <c r="BX198">
        <v>40.4909677419355</v>
      </c>
      <c r="BY198">
        <v>0</v>
      </c>
      <c r="BZ198">
        <v>1559399338.2</v>
      </c>
      <c r="CA198">
        <v>2.19511153846154</v>
      </c>
      <c r="CB198">
        <v>-0.518027346802444</v>
      </c>
      <c r="CC198">
        <v>-104.454700979607</v>
      </c>
      <c r="CD198">
        <v>25183.5730769231</v>
      </c>
      <c r="CE198">
        <v>15</v>
      </c>
      <c r="CF198">
        <v>1559398911.1</v>
      </c>
      <c r="CG198" t="s">
        <v>251</v>
      </c>
      <c r="CH198">
        <v>2</v>
      </c>
      <c r="CI198">
        <v>2.273</v>
      </c>
      <c r="CJ198">
        <v>0.018</v>
      </c>
      <c r="CK198">
        <v>400</v>
      </c>
      <c r="CL198">
        <v>12</v>
      </c>
      <c r="CM198">
        <v>0.13</v>
      </c>
      <c r="CN198">
        <v>0.05</v>
      </c>
      <c r="CO198">
        <v>-27.6122097560976</v>
      </c>
      <c r="CP198">
        <v>-1.09712822299651</v>
      </c>
      <c r="CQ198">
        <v>0.150864162459395</v>
      </c>
      <c r="CR198">
        <v>0</v>
      </c>
      <c r="CS198">
        <v>2.20684117647059</v>
      </c>
      <c r="CT198">
        <v>-0.447326856141251</v>
      </c>
      <c r="CU198">
        <v>0.201582146614997</v>
      </c>
      <c r="CV198">
        <v>1</v>
      </c>
      <c r="CW198">
        <v>1.71292219512195</v>
      </c>
      <c r="CX198">
        <v>-0.0340231358885014</v>
      </c>
      <c r="CY198">
        <v>0.00364920205925139</v>
      </c>
      <c r="CZ198">
        <v>1</v>
      </c>
      <c r="DA198">
        <v>2</v>
      </c>
      <c r="DB198">
        <v>3</v>
      </c>
      <c r="DC198" t="s">
        <v>282</v>
      </c>
      <c r="DD198">
        <v>1.85562</v>
      </c>
      <c r="DE198">
        <v>1.85364</v>
      </c>
      <c r="DF198">
        <v>1.85471</v>
      </c>
      <c r="DG198">
        <v>1.85913</v>
      </c>
      <c r="DH198">
        <v>1.85351</v>
      </c>
      <c r="DI198">
        <v>1.85791</v>
      </c>
      <c r="DJ198">
        <v>1.85513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2.273</v>
      </c>
      <c r="DZ198">
        <v>0.018</v>
      </c>
      <c r="EA198">
        <v>2</v>
      </c>
      <c r="EB198">
        <v>495.009</v>
      </c>
      <c r="EC198">
        <v>348.302</v>
      </c>
      <c r="ED198">
        <v>17.3644</v>
      </c>
      <c r="EE198">
        <v>17.9512</v>
      </c>
      <c r="EF198">
        <v>29.9999</v>
      </c>
      <c r="EG198">
        <v>17.897</v>
      </c>
      <c r="EH198">
        <v>17.8987</v>
      </c>
      <c r="EI198">
        <v>27.1285</v>
      </c>
      <c r="EJ198">
        <v>29.7534</v>
      </c>
      <c r="EK198">
        <v>65.8866</v>
      </c>
      <c r="EL198">
        <v>17.3477</v>
      </c>
      <c r="EM198">
        <v>600.83</v>
      </c>
      <c r="EN198">
        <v>12.1926</v>
      </c>
      <c r="EO198">
        <v>102.54</v>
      </c>
      <c r="EP198">
        <v>102.922</v>
      </c>
    </row>
    <row r="199" spans="1:146">
      <c r="A199">
        <v>183</v>
      </c>
      <c r="B199">
        <v>1559399321.6</v>
      </c>
      <c r="C199">
        <v>364</v>
      </c>
      <c r="D199" t="s">
        <v>621</v>
      </c>
      <c r="E199" t="s">
        <v>622</v>
      </c>
      <c r="H199">
        <v>1559399311.26129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-0.0419880166216123</v>
      </c>
      <c r="AF199">
        <v>0.0471352270100411</v>
      </c>
      <c r="AG199">
        <v>3.50845257859482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1559399311.26129</v>
      </c>
      <c r="AU199">
        <v>550.547483870968</v>
      </c>
      <c r="AV199">
        <v>578.166258064516</v>
      </c>
      <c r="AW199">
        <v>13.9096709677419</v>
      </c>
      <c r="AX199">
        <v>12.197964516129</v>
      </c>
      <c r="AY199">
        <v>500.02135483871</v>
      </c>
      <c r="AZ199">
        <v>101.270419354839</v>
      </c>
      <c r="BA199">
        <v>0.200004225806452</v>
      </c>
      <c r="BB199">
        <v>20.0209870967742</v>
      </c>
      <c r="BC199">
        <v>20.1790161290323</v>
      </c>
      <c r="BD199">
        <v>999.9</v>
      </c>
      <c r="BE199">
        <v>0</v>
      </c>
      <c r="BF199">
        <v>0</v>
      </c>
      <c r="BG199">
        <v>9998.59032258064</v>
      </c>
      <c r="BH199">
        <v>0</v>
      </c>
      <c r="BI199">
        <v>9.79515612903226</v>
      </c>
      <c r="BJ199">
        <v>1499.96870967742</v>
      </c>
      <c r="BK199">
        <v>0.973008096774194</v>
      </c>
      <c r="BL199">
        <v>0.0269920741935484</v>
      </c>
      <c r="BM199">
        <v>0</v>
      </c>
      <c r="BN199">
        <v>2.16133548387097</v>
      </c>
      <c r="BO199">
        <v>0</v>
      </c>
      <c r="BP199">
        <v>25185.1032258065</v>
      </c>
      <c r="BQ199">
        <v>13121.7709677419</v>
      </c>
      <c r="BR199">
        <v>36.2012258064516</v>
      </c>
      <c r="BS199">
        <v>38.2317096774193</v>
      </c>
      <c r="BT199">
        <v>37.552</v>
      </c>
      <c r="BU199">
        <v>36.387</v>
      </c>
      <c r="BV199">
        <v>35.937</v>
      </c>
      <c r="BW199">
        <v>1459.47774193548</v>
      </c>
      <c r="BX199">
        <v>40.4909677419355</v>
      </c>
      <c r="BY199">
        <v>0</v>
      </c>
      <c r="BZ199">
        <v>1559399340.6</v>
      </c>
      <c r="CA199">
        <v>2.16661923076923</v>
      </c>
      <c r="CB199">
        <v>-0.726116233040324</v>
      </c>
      <c r="CC199">
        <v>-97.0256410354731</v>
      </c>
      <c r="CD199">
        <v>25179.5461538462</v>
      </c>
      <c r="CE199">
        <v>15</v>
      </c>
      <c r="CF199">
        <v>1559398911.1</v>
      </c>
      <c r="CG199" t="s">
        <v>251</v>
      </c>
      <c r="CH199">
        <v>2</v>
      </c>
      <c r="CI199">
        <v>2.273</v>
      </c>
      <c r="CJ199">
        <v>0.018</v>
      </c>
      <c r="CK199">
        <v>400</v>
      </c>
      <c r="CL199">
        <v>12</v>
      </c>
      <c r="CM199">
        <v>0.13</v>
      </c>
      <c r="CN199">
        <v>0.05</v>
      </c>
      <c r="CO199">
        <v>-27.6168658536585</v>
      </c>
      <c r="CP199">
        <v>-0.679018118466894</v>
      </c>
      <c r="CQ199">
        <v>0.148993924593369</v>
      </c>
      <c r="CR199">
        <v>0</v>
      </c>
      <c r="CS199">
        <v>2.19256176470588</v>
      </c>
      <c r="CT199">
        <v>-0.691887817703832</v>
      </c>
      <c r="CU199">
        <v>0.214617766950929</v>
      </c>
      <c r="CV199">
        <v>1</v>
      </c>
      <c r="CW199">
        <v>1.71177707317073</v>
      </c>
      <c r="CX199">
        <v>-0.0256346341463426</v>
      </c>
      <c r="CY199">
        <v>0.00277307458485751</v>
      </c>
      <c r="CZ199">
        <v>1</v>
      </c>
      <c r="DA199">
        <v>2</v>
      </c>
      <c r="DB199">
        <v>3</v>
      </c>
      <c r="DC199" t="s">
        <v>282</v>
      </c>
      <c r="DD199">
        <v>1.85562</v>
      </c>
      <c r="DE199">
        <v>1.85364</v>
      </c>
      <c r="DF199">
        <v>1.85471</v>
      </c>
      <c r="DG199">
        <v>1.85913</v>
      </c>
      <c r="DH199">
        <v>1.8535</v>
      </c>
      <c r="DI199">
        <v>1.85791</v>
      </c>
      <c r="DJ199">
        <v>1.85513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2.273</v>
      </c>
      <c r="DZ199">
        <v>0.018</v>
      </c>
      <c r="EA199">
        <v>2</v>
      </c>
      <c r="EB199">
        <v>494.88</v>
      </c>
      <c r="EC199">
        <v>348.317</v>
      </c>
      <c r="ED199">
        <v>17.3572</v>
      </c>
      <c r="EE199">
        <v>17.9505</v>
      </c>
      <c r="EF199">
        <v>29.9999</v>
      </c>
      <c r="EG199">
        <v>17.896</v>
      </c>
      <c r="EH199">
        <v>17.8975</v>
      </c>
      <c r="EI199">
        <v>27.2699</v>
      </c>
      <c r="EJ199">
        <v>29.7534</v>
      </c>
      <c r="EK199">
        <v>65.8866</v>
      </c>
      <c r="EL199">
        <v>17.3477</v>
      </c>
      <c r="EM199">
        <v>605.83</v>
      </c>
      <c r="EN199">
        <v>12.1926</v>
      </c>
      <c r="EO199">
        <v>102.54</v>
      </c>
      <c r="EP199">
        <v>102.922</v>
      </c>
    </row>
    <row r="200" spans="1:146">
      <c r="A200">
        <v>184</v>
      </c>
      <c r="B200">
        <v>1559399323.6</v>
      </c>
      <c r="C200">
        <v>366</v>
      </c>
      <c r="D200" t="s">
        <v>623</v>
      </c>
      <c r="E200" t="s">
        <v>624</v>
      </c>
      <c r="H200">
        <v>1559399313.26129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-0.0419749646352468</v>
      </c>
      <c r="AF200">
        <v>0.0471205750119291</v>
      </c>
      <c r="AG200">
        <v>3.50759157486206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1559399313.26129</v>
      </c>
      <c r="AU200">
        <v>553.828258064516</v>
      </c>
      <c r="AV200">
        <v>581.482903225806</v>
      </c>
      <c r="AW200">
        <v>13.9083548387097</v>
      </c>
      <c r="AX200">
        <v>12.1974129032258</v>
      </c>
      <c r="AY200">
        <v>500.019064516129</v>
      </c>
      <c r="AZ200">
        <v>101.270419354839</v>
      </c>
      <c r="BA200">
        <v>0.199996806451613</v>
      </c>
      <c r="BB200">
        <v>20.0210064516129</v>
      </c>
      <c r="BC200">
        <v>20.1780258064516</v>
      </c>
      <c r="BD200">
        <v>999.9</v>
      </c>
      <c r="BE200">
        <v>0</v>
      </c>
      <c r="BF200">
        <v>0</v>
      </c>
      <c r="BG200">
        <v>9995.48225806451</v>
      </c>
      <c r="BH200">
        <v>0</v>
      </c>
      <c r="BI200">
        <v>9.80513774193548</v>
      </c>
      <c r="BJ200">
        <v>1499.96903225806</v>
      </c>
      <c r="BK200">
        <v>0.973007451612903</v>
      </c>
      <c r="BL200">
        <v>0.0269927161290323</v>
      </c>
      <c r="BM200">
        <v>0</v>
      </c>
      <c r="BN200">
        <v>2.16561290322581</v>
      </c>
      <c r="BO200">
        <v>0</v>
      </c>
      <c r="BP200">
        <v>25181.8548387097</v>
      </c>
      <c r="BQ200">
        <v>13121.7677419355</v>
      </c>
      <c r="BR200">
        <v>36.2052903225806</v>
      </c>
      <c r="BS200">
        <v>38.2378064516129</v>
      </c>
      <c r="BT200">
        <v>37.554</v>
      </c>
      <c r="BU200">
        <v>36.391</v>
      </c>
      <c r="BV200">
        <v>35.937</v>
      </c>
      <c r="BW200">
        <v>1459.47709677419</v>
      </c>
      <c r="BX200">
        <v>40.491935483871</v>
      </c>
      <c r="BY200">
        <v>0</v>
      </c>
      <c r="BZ200">
        <v>1559399342.4</v>
      </c>
      <c r="CA200">
        <v>2.17253076923077</v>
      </c>
      <c r="CB200">
        <v>-0.319993154883993</v>
      </c>
      <c r="CC200">
        <v>-92.232478595314</v>
      </c>
      <c r="CD200">
        <v>25176.7307692308</v>
      </c>
      <c r="CE200">
        <v>15</v>
      </c>
      <c r="CF200">
        <v>1559398911.1</v>
      </c>
      <c r="CG200" t="s">
        <v>251</v>
      </c>
      <c r="CH200">
        <v>2</v>
      </c>
      <c r="CI200">
        <v>2.273</v>
      </c>
      <c r="CJ200">
        <v>0.018</v>
      </c>
      <c r="CK200">
        <v>400</v>
      </c>
      <c r="CL200">
        <v>12</v>
      </c>
      <c r="CM200">
        <v>0.13</v>
      </c>
      <c r="CN200">
        <v>0.05</v>
      </c>
      <c r="CO200">
        <v>-27.6524975609756</v>
      </c>
      <c r="CP200">
        <v>-0.558616724738671</v>
      </c>
      <c r="CQ200">
        <v>0.140460867717328</v>
      </c>
      <c r="CR200">
        <v>0</v>
      </c>
      <c r="CS200">
        <v>2.18848529411765</v>
      </c>
      <c r="CT200">
        <v>-0.209421808960203</v>
      </c>
      <c r="CU200">
        <v>0.208952874130189</v>
      </c>
      <c r="CV200">
        <v>1</v>
      </c>
      <c r="CW200">
        <v>1.71098170731707</v>
      </c>
      <c r="CX200">
        <v>-0.018846480836235</v>
      </c>
      <c r="CY200">
        <v>0.00213502944794797</v>
      </c>
      <c r="CZ200">
        <v>1</v>
      </c>
      <c r="DA200">
        <v>2</v>
      </c>
      <c r="DB200">
        <v>3</v>
      </c>
      <c r="DC200" t="s">
        <v>282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1.85512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2.273</v>
      </c>
      <c r="DZ200">
        <v>0.018</v>
      </c>
      <c r="EA200">
        <v>2</v>
      </c>
      <c r="EB200">
        <v>494.71</v>
      </c>
      <c r="EC200">
        <v>348.358</v>
      </c>
      <c r="ED200">
        <v>17.3492</v>
      </c>
      <c r="EE200">
        <v>17.9495</v>
      </c>
      <c r="EF200">
        <v>29.9999</v>
      </c>
      <c r="EG200">
        <v>17.8952</v>
      </c>
      <c r="EH200">
        <v>17.8966</v>
      </c>
      <c r="EI200">
        <v>27.4053</v>
      </c>
      <c r="EJ200">
        <v>29.7534</v>
      </c>
      <c r="EK200">
        <v>65.8866</v>
      </c>
      <c r="EL200">
        <v>17.3477</v>
      </c>
      <c r="EM200">
        <v>610.83</v>
      </c>
      <c r="EN200">
        <v>12.1926</v>
      </c>
      <c r="EO200">
        <v>102.541</v>
      </c>
      <c r="EP200">
        <v>102.923</v>
      </c>
    </row>
    <row r="201" spans="1:146">
      <c r="A201">
        <v>185</v>
      </c>
      <c r="B201">
        <v>1559399325.6</v>
      </c>
      <c r="C201">
        <v>368</v>
      </c>
      <c r="D201" t="s">
        <v>625</v>
      </c>
      <c r="E201" t="s">
        <v>626</v>
      </c>
      <c r="H201">
        <v>1559399315.26129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-0.0419731884026121</v>
      </c>
      <c r="AF201">
        <v>0.0471185810351901</v>
      </c>
      <c r="AG201">
        <v>3.50747439436618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1559399315.26129</v>
      </c>
      <c r="AU201">
        <v>557.104258064516</v>
      </c>
      <c r="AV201">
        <v>584.805483870968</v>
      </c>
      <c r="AW201">
        <v>13.9072129032258</v>
      </c>
      <c r="AX201">
        <v>12.1968741935484</v>
      </c>
      <c r="AY201">
        <v>500.014967741936</v>
      </c>
      <c r="AZ201">
        <v>101.270225806452</v>
      </c>
      <c r="BA201">
        <v>0.199990580645161</v>
      </c>
      <c r="BB201">
        <v>20.0210161290323</v>
      </c>
      <c r="BC201">
        <v>20.1773193548387</v>
      </c>
      <c r="BD201">
        <v>999.9</v>
      </c>
      <c r="BE201">
        <v>0</v>
      </c>
      <c r="BF201">
        <v>0</v>
      </c>
      <c r="BG201">
        <v>9995.07838709677</v>
      </c>
      <c r="BH201">
        <v>0</v>
      </c>
      <c r="BI201">
        <v>9.81716935483871</v>
      </c>
      <c r="BJ201">
        <v>1499.95193548387</v>
      </c>
      <c r="BK201">
        <v>0.973007129032258</v>
      </c>
      <c r="BL201">
        <v>0.0269930064516129</v>
      </c>
      <c r="BM201">
        <v>0</v>
      </c>
      <c r="BN201">
        <v>2.16442903225806</v>
      </c>
      <c r="BO201">
        <v>0</v>
      </c>
      <c r="BP201">
        <v>25178.1580645161</v>
      </c>
      <c r="BQ201">
        <v>13121.6161290323</v>
      </c>
      <c r="BR201">
        <v>36.2113870967742</v>
      </c>
      <c r="BS201">
        <v>38.2398387096774</v>
      </c>
      <c r="BT201">
        <v>37.558</v>
      </c>
      <c r="BU201">
        <v>36.395</v>
      </c>
      <c r="BV201">
        <v>35.937</v>
      </c>
      <c r="BW201">
        <v>1459.46</v>
      </c>
      <c r="BX201">
        <v>40.491935483871</v>
      </c>
      <c r="BY201">
        <v>0</v>
      </c>
      <c r="BZ201">
        <v>1559399344.2</v>
      </c>
      <c r="CA201">
        <v>2.17832692307692</v>
      </c>
      <c r="CB201">
        <v>-0.287859821587345</v>
      </c>
      <c r="CC201">
        <v>-90.8273504488065</v>
      </c>
      <c r="CD201">
        <v>25173.5423076923</v>
      </c>
      <c r="CE201">
        <v>15</v>
      </c>
      <c r="CF201">
        <v>1559398911.1</v>
      </c>
      <c r="CG201" t="s">
        <v>251</v>
      </c>
      <c r="CH201">
        <v>2</v>
      </c>
      <c r="CI201">
        <v>2.273</v>
      </c>
      <c r="CJ201">
        <v>0.018</v>
      </c>
      <c r="CK201">
        <v>400</v>
      </c>
      <c r="CL201">
        <v>12</v>
      </c>
      <c r="CM201">
        <v>0.13</v>
      </c>
      <c r="CN201">
        <v>0.05</v>
      </c>
      <c r="CO201">
        <v>-27.6966512195122</v>
      </c>
      <c r="CP201">
        <v>-0.897683623693367</v>
      </c>
      <c r="CQ201">
        <v>0.168701015831011</v>
      </c>
      <c r="CR201">
        <v>0</v>
      </c>
      <c r="CS201">
        <v>2.18701470588235</v>
      </c>
      <c r="CT201">
        <v>-0.102781419807154</v>
      </c>
      <c r="CU201">
        <v>0.215708339488564</v>
      </c>
      <c r="CV201">
        <v>1</v>
      </c>
      <c r="CW201">
        <v>1.71036634146341</v>
      </c>
      <c r="CX201">
        <v>-0.0127586759581858</v>
      </c>
      <c r="CY201">
        <v>0.00153649864253917</v>
      </c>
      <c r="CZ201">
        <v>1</v>
      </c>
      <c r="DA201">
        <v>2</v>
      </c>
      <c r="DB201">
        <v>3</v>
      </c>
      <c r="DC201" t="s">
        <v>282</v>
      </c>
      <c r="DD201">
        <v>1.85562</v>
      </c>
      <c r="DE201">
        <v>1.85364</v>
      </c>
      <c r="DF201">
        <v>1.85471</v>
      </c>
      <c r="DG201">
        <v>1.85913</v>
      </c>
      <c r="DH201">
        <v>1.85351</v>
      </c>
      <c r="DI201">
        <v>1.85791</v>
      </c>
      <c r="DJ201">
        <v>1.85511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2.273</v>
      </c>
      <c r="DZ201">
        <v>0.018</v>
      </c>
      <c r="EA201">
        <v>2</v>
      </c>
      <c r="EB201">
        <v>494.997</v>
      </c>
      <c r="EC201">
        <v>348.195</v>
      </c>
      <c r="ED201">
        <v>17.342</v>
      </c>
      <c r="EE201">
        <v>17.9485</v>
      </c>
      <c r="EF201">
        <v>29.9999</v>
      </c>
      <c r="EG201">
        <v>17.8945</v>
      </c>
      <c r="EH201">
        <v>17.8955</v>
      </c>
      <c r="EI201">
        <v>27.4998</v>
      </c>
      <c r="EJ201">
        <v>29.7534</v>
      </c>
      <c r="EK201">
        <v>65.8866</v>
      </c>
      <c r="EL201">
        <v>17.3264</v>
      </c>
      <c r="EM201">
        <v>610.83</v>
      </c>
      <c r="EN201">
        <v>12.1926</v>
      </c>
      <c r="EO201">
        <v>102.54</v>
      </c>
      <c r="EP201">
        <v>102.924</v>
      </c>
    </row>
    <row r="202" spans="1:146">
      <c r="A202">
        <v>186</v>
      </c>
      <c r="B202">
        <v>1559399327.6</v>
      </c>
      <c r="C202">
        <v>370</v>
      </c>
      <c r="D202" t="s">
        <v>627</v>
      </c>
      <c r="E202" t="s">
        <v>628</v>
      </c>
      <c r="H202">
        <v>1559399317.26129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-0.0419705350164949</v>
      </c>
      <c r="AF202">
        <v>0.0471156023768241</v>
      </c>
      <c r="AG202">
        <v>3.50729934359703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1559399317.26129</v>
      </c>
      <c r="AU202">
        <v>560.379451612903</v>
      </c>
      <c r="AV202">
        <v>588.148903225806</v>
      </c>
      <c r="AW202">
        <v>13.9062225806452</v>
      </c>
      <c r="AX202">
        <v>12.1964064516129</v>
      </c>
      <c r="AY202">
        <v>500.012387096774</v>
      </c>
      <c r="AZ202">
        <v>101.270161290323</v>
      </c>
      <c r="BA202">
        <v>0.199992419354839</v>
      </c>
      <c r="BB202">
        <v>20.0209612903226</v>
      </c>
      <c r="BC202">
        <v>20.1763161290323</v>
      </c>
      <c r="BD202">
        <v>999.9</v>
      </c>
      <c r="BE202">
        <v>0</v>
      </c>
      <c r="BF202">
        <v>0</v>
      </c>
      <c r="BG202">
        <v>9994.45290322581</v>
      </c>
      <c r="BH202">
        <v>0</v>
      </c>
      <c r="BI202">
        <v>9.83325580645161</v>
      </c>
      <c r="BJ202">
        <v>1499.94290322581</v>
      </c>
      <c r="BK202">
        <v>0.973006967741936</v>
      </c>
      <c r="BL202">
        <v>0.0269931516129032</v>
      </c>
      <c r="BM202">
        <v>0</v>
      </c>
      <c r="BN202">
        <v>2.17936129032258</v>
      </c>
      <c r="BO202">
        <v>0</v>
      </c>
      <c r="BP202">
        <v>25174.4290322581</v>
      </c>
      <c r="BQ202">
        <v>13121.535483871</v>
      </c>
      <c r="BR202">
        <v>36.2174838709677</v>
      </c>
      <c r="BS202">
        <v>38.2439032258064</v>
      </c>
      <c r="BT202">
        <v>37.56</v>
      </c>
      <c r="BU202">
        <v>36.401</v>
      </c>
      <c r="BV202">
        <v>35.9430967741935</v>
      </c>
      <c r="BW202">
        <v>1459.45096774194</v>
      </c>
      <c r="BX202">
        <v>40.491935483871</v>
      </c>
      <c r="BY202">
        <v>0</v>
      </c>
      <c r="BZ202">
        <v>1559399346.6</v>
      </c>
      <c r="CA202">
        <v>2.18444615384615</v>
      </c>
      <c r="CB202">
        <v>0.71484444860141</v>
      </c>
      <c r="CC202">
        <v>-97.7264957538292</v>
      </c>
      <c r="CD202">
        <v>25169.5807692308</v>
      </c>
      <c r="CE202">
        <v>15</v>
      </c>
      <c r="CF202">
        <v>1559398911.1</v>
      </c>
      <c r="CG202" t="s">
        <v>251</v>
      </c>
      <c r="CH202">
        <v>2</v>
      </c>
      <c r="CI202">
        <v>2.273</v>
      </c>
      <c r="CJ202">
        <v>0.018</v>
      </c>
      <c r="CK202">
        <v>400</v>
      </c>
      <c r="CL202">
        <v>12</v>
      </c>
      <c r="CM202">
        <v>0.13</v>
      </c>
      <c r="CN202">
        <v>0.05</v>
      </c>
      <c r="CO202">
        <v>-27.7610073170732</v>
      </c>
      <c r="CP202">
        <v>-1.26706620209055</v>
      </c>
      <c r="CQ202">
        <v>0.20701628590376</v>
      </c>
      <c r="CR202">
        <v>0</v>
      </c>
      <c r="CS202">
        <v>2.19495588235294</v>
      </c>
      <c r="CT202">
        <v>0.125271315888433</v>
      </c>
      <c r="CU202">
        <v>0.231161257937571</v>
      </c>
      <c r="CV202">
        <v>1</v>
      </c>
      <c r="CW202">
        <v>1.70984292682927</v>
      </c>
      <c r="CX202">
        <v>-0.00841839721254481</v>
      </c>
      <c r="CY202">
        <v>0.00101407952712249</v>
      </c>
      <c r="CZ202">
        <v>1</v>
      </c>
      <c r="DA202">
        <v>2</v>
      </c>
      <c r="DB202">
        <v>3</v>
      </c>
      <c r="DC202" t="s">
        <v>282</v>
      </c>
      <c r="DD202">
        <v>1.85562</v>
      </c>
      <c r="DE202">
        <v>1.85364</v>
      </c>
      <c r="DF202">
        <v>1.85471</v>
      </c>
      <c r="DG202">
        <v>1.85913</v>
      </c>
      <c r="DH202">
        <v>1.8535</v>
      </c>
      <c r="DI202">
        <v>1.85791</v>
      </c>
      <c r="DJ202">
        <v>1.85512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2.273</v>
      </c>
      <c r="DZ202">
        <v>0.018</v>
      </c>
      <c r="EA202">
        <v>2</v>
      </c>
      <c r="EB202">
        <v>494.91</v>
      </c>
      <c r="EC202">
        <v>348.308</v>
      </c>
      <c r="ED202">
        <v>17.3336</v>
      </c>
      <c r="EE202">
        <v>17.9477</v>
      </c>
      <c r="EF202">
        <v>29.9999</v>
      </c>
      <c r="EG202">
        <v>17.8933</v>
      </c>
      <c r="EH202">
        <v>17.8947</v>
      </c>
      <c r="EI202">
        <v>27.617</v>
      </c>
      <c r="EJ202">
        <v>29.7534</v>
      </c>
      <c r="EK202">
        <v>65.8866</v>
      </c>
      <c r="EL202">
        <v>17.3264</v>
      </c>
      <c r="EM202">
        <v>615.83</v>
      </c>
      <c r="EN202">
        <v>12.1926</v>
      </c>
      <c r="EO202">
        <v>102.539</v>
      </c>
      <c r="EP202">
        <v>102.925</v>
      </c>
    </row>
    <row r="203" spans="1:146">
      <c r="A203">
        <v>187</v>
      </c>
      <c r="B203">
        <v>1559399329.6</v>
      </c>
      <c r="C203">
        <v>372</v>
      </c>
      <c r="D203" t="s">
        <v>629</v>
      </c>
      <c r="E203" t="s">
        <v>630</v>
      </c>
      <c r="H203">
        <v>1559399319.26129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-0.0419680804094344</v>
      </c>
      <c r="AF203">
        <v>0.0471128468653634</v>
      </c>
      <c r="AG203">
        <v>3.50713740332215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1559399319.26129</v>
      </c>
      <c r="AU203">
        <v>563.661903225806</v>
      </c>
      <c r="AV203">
        <v>591.494741935484</v>
      </c>
      <c r="AW203">
        <v>13.9054</v>
      </c>
      <c r="AX203">
        <v>12.195964516129</v>
      </c>
      <c r="AY203">
        <v>500.013290322581</v>
      </c>
      <c r="AZ203">
        <v>101.270161290323</v>
      </c>
      <c r="BA203">
        <v>0.199980225806452</v>
      </c>
      <c r="BB203">
        <v>20.020864516129</v>
      </c>
      <c r="BC203">
        <v>20.1749193548387</v>
      </c>
      <c r="BD203">
        <v>999.9</v>
      </c>
      <c r="BE203">
        <v>0</v>
      </c>
      <c r="BF203">
        <v>0</v>
      </c>
      <c r="BG203">
        <v>9993.86838709677</v>
      </c>
      <c r="BH203">
        <v>0</v>
      </c>
      <c r="BI203">
        <v>9.84813903225806</v>
      </c>
      <c r="BJ203">
        <v>1499.94322580645</v>
      </c>
      <c r="BK203">
        <v>0.973006322580645</v>
      </c>
      <c r="BL203">
        <v>0.0269937935483871</v>
      </c>
      <c r="BM203">
        <v>0</v>
      </c>
      <c r="BN203">
        <v>2.17997096774194</v>
      </c>
      <c r="BO203">
        <v>0</v>
      </c>
      <c r="BP203">
        <v>25171.0322580645</v>
      </c>
      <c r="BQ203">
        <v>13121.5322580645</v>
      </c>
      <c r="BR203">
        <v>36.2235806451613</v>
      </c>
      <c r="BS203">
        <v>38.2479677419355</v>
      </c>
      <c r="BT203">
        <v>37.562</v>
      </c>
      <c r="BU203">
        <v>36.407</v>
      </c>
      <c r="BV203">
        <v>35.9491935483871</v>
      </c>
      <c r="BW203">
        <v>1459.45032258065</v>
      </c>
      <c r="BX203">
        <v>40.4929032258065</v>
      </c>
      <c r="BY203">
        <v>0</v>
      </c>
      <c r="BZ203">
        <v>1559399348.4</v>
      </c>
      <c r="CA203">
        <v>2.20208846153846</v>
      </c>
      <c r="CB203">
        <v>0.977870095008084</v>
      </c>
      <c r="CC203">
        <v>-102.960683838538</v>
      </c>
      <c r="CD203">
        <v>25166.4615384615</v>
      </c>
      <c r="CE203">
        <v>15</v>
      </c>
      <c r="CF203">
        <v>1559398911.1</v>
      </c>
      <c r="CG203" t="s">
        <v>251</v>
      </c>
      <c r="CH203">
        <v>2</v>
      </c>
      <c r="CI203">
        <v>2.273</v>
      </c>
      <c r="CJ203">
        <v>0.018</v>
      </c>
      <c r="CK203">
        <v>400</v>
      </c>
      <c r="CL203">
        <v>12</v>
      </c>
      <c r="CM203">
        <v>0.13</v>
      </c>
      <c r="CN203">
        <v>0.05</v>
      </c>
      <c r="CO203">
        <v>-27.8297268292683</v>
      </c>
      <c r="CP203">
        <v>-1.45564181184669</v>
      </c>
      <c r="CQ203">
        <v>0.225736342021967</v>
      </c>
      <c r="CR203">
        <v>0</v>
      </c>
      <c r="CS203">
        <v>2.20005</v>
      </c>
      <c r="CT203">
        <v>0.199998309382944</v>
      </c>
      <c r="CU203">
        <v>0.239864742830082</v>
      </c>
      <c r="CV203">
        <v>1</v>
      </c>
      <c r="CW203">
        <v>1.70944243902439</v>
      </c>
      <c r="CX203">
        <v>-0.00673463414634235</v>
      </c>
      <c r="CY203">
        <v>0.000804398822596208</v>
      </c>
      <c r="CZ203">
        <v>1</v>
      </c>
      <c r="DA203">
        <v>2</v>
      </c>
      <c r="DB203">
        <v>3</v>
      </c>
      <c r="DC203" t="s">
        <v>282</v>
      </c>
      <c r="DD203">
        <v>1.85562</v>
      </c>
      <c r="DE203">
        <v>1.85364</v>
      </c>
      <c r="DF203">
        <v>1.85471</v>
      </c>
      <c r="DG203">
        <v>1.85914</v>
      </c>
      <c r="DH203">
        <v>1.8535</v>
      </c>
      <c r="DI203">
        <v>1.85791</v>
      </c>
      <c r="DJ203">
        <v>1.85509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2.273</v>
      </c>
      <c r="DZ203">
        <v>0.018</v>
      </c>
      <c r="EA203">
        <v>2</v>
      </c>
      <c r="EB203">
        <v>494.724</v>
      </c>
      <c r="EC203">
        <v>348.409</v>
      </c>
      <c r="ED203">
        <v>17.324</v>
      </c>
      <c r="EE203">
        <v>17.947</v>
      </c>
      <c r="EF203">
        <v>30</v>
      </c>
      <c r="EG203">
        <v>17.8923</v>
      </c>
      <c r="EH203">
        <v>17.894</v>
      </c>
      <c r="EI203">
        <v>27.7563</v>
      </c>
      <c r="EJ203">
        <v>29.7534</v>
      </c>
      <c r="EK203">
        <v>65.8866</v>
      </c>
      <c r="EL203">
        <v>17.3054</v>
      </c>
      <c r="EM203">
        <v>620.83</v>
      </c>
      <c r="EN203">
        <v>12.1926</v>
      </c>
      <c r="EO203">
        <v>102.539</v>
      </c>
      <c r="EP203">
        <v>102.925</v>
      </c>
    </row>
    <row r="204" spans="1:146">
      <c r="A204">
        <v>188</v>
      </c>
      <c r="B204">
        <v>1559399331.6</v>
      </c>
      <c r="C204">
        <v>374</v>
      </c>
      <c r="D204" t="s">
        <v>631</v>
      </c>
      <c r="E204" t="s">
        <v>632</v>
      </c>
      <c r="H204">
        <v>1559399321.26129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-0.0419666452055774</v>
      </c>
      <c r="AF204">
        <v>0.0471112357233031</v>
      </c>
      <c r="AG204">
        <v>3.50704271561839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1559399321.26129</v>
      </c>
      <c r="AU204">
        <v>566.952903225806</v>
      </c>
      <c r="AV204">
        <v>594.806322580645</v>
      </c>
      <c r="AW204">
        <v>13.9048483870968</v>
      </c>
      <c r="AX204">
        <v>12.1955419354839</v>
      </c>
      <c r="AY204">
        <v>500.016774193548</v>
      </c>
      <c r="AZ204">
        <v>101.270032258065</v>
      </c>
      <c r="BA204">
        <v>0.199983612903226</v>
      </c>
      <c r="BB204">
        <v>20.0205838709677</v>
      </c>
      <c r="BC204">
        <v>20.1745451612903</v>
      </c>
      <c r="BD204">
        <v>999.9</v>
      </c>
      <c r="BE204">
        <v>0</v>
      </c>
      <c r="BF204">
        <v>0</v>
      </c>
      <c r="BG204">
        <v>9993.53935483871</v>
      </c>
      <c r="BH204">
        <v>0</v>
      </c>
      <c r="BI204">
        <v>9.86217548387097</v>
      </c>
      <c r="BJ204">
        <v>1499.95935483871</v>
      </c>
      <c r="BK204">
        <v>0.973006</v>
      </c>
      <c r="BL204">
        <v>0.0269941451612903</v>
      </c>
      <c r="BM204">
        <v>0</v>
      </c>
      <c r="BN204">
        <v>2.18449032258065</v>
      </c>
      <c r="BO204">
        <v>0</v>
      </c>
      <c r="BP204">
        <v>25167.7580645161</v>
      </c>
      <c r="BQ204">
        <v>13121.6741935484</v>
      </c>
      <c r="BR204">
        <v>36.2296774193548</v>
      </c>
      <c r="BS204">
        <v>38.2479677419355</v>
      </c>
      <c r="BT204">
        <v>37.562</v>
      </c>
      <c r="BU204">
        <v>36.413</v>
      </c>
      <c r="BV204">
        <v>35.9552903225806</v>
      </c>
      <c r="BW204">
        <v>1459.46548387097</v>
      </c>
      <c r="BX204">
        <v>40.4938709677419</v>
      </c>
      <c r="BY204">
        <v>0</v>
      </c>
      <c r="BZ204">
        <v>1559399350.2</v>
      </c>
      <c r="CA204">
        <v>2.19323846153846</v>
      </c>
      <c r="CB204">
        <v>0.914830780747572</v>
      </c>
      <c r="CC204">
        <v>-111.029059960325</v>
      </c>
      <c r="CD204">
        <v>25163.4</v>
      </c>
      <c r="CE204">
        <v>15</v>
      </c>
      <c r="CF204">
        <v>1559398911.1</v>
      </c>
      <c r="CG204" t="s">
        <v>251</v>
      </c>
      <c r="CH204">
        <v>2</v>
      </c>
      <c r="CI204">
        <v>2.273</v>
      </c>
      <c r="CJ204">
        <v>0.018</v>
      </c>
      <c r="CK204">
        <v>400</v>
      </c>
      <c r="CL204">
        <v>12</v>
      </c>
      <c r="CM204">
        <v>0.13</v>
      </c>
      <c r="CN204">
        <v>0.05</v>
      </c>
      <c r="CO204">
        <v>-27.8539268292683</v>
      </c>
      <c r="CP204">
        <v>-1.36061602787456</v>
      </c>
      <c r="CQ204">
        <v>0.225109135618097</v>
      </c>
      <c r="CR204">
        <v>0</v>
      </c>
      <c r="CS204">
        <v>2.21434705882353</v>
      </c>
      <c r="CT204">
        <v>0.370013622135874</v>
      </c>
      <c r="CU204">
        <v>0.246709001284669</v>
      </c>
      <c r="CV204">
        <v>1</v>
      </c>
      <c r="CW204">
        <v>1.70932756097561</v>
      </c>
      <c r="CX204">
        <v>-0.00520871080139282</v>
      </c>
      <c r="CY204">
        <v>0.000732412586935452</v>
      </c>
      <c r="CZ204">
        <v>1</v>
      </c>
      <c r="DA204">
        <v>2</v>
      </c>
      <c r="DB204">
        <v>3</v>
      </c>
      <c r="DC204" t="s">
        <v>282</v>
      </c>
      <c r="DD204">
        <v>1.85562</v>
      </c>
      <c r="DE204">
        <v>1.85364</v>
      </c>
      <c r="DF204">
        <v>1.85471</v>
      </c>
      <c r="DG204">
        <v>1.85914</v>
      </c>
      <c r="DH204">
        <v>1.8535</v>
      </c>
      <c r="DI204">
        <v>1.85791</v>
      </c>
      <c r="DJ204">
        <v>1.85509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2.273</v>
      </c>
      <c r="DZ204">
        <v>0.018</v>
      </c>
      <c r="EA204">
        <v>2</v>
      </c>
      <c r="EB204">
        <v>494.89</v>
      </c>
      <c r="EC204">
        <v>348.21</v>
      </c>
      <c r="ED204">
        <v>17.3166</v>
      </c>
      <c r="EE204">
        <v>17.9462</v>
      </c>
      <c r="EF204">
        <v>30</v>
      </c>
      <c r="EG204">
        <v>17.8913</v>
      </c>
      <c r="EH204">
        <v>17.8928</v>
      </c>
      <c r="EI204">
        <v>27.8594</v>
      </c>
      <c r="EJ204">
        <v>29.7534</v>
      </c>
      <c r="EK204">
        <v>65.8866</v>
      </c>
      <c r="EL204">
        <v>17.3054</v>
      </c>
      <c r="EM204">
        <v>620.83</v>
      </c>
      <c r="EN204">
        <v>12.1926</v>
      </c>
      <c r="EO204">
        <v>102.539</v>
      </c>
      <c r="EP204">
        <v>102.924</v>
      </c>
    </row>
    <row r="205" spans="1:146">
      <c r="A205">
        <v>189</v>
      </c>
      <c r="B205">
        <v>1559399333.6</v>
      </c>
      <c r="C205">
        <v>376</v>
      </c>
      <c r="D205" t="s">
        <v>633</v>
      </c>
      <c r="E205" t="s">
        <v>634</v>
      </c>
      <c r="H205">
        <v>1559399323.26129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-0.0419613758442237</v>
      </c>
      <c r="AF205">
        <v>0.0471053204035622</v>
      </c>
      <c r="AG205">
        <v>3.50669505923387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1559399323.26129</v>
      </c>
      <c r="AU205">
        <v>570.240516129032</v>
      </c>
      <c r="AV205">
        <v>598.106903225806</v>
      </c>
      <c r="AW205">
        <v>13.9044193548387</v>
      </c>
      <c r="AX205">
        <v>12.1952129032258</v>
      </c>
      <c r="AY205">
        <v>500.014193548387</v>
      </c>
      <c r="AZ205">
        <v>101.27</v>
      </c>
      <c r="BA205">
        <v>0.199990677419355</v>
      </c>
      <c r="BB205">
        <v>20.0199806451613</v>
      </c>
      <c r="BC205">
        <v>20.1751516129032</v>
      </c>
      <c r="BD205">
        <v>999.9</v>
      </c>
      <c r="BE205">
        <v>0</v>
      </c>
      <c r="BF205">
        <v>0</v>
      </c>
      <c r="BG205">
        <v>9992.28774193548</v>
      </c>
      <c r="BH205">
        <v>0</v>
      </c>
      <c r="BI205">
        <v>9.87772709677419</v>
      </c>
      <c r="BJ205">
        <v>1499.96677419355</v>
      </c>
      <c r="BK205">
        <v>0.973005516129032</v>
      </c>
      <c r="BL205">
        <v>0.0269946419354839</v>
      </c>
      <c r="BM205">
        <v>0</v>
      </c>
      <c r="BN205">
        <v>2.21543548387097</v>
      </c>
      <c r="BO205">
        <v>0</v>
      </c>
      <c r="BP205">
        <v>25164.135483871</v>
      </c>
      <c r="BQ205">
        <v>13121.735483871</v>
      </c>
      <c r="BR205">
        <v>36.2357741935484</v>
      </c>
      <c r="BS205">
        <v>38.2479677419355</v>
      </c>
      <c r="BT205">
        <v>37.562</v>
      </c>
      <c r="BU205">
        <v>36.419</v>
      </c>
      <c r="BV205">
        <v>35.9593548387097</v>
      </c>
      <c r="BW205">
        <v>1459.47193548387</v>
      </c>
      <c r="BX205">
        <v>40.4948387096774</v>
      </c>
      <c r="BY205">
        <v>0</v>
      </c>
      <c r="BZ205">
        <v>1559399352.6</v>
      </c>
      <c r="CA205">
        <v>2.22636153846154</v>
      </c>
      <c r="CB205">
        <v>0.725593177561156</v>
      </c>
      <c r="CC205">
        <v>-125.408547000135</v>
      </c>
      <c r="CD205">
        <v>25158.5230769231</v>
      </c>
      <c r="CE205">
        <v>15</v>
      </c>
      <c r="CF205">
        <v>1559398911.1</v>
      </c>
      <c r="CG205" t="s">
        <v>251</v>
      </c>
      <c r="CH205">
        <v>2</v>
      </c>
      <c r="CI205">
        <v>2.273</v>
      </c>
      <c r="CJ205">
        <v>0.018</v>
      </c>
      <c r="CK205">
        <v>400</v>
      </c>
      <c r="CL205">
        <v>12</v>
      </c>
      <c r="CM205">
        <v>0.13</v>
      </c>
      <c r="CN205">
        <v>0.05</v>
      </c>
      <c r="CO205">
        <v>-27.8643780487805</v>
      </c>
      <c r="CP205">
        <v>-1.11662717770034</v>
      </c>
      <c r="CQ205">
        <v>0.222482825330236</v>
      </c>
      <c r="CR205">
        <v>0</v>
      </c>
      <c r="CS205">
        <v>2.21910588235294</v>
      </c>
      <c r="CT205">
        <v>0.607826968824374</v>
      </c>
      <c r="CU205">
        <v>0.244599676471789</v>
      </c>
      <c r="CV205">
        <v>1</v>
      </c>
      <c r="CW205">
        <v>1.70923365853659</v>
      </c>
      <c r="CX205">
        <v>-0.004281533101045</v>
      </c>
      <c r="CY205">
        <v>0.000713284249081739</v>
      </c>
      <c r="CZ205">
        <v>1</v>
      </c>
      <c r="DA205">
        <v>2</v>
      </c>
      <c r="DB205">
        <v>3</v>
      </c>
      <c r="DC205" t="s">
        <v>282</v>
      </c>
      <c r="DD205">
        <v>1.85562</v>
      </c>
      <c r="DE205">
        <v>1.85364</v>
      </c>
      <c r="DF205">
        <v>1.85471</v>
      </c>
      <c r="DG205">
        <v>1.85913</v>
      </c>
      <c r="DH205">
        <v>1.8535</v>
      </c>
      <c r="DI205">
        <v>1.85791</v>
      </c>
      <c r="DJ205">
        <v>1.85511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2.273</v>
      </c>
      <c r="DZ205">
        <v>0.018</v>
      </c>
      <c r="EA205">
        <v>2</v>
      </c>
      <c r="EB205">
        <v>494.823</v>
      </c>
      <c r="EC205">
        <v>348.311</v>
      </c>
      <c r="ED205">
        <v>17.3079</v>
      </c>
      <c r="EE205">
        <v>17.9454</v>
      </c>
      <c r="EF205">
        <v>30</v>
      </c>
      <c r="EG205">
        <v>17.8906</v>
      </c>
      <c r="EH205">
        <v>17.892</v>
      </c>
      <c r="EI205">
        <v>27.999</v>
      </c>
      <c r="EJ205">
        <v>29.7534</v>
      </c>
      <c r="EK205">
        <v>65.8866</v>
      </c>
      <c r="EL205">
        <v>17.3054</v>
      </c>
      <c r="EM205">
        <v>625.83</v>
      </c>
      <c r="EN205">
        <v>12.1926</v>
      </c>
      <c r="EO205">
        <v>102.539</v>
      </c>
      <c r="EP205">
        <v>102.924</v>
      </c>
    </row>
    <row r="206" spans="1:146">
      <c r="A206">
        <v>190</v>
      </c>
      <c r="B206">
        <v>1559399335.6</v>
      </c>
      <c r="C206">
        <v>378</v>
      </c>
      <c r="D206" t="s">
        <v>635</v>
      </c>
      <c r="E206" t="s">
        <v>636</v>
      </c>
      <c r="H206">
        <v>1559399325.26129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-0.0419883153485766</v>
      </c>
      <c r="AF206">
        <v>0.0471355623572285</v>
      </c>
      <c r="AG206">
        <v>3.50847228368742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1559399325.26129</v>
      </c>
      <c r="AU206">
        <v>573.525741935484</v>
      </c>
      <c r="AV206">
        <v>601.418387096774</v>
      </c>
      <c r="AW206">
        <v>13.9040387096774</v>
      </c>
      <c r="AX206">
        <v>12.1949322580645</v>
      </c>
      <c r="AY206">
        <v>500.011483870968</v>
      </c>
      <c r="AZ206">
        <v>101.270032258065</v>
      </c>
      <c r="BA206">
        <v>0.199933322580645</v>
      </c>
      <c r="BB206">
        <v>20.0194774193548</v>
      </c>
      <c r="BC206">
        <v>20.1761</v>
      </c>
      <c r="BD206">
        <v>999.9</v>
      </c>
      <c r="BE206">
        <v>0</v>
      </c>
      <c r="BF206">
        <v>0</v>
      </c>
      <c r="BG206">
        <v>9998.69967741935</v>
      </c>
      <c r="BH206">
        <v>0</v>
      </c>
      <c r="BI206">
        <v>9.89550677419355</v>
      </c>
      <c r="BJ206">
        <v>1499.97322580645</v>
      </c>
      <c r="BK206">
        <v>0.973005677419355</v>
      </c>
      <c r="BL206">
        <v>0.0269944967741936</v>
      </c>
      <c r="BM206">
        <v>0</v>
      </c>
      <c r="BN206">
        <v>2.20817741935484</v>
      </c>
      <c r="BO206">
        <v>0</v>
      </c>
      <c r="BP206">
        <v>25160.0838709677</v>
      </c>
      <c r="BQ206">
        <v>13121.7903225806</v>
      </c>
      <c r="BR206">
        <v>36.2418709677419</v>
      </c>
      <c r="BS206">
        <v>38.25</v>
      </c>
      <c r="BT206">
        <v>37.562</v>
      </c>
      <c r="BU206">
        <v>36.425</v>
      </c>
      <c r="BV206">
        <v>35.9634193548387</v>
      </c>
      <c r="BW206">
        <v>1459.47838709677</v>
      </c>
      <c r="BX206">
        <v>40.4948387096774</v>
      </c>
      <c r="BY206">
        <v>0</v>
      </c>
      <c r="BZ206">
        <v>1559399354.4</v>
      </c>
      <c r="CA206">
        <v>2.25286538461538</v>
      </c>
      <c r="CB206">
        <v>-0.00113845006958154</v>
      </c>
      <c r="CC206">
        <v>-146.724786339377</v>
      </c>
      <c r="CD206">
        <v>25154.2423076923</v>
      </c>
      <c r="CE206">
        <v>15</v>
      </c>
      <c r="CF206">
        <v>1559398911.1</v>
      </c>
      <c r="CG206" t="s">
        <v>251</v>
      </c>
      <c r="CH206">
        <v>2</v>
      </c>
      <c r="CI206">
        <v>2.273</v>
      </c>
      <c r="CJ206">
        <v>0.018</v>
      </c>
      <c r="CK206">
        <v>400</v>
      </c>
      <c r="CL206">
        <v>12</v>
      </c>
      <c r="CM206">
        <v>0.13</v>
      </c>
      <c r="CN206">
        <v>0.05</v>
      </c>
      <c r="CO206">
        <v>-27.8917463414634</v>
      </c>
      <c r="CP206">
        <v>-1.18702996515686</v>
      </c>
      <c r="CQ206">
        <v>0.224258957563774</v>
      </c>
      <c r="CR206">
        <v>0</v>
      </c>
      <c r="CS206">
        <v>2.20771470588235</v>
      </c>
      <c r="CT206">
        <v>0.639710059171587</v>
      </c>
      <c r="CU206">
        <v>0.256345109904543</v>
      </c>
      <c r="CV206">
        <v>1</v>
      </c>
      <c r="CW206">
        <v>1.70911609756098</v>
      </c>
      <c r="CX206">
        <v>-0.00322536585365868</v>
      </c>
      <c r="CY206">
        <v>0.000673106660082717</v>
      </c>
      <c r="CZ206">
        <v>1</v>
      </c>
      <c r="DA206">
        <v>2</v>
      </c>
      <c r="DB206">
        <v>3</v>
      </c>
      <c r="DC206" t="s">
        <v>282</v>
      </c>
      <c r="DD206">
        <v>1.85562</v>
      </c>
      <c r="DE206">
        <v>1.85364</v>
      </c>
      <c r="DF206">
        <v>1.85471</v>
      </c>
      <c r="DG206">
        <v>1.85913</v>
      </c>
      <c r="DH206">
        <v>1.8535</v>
      </c>
      <c r="DI206">
        <v>1.85791</v>
      </c>
      <c r="DJ206">
        <v>1.85512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2.273</v>
      </c>
      <c r="DZ206">
        <v>0.018</v>
      </c>
      <c r="EA206">
        <v>2</v>
      </c>
      <c r="EB206">
        <v>494.653</v>
      </c>
      <c r="EC206">
        <v>348.412</v>
      </c>
      <c r="ED206">
        <v>17.3005</v>
      </c>
      <c r="EE206">
        <v>17.9446</v>
      </c>
      <c r="EF206">
        <v>30</v>
      </c>
      <c r="EG206">
        <v>17.8897</v>
      </c>
      <c r="EH206">
        <v>17.8912</v>
      </c>
      <c r="EI206">
        <v>28.1345</v>
      </c>
      <c r="EJ206">
        <v>29.7534</v>
      </c>
      <c r="EK206">
        <v>65.8866</v>
      </c>
      <c r="EL206">
        <v>17.2884</v>
      </c>
      <c r="EM206">
        <v>630.83</v>
      </c>
      <c r="EN206">
        <v>12.1926</v>
      </c>
      <c r="EO206">
        <v>102.54</v>
      </c>
      <c r="EP206">
        <v>102.924</v>
      </c>
    </row>
    <row r="207" spans="1:146">
      <c r="A207">
        <v>191</v>
      </c>
      <c r="B207">
        <v>1559399337.6</v>
      </c>
      <c r="C207">
        <v>380</v>
      </c>
      <c r="D207" t="s">
        <v>637</v>
      </c>
      <c r="E207" t="s">
        <v>638</v>
      </c>
      <c r="H207">
        <v>1559399327.26129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-0.0420019230211685</v>
      </c>
      <c r="AF207">
        <v>0.0471508381618105</v>
      </c>
      <c r="AG207">
        <v>3.50936984168652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1559399327.26129</v>
      </c>
      <c r="AU207">
        <v>576.809709677419</v>
      </c>
      <c r="AV207">
        <v>604.736935483871</v>
      </c>
      <c r="AW207">
        <v>13.9037290322581</v>
      </c>
      <c r="AX207">
        <v>12.1946225806452</v>
      </c>
      <c r="AY207">
        <v>500.016225806452</v>
      </c>
      <c r="AZ207">
        <v>101.269967741936</v>
      </c>
      <c r="BA207">
        <v>0.199968193548387</v>
      </c>
      <c r="BB207">
        <v>20.0194741935484</v>
      </c>
      <c r="BC207">
        <v>20.1774870967742</v>
      </c>
      <c r="BD207">
        <v>999.9</v>
      </c>
      <c r="BE207">
        <v>0</v>
      </c>
      <c r="BF207">
        <v>0</v>
      </c>
      <c r="BG207">
        <v>10001.9464516129</v>
      </c>
      <c r="BH207">
        <v>0</v>
      </c>
      <c r="BI207">
        <v>9.91489129032258</v>
      </c>
      <c r="BJ207">
        <v>1499.97967741935</v>
      </c>
      <c r="BK207">
        <v>0.973005806451613</v>
      </c>
      <c r="BL207">
        <v>0.0269943580645161</v>
      </c>
      <c r="BM207">
        <v>0</v>
      </c>
      <c r="BN207">
        <v>2.24625161290323</v>
      </c>
      <c r="BO207">
        <v>0</v>
      </c>
      <c r="BP207">
        <v>25155.164516129</v>
      </c>
      <c r="BQ207">
        <v>13121.8483870968</v>
      </c>
      <c r="BR207">
        <v>36.245935483871</v>
      </c>
      <c r="BS207">
        <v>38.25</v>
      </c>
      <c r="BT207">
        <v>37.562</v>
      </c>
      <c r="BU207">
        <v>36.427</v>
      </c>
      <c r="BV207">
        <v>35.9695161290323</v>
      </c>
      <c r="BW207">
        <v>1459.48483870968</v>
      </c>
      <c r="BX207">
        <v>40.4948387096774</v>
      </c>
      <c r="BY207">
        <v>0</v>
      </c>
      <c r="BZ207">
        <v>1559399356.2</v>
      </c>
      <c r="CA207">
        <v>2.27285384615385</v>
      </c>
      <c r="CB207">
        <v>-0.221135036848584</v>
      </c>
      <c r="CC207">
        <v>-171.425641198718</v>
      </c>
      <c r="CD207">
        <v>25148.9923076923</v>
      </c>
      <c r="CE207">
        <v>15</v>
      </c>
      <c r="CF207">
        <v>1559398911.1</v>
      </c>
      <c r="CG207" t="s">
        <v>251</v>
      </c>
      <c r="CH207">
        <v>2</v>
      </c>
      <c r="CI207">
        <v>2.273</v>
      </c>
      <c r="CJ207">
        <v>0.018</v>
      </c>
      <c r="CK207">
        <v>400</v>
      </c>
      <c r="CL207">
        <v>12</v>
      </c>
      <c r="CM207">
        <v>0.13</v>
      </c>
      <c r="CN207">
        <v>0.05</v>
      </c>
      <c r="CO207">
        <v>-27.9237195121951</v>
      </c>
      <c r="CP207">
        <v>-1.64991428571433</v>
      </c>
      <c r="CQ207">
        <v>0.242016131511842</v>
      </c>
      <c r="CR207">
        <v>0</v>
      </c>
      <c r="CS207">
        <v>2.23399117647059</v>
      </c>
      <c r="CT207">
        <v>0.614806410416967</v>
      </c>
      <c r="CU207">
        <v>0.239589742940188</v>
      </c>
      <c r="CV207">
        <v>1</v>
      </c>
      <c r="CW207">
        <v>1.70910634146341</v>
      </c>
      <c r="CX207">
        <v>0.000750731707317122</v>
      </c>
      <c r="CY207">
        <v>0.000659928880490302</v>
      </c>
      <c r="CZ207">
        <v>1</v>
      </c>
      <c r="DA207">
        <v>2</v>
      </c>
      <c r="DB207">
        <v>3</v>
      </c>
      <c r="DC207" t="s">
        <v>282</v>
      </c>
      <c r="DD207">
        <v>1.85562</v>
      </c>
      <c r="DE207">
        <v>1.85364</v>
      </c>
      <c r="DF207">
        <v>1.85471</v>
      </c>
      <c r="DG207">
        <v>1.85913</v>
      </c>
      <c r="DH207">
        <v>1.8535</v>
      </c>
      <c r="DI207">
        <v>1.85791</v>
      </c>
      <c r="DJ207">
        <v>1.85512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2.273</v>
      </c>
      <c r="DZ207">
        <v>0.018</v>
      </c>
      <c r="EA207">
        <v>2</v>
      </c>
      <c r="EB207">
        <v>494.861</v>
      </c>
      <c r="EC207">
        <v>348.251</v>
      </c>
      <c r="ED207">
        <v>17.2928</v>
      </c>
      <c r="EE207">
        <v>17.9438</v>
      </c>
      <c r="EF207">
        <v>30</v>
      </c>
      <c r="EG207">
        <v>17.8886</v>
      </c>
      <c r="EH207">
        <v>17.8903</v>
      </c>
      <c r="EI207">
        <v>28.2288</v>
      </c>
      <c r="EJ207">
        <v>29.7534</v>
      </c>
      <c r="EK207">
        <v>65.8866</v>
      </c>
      <c r="EL207">
        <v>17.2884</v>
      </c>
      <c r="EM207">
        <v>630.83</v>
      </c>
      <c r="EN207">
        <v>12.1926</v>
      </c>
      <c r="EO207">
        <v>102.541</v>
      </c>
      <c r="EP207">
        <v>102.924</v>
      </c>
    </row>
    <row r="208" spans="1:146">
      <c r="A208">
        <v>192</v>
      </c>
      <c r="B208">
        <v>1559399339.6</v>
      </c>
      <c r="C208">
        <v>382</v>
      </c>
      <c r="D208" t="s">
        <v>639</v>
      </c>
      <c r="E208" t="s">
        <v>640</v>
      </c>
      <c r="H208">
        <v>1559399329.26129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-0.041988376822062</v>
      </c>
      <c r="AF208">
        <v>0.0471356313666012</v>
      </c>
      <c r="AG208">
        <v>3.50847633869092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1559399329.26129</v>
      </c>
      <c r="AU208">
        <v>580.093903225806</v>
      </c>
      <c r="AV208">
        <v>608.096</v>
      </c>
      <c r="AW208">
        <v>13.9034903225806</v>
      </c>
      <c r="AX208">
        <v>12.1942967741935</v>
      </c>
      <c r="AY208">
        <v>500.015129032258</v>
      </c>
      <c r="AZ208">
        <v>101.269935483871</v>
      </c>
      <c r="BA208">
        <v>0.200022967741935</v>
      </c>
      <c r="BB208">
        <v>20.0197612903226</v>
      </c>
      <c r="BC208">
        <v>20.1781741935484</v>
      </c>
      <c r="BD208">
        <v>999.9</v>
      </c>
      <c r="BE208">
        <v>0</v>
      </c>
      <c r="BF208">
        <v>0</v>
      </c>
      <c r="BG208">
        <v>9998.72387096774</v>
      </c>
      <c r="BH208">
        <v>0</v>
      </c>
      <c r="BI208">
        <v>9.93342903225806</v>
      </c>
      <c r="BJ208">
        <v>1499.98677419355</v>
      </c>
      <c r="BK208">
        <v>0.973005935483871</v>
      </c>
      <c r="BL208">
        <v>0.0269942193548387</v>
      </c>
      <c r="BM208">
        <v>0</v>
      </c>
      <c r="BN208">
        <v>2.25197741935484</v>
      </c>
      <c r="BO208">
        <v>0</v>
      </c>
      <c r="BP208">
        <v>25149.5258064516</v>
      </c>
      <c r="BQ208">
        <v>13121.9096774194</v>
      </c>
      <c r="BR208">
        <v>36.245935483871</v>
      </c>
      <c r="BS208">
        <v>38.25</v>
      </c>
      <c r="BT208">
        <v>37.562</v>
      </c>
      <c r="BU208">
        <v>36.429</v>
      </c>
      <c r="BV208">
        <v>35.9756129032258</v>
      </c>
      <c r="BW208">
        <v>1459.49193548387</v>
      </c>
      <c r="BX208">
        <v>40.4948387096774</v>
      </c>
      <c r="BY208">
        <v>0</v>
      </c>
      <c r="BZ208">
        <v>1559399358.6</v>
      </c>
      <c r="CA208">
        <v>2.23766538461538</v>
      </c>
      <c r="CB208">
        <v>-0.412099131607249</v>
      </c>
      <c r="CC208">
        <v>-213.111111037334</v>
      </c>
      <c r="CD208">
        <v>25140.9884615385</v>
      </c>
      <c r="CE208">
        <v>15</v>
      </c>
      <c r="CF208">
        <v>1559398911.1</v>
      </c>
      <c r="CG208" t="s">
        <v>251</v>
      </c>
      <c r="CH208">
        <v>2</v>
      </c>
      <c r="CI208">
        <v>2.273</v>
      </c>
      <c r="CJ208">
        <v>0.018</v>
      </c>
      <c r="CK208">
        <v>400</v>
      </c>
      <c r="CL208">
        <v>12</v>
      </c>
      <c r="CM208">
        <v>0.13</v>
      </c>
      <c r="CN208">
        <v>0.05</v>
      </c>
      <c r="CO208">
        <v>-27.9932341463415</v>
      </c>
      <c r="CP208">
        <v>-1.89096376306613</v>
      </c>
      <c r="CQ208">
        <v>0.260516056908587</v>
      </c>
      <c r="CR208">
        <v>0</v>
      </c>
      <c r="CS208">
        <v>2.24145882352941</v>
      </c>
      <c r="CT208">
        <v>0.198002253662181</v>
      </c>
      <c r="CU208">
        <v>0.228007172381571</v>
      </c>
      <c r="CV208">
        <v>1</v>
      </c>
      <c r="CW208">
        <v>1.70918756097561</v>
      </c>
      <c r="CX208">
        <v>0.00376243902439021</v>
      </c>
      <c r="CY208">
        <v>0.000743835742711813</v>
      </c>
      <c r="CZ208">
        <v>1</v>
      </c>
      <c r="DA208">
        <v>2</v>
      </c>
      <c r="DB208">
        <v>3</v>
      </c>
      <c r="DC208" t="s">
        <v>282</v>
      </c>
      <c r="DD208">
        <v>1.85562</v>
      </c>
      <c r="DE208">
        <v>1.85365</v>
      </c>
      <c r="DF208">
        <v>1.85471</v>
      </c>
      <c r="DG208">
        <v>1.85913</v>
      </c>
      <c r="DH208">
        <v>1.85349</v>
      </c>
      <c r="DI208">
        <v>1.85791</v>
      </c>
      <c r="DJ208">
        <v>1.85511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2.273</v>
      </c>
      <c r="DZ208">
        <v>0.018</v>
      </c>
      <c r="EA208">
        <v>2</v>
      </c>
      <c r="EB208">
        <v>494.927</v>
      </c>
      <c r="EC208">
        <v>348.195</v>
      </c>
      <c r="ED208">
        <v>17.2848</v>
      </c>
      <c r="EE208">
        <v>17.9426</v>
      </c>
      <c r="EF208">
        <v>29.9999</v>
      </c>
      <c r="EG208">
        <v>17.8878</v>
      </c>
      <c r="EH208">
        <v>17.8893</v>
      </c>
      <c r="EI208">
        <v>28.3652</v>
      </c>
      <c r="EJ208">
        <v>29.7534</v>
      </c>
      <c r="EK208">
        <v>65.8866</v>
      </c>
      <c r="EL208">
        <v>17.2685</v>
      </c>
      <c r="EM208">
        <v>635.83</v>
      </c>
      <c r="EN208">
        <v>12.1926</v>
      </c>
      <c r="EO208">
        <v>102.541</v>
      </c>
      <c r="EP208">
        <v>102.924</v>
      </c>
    </row>
    <row r="209" spans="1:146">
      <c r="A209">
        <v>193</v>
      </c>
      <c r="B209">
        <v>1559399341.6</v>
      </c>
      <c r="C209">
        <v>384</v>
      </c>
      <c r="D209" t="s">
        <v>641</v>
      </c>
      <c r="E209" t="s">
        <v>642</v>
      </c>
      <c r="H209">
        <v>1559399331.26129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-0.0419749198617044</v>
      </c>
      <c r="AF209">
        <v>0.0471205247497053</v>
      </c>
      <c r="AG209">
        <v>3.50758862111173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1559399331.26129</v>
      </c>
      <c r="AU209">
        <v>583.388709677419</v>
      </c>
      <c r="AV209">
        <v>611.484774193548</v>
      </c>
      <c r="AW209">
        <v>13.9033483870968</v>
      </c>
      <c r="AX209">
        <v>12.1940129032258</v>
      </c>
      <c r="AY209">
        <v>500.013096774194</v>
      </c>
      <c r="AZ209">
        <v>101.269935483871</v>
      </c>
      <c r="BA209">
        <v>0.20001435483871</v>
      </c>
      <c r="BB209">
        <v>20.0199677419355</v>
      </c>
      <c r="BC209">
        <v>20.1788451612903</v>
      </c>
      <c r="BD209">
        <v>999.9</v>
      </c>
      <c r="BE209">
        <v>0</v>
      </c>
      <c r="BF209">
        <v>0</v>
      </c>
      <c r="BG209">
        <v>9995.51935483871</v>
      </c>
      <c r="BH209">
        <v>0</v>
      </c>
      <c r="BI209">
        <v>9.94884774193548</v>
      </c>
      <c r="BJ209">
        <v>1499.98709677419</v>
      </c>
      <c r="BK209">
        <v>0.973005258064516</v>
      </c>
      <c r="BL209">
        <v>0.0269948677419355</v>
      </c>
      <c r="BM209">
        <v>0</v>
      </c>
      <c r="BN209">
        <v>2.25757419354839</v>
      </c>
      <c r="BO209">
        <v>0</v>
      </c>
      <c r="BP209">
        <v>25142.9612903226</v>
      </c>
      <c r="BQ209">
        <v>13121.9032258065</v>
      </c>
      <c r="BR209">
        <v>36.2479677419355</v>
      </c>
      <c r="BS209">
        <v>38.25</v>
      </c>
      <c r="BT209">
        <v>37.562</v>
      </c>
      <c r="BU209">
        <v>36.433</v>
      </c>
      <c r="BV209">
        <v>35.9817096774194</v>
      </c>
      <c r="BW209">
        <v>1459.49129032258</v>
      </c>
      <c r="BX209">
        <v>40.4958064516129</v>
      </c>
      <c r="BY209">
        <v>0</v>
      </c>
      <c r="BZ209">
        <v>1559399360.4</v>
      </c>
      <c r="CA209">
        <v>2.25251923076923</v>
      </c>
      <c r="CB209">
        <v>-0.923312805803594</v>
      </c>
      <c r="CC209">
        <v>-245.011965918014</v>
      </c>
      <c r="CD209">
        <v>25134.1076923077</v>
      </c>
      <c r="CE209">
        <v>15</v>
      </c>
      <c r="CF209">
        <v>1559398911.1</v>
      </c>
      <c r="CG209" t="s">
        <v>251</v>
      </c>
      <c r="CH209">
        <v>2</v>
      </c>
      <c r="CI209">
        <v>2.273</v>
      </c>
      <c r="CJ209">
        <v>0.018</v>
      </c>
      <c r="CK209">
        <v>400</v>
      </c>
      <c r="CL209">
        <v>12</v>
      </c>
      <c r="CM209">
        <v>0.13</v>
      </c>
      <c r="CN209">
        <v>0.05</v>
      </c>
      <c r="CO209">
        <v>-28.0906804878049</v>
      </c>
      <c r="CP209">
        <v>-1.62493588850177</v>
      </c>
      <c r="CQ209">
        <v>0.230239588064167</v>
      </c>
      <c r="CR209">
        <v>0</v>
      </c>
      <c r="CS209">
        <v>2.23590294117647</v>
      </c>
      <c r="CT209">
        <v>-0.225601014370218</v>
      </c>
      <c r="CU209">
        <v>0.229023763839288</v>
      </c>
      <c r="CV209">
        <v>1</v>
      </c>
      <c r="CW209">
        <v>1.70931853658537</v>
      </c>
      <c r="CX209">
        <v>0.00465846689895469</v>
      </c>
      <c r="CY209">
        <v>0.000785721855383552</v>
      </c>
      <c r="CZ209">
        <v>1</v>
      </c>
      <c r="DA209">
        <v>2</v>
      </c>
      <c r="DB209">
        <v>3</v>
      </c>
      <c r="DC209" t="s">
        <v>282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1.85509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2.273</v>
      </c>
      <c r="DZ209">
        <v>0.018</v>
      </c>
      <c r="EA209">
        <v>2</v>
      </c>
      <c r="EB209">
        <v>494.742</v>
      </c>
      <c r="EC209">
        <v>348.332</v>
      </c>
      <c r="ED209">
        <v>17.2786</v>
      </c>
      <c r="EE209">
        <v>17.9418</v>
      </c>
      <c r="EF209">
        <v>29.9999</v>
      </c>
      <c r="EG209">
        <v>17.887</v>
      </c>
      <c r="EH209">
        <v>17.8885</v>
      </c>
      <c r="EI209">
        <v>28.4973</v>
      </c>
      <c r="EJ209">
        <v>29.7534</v>
      </c>
      <c r="EK209">
        <v>65.8866</v>
      </c>
      <c r="EL209">
        <v>17.2685</v>
      </c>
      <c r="EM209">
        <v>640.83</v>
      </c>
      <c r="EN209">
        <v>12.1926</v>
      </c>
      <c r="EO209">
        <v>102.541</v>
      </c>
      <c r="EP209">
        <v>102.924</v>
      </c>
    </row>
    <row r="210" spans="1:146">
      <c r="A210">
        <v>194</v>
      </c>
      <c r="B210">
        <v>1559399343.6</v>
      </c>
      <c r="C210">
        <v>386</v>
      </c>
      <c r="D210" t="s">
        <v>643</v>
      </c>
      <c r="E210" t="s">
        <v>644</v>
      </c>
      <c r="H210">
        <v>1559399333.26129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-0.0419878769611427</v>
      </c>
      <c r="AF210">
        <v>0.0471350702289291</v>
      </c>
      <c r="AG210">
        <v>3.50844336607675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1559399333.26129</v>
      </c>
      <c r="AU210">
        <v>586.695612903226</v>
      </c>
      <c r="AV210">
        <v>614.855032258065</v>
      </c>
      <c r="AW210">
        <v>13.9031741935484</v>
      </c>
      <c r="AX210">
        <v>12.1937548387097</v>
      </c>
      <c r="AY210">
        <v>500.014483870968</v>
      </c>
      <c r="AZ210">
        <v>101.269935483871</v>
      </c>
      <c r="BA210">
        <v>0.199972290322581</v>
      </c>
      <c r="BB210">
        <v>20.0197322580645</v>
      </c>
      <c r="BC210">
        <v>20.1794677419355</v>
      </c>
      <c r="BD210">
        <v>999.9</v>
      </c>
      <c r="BE210">
        <v>0</v>
      </c>
      <c r="BF210">
        <v>0</v>
      </c>
      <c r="BG210">
        <v>9998.60483870968</v>
      </c>
      <c r="BH210">
        <v>0</v>
      </c>
      <c r="BI210">
        <v>9.96479870967742</v>
      </c>
      <c r="BJ210">
        <v>1499.98677419355</v>
      </c>
      <c r="BK210">
        <v>0.973005258064516</v>
      </c>
      <c r="BL210">
        <v>0.0269948677419355</v>
      </c>
      <c r="BM210">
        <v>0</v>
      </c>
      <c r="BN210">
        <v>2.25390322580645</v>
      </c>
      <c r="BO210">
        <v>0</v>
      </c>
      <c r="BP210">
        <v>25135.4258064516</v>
      </c>
      <c r="BQ210">
        <v>13121.8935483871</v>
      </c>
      <c r="BR210">
        <v>36.2479677419355</v>
      </c>
      <c r="BS210">
        <v>38.25</v>
      </c>
      <c r="BT210">
        <v>37.562</v>
      </c>
      <c r="BU210">
        <v>36.433</v>
      </c>
      <c r="BV210">
        <v>35.9878064516129</v>
      </c>
      <c r="BW210">
        <v>1459.49096774194</v>
      </c>
      <c r="BX210">
        <v>40.4958064516129</v>
      </c>
      <c r="BY210">
        <v>0</v>
      </c>
      <c r="BZ210">
        <v>1559399362.2</v>
      </c>
      <c r="CA210">
        <v>2.23145</v>
      </c>
      <c r="CB210">
        <v>-0.528659816415352</v>
      </c>
      <c r="CC210">
        <v>-284.58461553149</v>
      </c>
      <c r="CD210">
        <v>25126.3807692308</v>
      </c>
      <c r="CE210">
        <v>15</v>
      </c>
      <c r="CF210">
        <v>1559398911.1</v>
      </c>
      <c r="CG210" t="s">
        <v>251</v>
      </c>
      <c r="CH210">
        <v>2</v>
      </c>
      <c r="CI210">
        <v>2.273</v>
      </c>
      <c r="CJ210">
        <v>0.018</v>
      </c>
      <c r="CK210">
        <v>400</v>
      </c>
      <c r="CL210">
        <v>12</v>
      </c>
      <c r="CM210">
        <v>0.13</v>
      </c>
      <c r="CN210">
        <v>0.05</v>
      </c>
      <c r="CO210">
        <v>-28.1561878048781</v>
      </c>
      <c r="CP210">
        <v>-1.40002996515674</v>
      </c>
      <c r="CQ210">
        <v>0.211080739603988</v>
      </c>
      <c r="CR210">
        <v>0</v>
      </c>
      <c r="CS210">
        <v>2.23936764705882</v>
      </c>
      <c r="CT210">
        <v>-0.377203405533998</v>
      </c>
      <c r="CU210">
        <v>0.22253367454439</v>
      </c>
      <c r="CV210">
        <v>1</v>
      </c>
      <c r="CW210">
        <v>1.7094087804878</v>
      </c>
      <c r="CX210">
        <v>0.0051919860627165</v>
      </c>
      <c r="CY210">
        <v>0.000802116697068975</v>
      </c>
      <c r="CZ210">
        <v>1</v>
      </c>
      <c r="DA210">
        <v>2</v>
      </c>
      <c r="DB210">
        <v>3</v>
      </c>
      <c r="DC210" t="s">
        <v>282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1.85509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2.273</v>
      </c>
      <c r="DZ210">
        <v>0.018</v>
      </c>
      <c r="EA210">
        <v>2</v>
      </c>
      <c r="EB210">
        <v>494.793</v>
      </c>
      <c r="EC210">
        <v>348.231</v>
      </c>
      <c r="ED210">
        <v>17.2701</v>
      </c>
      <c r="EE210">
        <v>17.9414</v>
      </c>
      <c r="EF210">
        <v>29.9999</v>
      </c>
      <c r="EG210">
        <v>17.8862</v>
      </c>
      <c r="EH210">
        <v>17.8877</v>
      </c>
      <c r="EI210">
        <v>28.591</v>
      </c>
      <c r="EJ210">
        <v>29.7534</v>
      </c>
      <c r="EK210">
        <v>65.8866</v>
      </c>
      <c r="EL210">
        <v>17.2685</v>
      </c>
      <c r="EM210">
        <v>640.83</v>
      </c>
      <c r="EN210">
        <v>12.1926</v>
      </c>
      <c r="EO210">
        <v>102.541</v>
      </c>
      <c r="EP210">
        <v>102.925</v>
      </c>
    </row>
    <row r="211" spans="1:146">
      <c r="A211">
        <v>195</v>
      </c>
      <c r="B211">
        <v>1559399345.6</v>
      </c>
      <c r="C211">
        <v>388</v>
      </c>
      <c r="D211" t="s">
        <v>645</v>
      </c>
      <c r="E211" t="s">
        <v>646</v>
      </c>
      <c r="H211">
        <v>1559399335.26129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-0.0420227041871201</v>
      </c>
      <c r="AF211">
        <v>0.0471741668411213</v>
      </c>
      <c r="AG211">
        <v>3.51074036302813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1559399335.26129</v>
      </c>
      <c r="AU211">
        <v>590.012709677419</v>
      </c>
      <c r="AV211">
        <v>618.216419354839</v>
      </c>
      <c r="AW211">
        <v>13.9030580645161</v>
      </c>
      <c r="AX211">
        <v>12.1934967741935</v>
      </c>
      <c r="AY211">
        <v>500.014290322581</v>
      </c>
      <c r="AZ211">
        <v>101.270032258065</v>
      </c>
      <c r="BA211">
        <v>0.199937290322581</v>
      </c>
      <c r="BB211">
        <v>20.0191096774194</v>
      </c>
      <c r="BC211">
        <v>20.1785903225806</v>
      </c>
      <c r="BD211">
        <v>999.9</v>
      </c>
      <c r="BE211">
        <v>0</v>
      </c>
      <c r="BF211">
        <v>0</v>
      </c>
      <c r="BG211">
        <v>10006.8887096774</v>
      </c>
      <c r="BH211">
        <v>0</v>
      </c>
      <c r="BI211">
        <v>9.97598387096774</v>
      </c>
      <c r="BJ211">
        <v>1499.9935483871</v>
      </c>
      <c r="BK211">
        <v>0.973005419354839</v>
      </c>
      <c r="BL211">
        <v>0.0269947225806452</v>
      </c>
      <c r="BM211">
        <v>0</v>
      </c>
      <c r="BN211">
        <v>2.25915806451613</v>
      </c>
      <c r="BO211">
        <v>0</v>
      </c>
      <c r="BP211">
        <v>25127.1741935484</v>
      </c>
      <c r="BQ211">
        <v>13121.9580645161</v>
      </c>
      <c r="BR211">
        <v>36.25</v>
      </c>
      <c r="BS211">
        <v>38.25</v>
      </c>
      <c r="BT211">
        <v>37.562</v>
      </c>
      <c r="BU211">
        <v>36.435</v>
      </c>
      <c r="BV211">
        <v>35.9939032258065</v>
      </c>
      <c r="BW211">
        <v>1459.49774193548</v>
      </c>
      <c r="BX211">
        <v>40.4958064516129</v>
      </c>
      <c r="BY211">
        <v>0</v>
      </c>
      <c r="BZ211">
        <v>1559399364.6</v>
      </c>
      <c r="CA211">
        <v>2.24051153846154</v>
      </c>
      <c r="CB211">
        <v>0.360338470632366</v>
      </c>
      <c r="CC211">
        <v>-325.152136620656</v>
      </c>
      <c r="CD211">
        <v>25114.45</v>
      </c>
      <c r="CE211">
        <v>15</v>
      </c>
      <c r="CF211">
        <v>1559398911.1</v>
      </c>
      <c r="CG211" t="s">
        <v>251</v>
      </c>
      <c r="CH211">
        <v>2</v>
      </c>
      <c r="CI211">
        <v>2.273</v>
      </c>
      <c r="CJ211">
        <v>0.018</v>
      </c>
      <c r="CK211">
        <v>400</v>
      </c>
      <c r="CL211">
        <v>12</v>
      </c>
      <c r="CM211">
        <v>0.13</v>
      </c>
      <c r="CN211">
        <v>0.05</v>
      </c>
      <c r="CO211">
        <v>-28.1993536585366</v>
      </c>
      <c r="CP211">
        <v>-1.40355888501739</v>
      </c>
      <c r="CQ211">
        <v>0.211124610178919</v>
      </c>
      <c r="CR211">
        <v>0</v>
      </c>
      <c r="CS211">
        <v>2.25170882352941</v>
      </c>
      <c r="CT211">
        <v>-0.130453837485933</v>
      </c>
      <c r="CU211">
        <v>0.220141365500667</v>
      </c>
      <c r="CV211">
        <v>1</v>
      </c>
      <c r="CW211">
        <v>1.70954487804878</v>
      </c>
      <c r="CX211">
        <v>0.00732418118466987</v>
      </c>
      <c r="CY211">
        <v>0.00090032547489097</v>
      </c>
      <c r="CZ211">
        <v>1</v>
      </c>
      <c r="DA211">
        <v>2</v>
      </c>
      <c r="DB211">
        <v>3</v>
      </c>
      <c r="DC211" t="s">
        <v>282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1.8551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2.273</v>
      </c>
      <c r="DZ211">
        <v>0.018</v>
      </c>
      <c r="EA211">
        <v>2</v>
      </c>
      <c r="EB211">
        <v>494.799</v>
      </c>
      <c r="EC211">
        <v>348.177</v>
      </c>
      <c r="ED211">
        <v>17.2627</v>
      </c>
      <c r="EE211">
        <v>17.9406</v>
      </c>
      <c r="EF211">
        <v>29.9999</v>
      </c>
      <c r="EG211">
        <v>17.8854</v>
      </c>
      <c r="EH211">
        <v>17.8869</v>
      </c>
      <c r="EI211">
        <v>28.7065</v>
      </c>
      <c r="EJ211">
        <v>29.7534</v>
      </c>
      <c r="EK211">
        <v>65.8866</v>
      </c>
      <c r="EL211">
        <v>17.2488</v>
      </c>
      <c r="EM211">
        <v>645.83</v>
      </c>
      <c r="EN211">
        <v>12.1926</v>
      </c>
      <c r="EO211">
        <v>102.541</v>
      </c>
      <c r="EP211">
        <v>102.924</v>
      </c>
    </row>
    <row r="212" spans="1:146">
      <c r="A212">
        <v>196</v>
      </c>
      <c r="B212">
        <v>1559399347.6</v>
      </c>
      <c r="C212">
        <v>390</v>
      </c>
      <c r="D212" t="s">
        <v>647</v>
      </c>
      <c r="E212" t="s">
        <v>648</v>
      </c>
      <c r="H212">
        <v>1559399337.26129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-0.0420350384789589</v>
      </c>
      <c r="AF212">
        <v>0.0471880131642537</v>
      </c>
      <c r="AG212">
        <v>3.51155369838108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1559399337.26129</v>
      </c>
      <c r="AU212">
        <v>593.334258064516</v>
      </c>
      <c r="AV212">
        <v>621.565516129032</v>
      </c>
      <c r="AW212">
        <v>13.9030677419355</v>
      </c>
      <c r="AX212">
        <v>12.193164516129</v>
      </c>
      <c r="AY212">
        <v>500.012387096774</v>
      </c>
      <c r="AZ212">
        <v>101.269967741936</v>
      </c>
      <c r="BA212">
        <v>0.199965967741935</v>
      </c>
      <c r="BB212">
        <v>20.0184903225807</v>
      </c>
      <c r="BC212">
        <v>20.1780774193548</v>
      </c>
      <c r="BD212">
        <v>999.9</v>
      </c>
      <c r="BE212">
        <v>0</v>
      </c>
      <c r="BF212">
        <v>0</v>
      </c>
      <c r="BG212">
        <v>10009.8322580645</v>
      </c>
      <c r="BH212">
        <v>0</v>
      </c>
      <c r="BI212">
        <v>9.97986064516129</v>
      </c>
      <c r="BJ212">
        <v>1500.01</v>
      </c>
      <c r="BK212">
        <v>0.973004290322581</v>
      </c>
      <c r="BL212">
        <v>0.0269958548387097</v>
      </c>
      <c r="BM212">
        <v>0</v>
      </c>
      <c r="BN212">
        <v>2.26591935483871</v>
      </c>
      <c r="BO212">
        <v>0</v>
      </c>
      <c r="BP212">
        <v>25118.3064516129</v>
      </c>
      <c r="BQ212">
        <v>13122.0967741936</v>
      </c>
      <c r="BR212">
        <v>36.25</v>
      </c>
      <c r="BS212">
        <v>38.25</v>
      </c>
      <c r="BT212">
        <v>37.562</v>
      </c>
      <c r="BU212">
        <v>36.437</v>
      </c>
      <c r="BV212">
        <v>35.995935483871</v>
      </c>
      <c r="BW212">
        <v>1459.51225806452</v>
      </c>
      <c r="BX212">
        <v>40.4977419354839</v>
      </c>
      <c r="BY212">
        <v>0</v>
      </c>
      <c r="BZ212">
        <v>1559399366.4</v>
      </c>
      <c r="CA212">
        <v>2.25043076923077</v>
      </c>
      <c r="CB212">
        <v>0.556977788871127</v>
      </c>
      <c r="CC212">
        <v>-351.182905928205</v>
      </c>
      <c r="CD212">
        <v>25104.8192307692</v>
      </c>
      <c r="CE212">
        <v>15</v>
      </c>
      <c r="CF212">
        <v>1559398911.1</v>
      </c>
      <c r="CG212" t="s">
        <v>251</v>
      </c>
      <c r="CH212">
        <v>2</v>
      </c>
      <c r="CI212">
        <v>2.273</v>
      </c>
      <c r="CJ212">
        <v>0.018</v>
      </c>
      <c r="CK212">
        <v>400</v>
      </c>
      <c r="CL212">
        <v>12</v>
      </c>
      <c r="CM212">
        <v>0.13</v>
      </c>
      <c r="CN212">
        <v>0.05</v>
      </c>
      <c r="CO212">
        <v>-28.2311414634146</v>
      </c>
      <c r="CP212">
        <v>-1.55015121951216</v>
      </c>
      <c r="CQ212">
        <v>0.217231561260362</v>
      </c>
      <c r="CR212">
        <v>0</v>
      </c>
      <c r="CS212">
        <v>2.25868823529412</v>
      </c>
      <c r="CT212">
        <v>0.0807134404057451</v>
      </c>
      <c r="CU212">
        <v>0.211647999621883</v>
      </c>
      <c r="CV212">
        <v>1</v>
      </c>
      <c r="CW212">
        <v>1.7098587804878</v>
      </c>
      <c r="CX212">
        <v>0.0101809756097571</v>
      </c>
      <c r="CY212">
        <v>0.00116272639048553</v>
      </c>
      <c r="CZ212">
        <v>1</v>
      </c>
      <c r="DA212">
        <v>2</v>
      </c>
      <c r="DB212">
        <v>3</v>
      </c>
      <c r="DC212" t="s">
        <v>282</v>
      </c>
      <c r="DD212">
        <v>1.85562</v>
      </c>
      <c r="DE212">
        <v>1.85365</v>
      </c>
      <c r="DF212">
        <v>1.85471</v>
      </c>
      <c r="DG212">
        <v>1.85913</v>
      </c>
      <c r="DH212">
        <v>1.85349</v>
      </c>
      <c r="DI212">
        <v>1.85791</v>
      </c>
      <c r="DJ212">
        <v>1.85512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2.273</v>
      </c>
      <c r="DZ212">
        <v>0.018</v>
      </c>
      <c r="EA212">
        <v>2</v>
      </c>
      <c r="EB212">
        <v>494.821</v>
      </c>
      <c r="EC212">
        <v>348.279</v>
      </c>
      <c r="ED212">
        <v>17.2552</v>
      </c>
      <c r="EE212">
        <v>17.9399</v>
      </c>
      <c r="EF212">
        <v>29.9999</v>
      </c>
      <c r="EG212">
        <v>17.8847</v>
      </c>
      <c r="EH212">
        <v>17.8862</v>
      </c>
      <c r="EI212">
        <v>28.8458</v>
      </c>
      <c r="EJ212">
        <v>29.7534</v>
      </c>
      <c r="EK212">
        <v>65.8866</v>
      </c>
      <c r="EL212">
        <v>17.2488</v>
      </c>
      <c r="EM212">
        <v>650.83</v>
      </c>
      <c r="EN212">
        <v>12.1926</v>
      </c>
      <c r="EO212">
        <v>102.541</v>
      </c>
      <c r="EP212">
        <v>102.924</v>
      </c>
    </row>
    <row r="213" spans="1:146">
      <c r="A213">
        <v>197</v>
      </c>
      <c r="B213">
        <v>1559399349.6</v>
      </c>
      <c r="C213">
        <v>392</v>
      </c>
      <c r="D213" t="s">
        <v>649</v>
      </c>
      <c r="E213" t="s">
        <v>650</v>
      </c>
      <c r="H213">
        <v>1559399339.26129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-0.0420782116200336</v>
      </c>
      <c r="AF213">
        <v>0.0472364787972849</v>
      </c>
      <c r="AG213">
        <v>3.51439991344499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1559399339.26129</v>
      </c>
      <c r="AU213">
        <v>596.647774193548</v>
      </c>
      <c r="AV213">
        <v>624.874032258064</v>
      </c>
      <c r="AW213">
        <v>13.9030838709677</v>
      </c>
      <c r="AX213">
        <v>12.1927548387097</v>
      </c>
      <c r="AY213">
        <v>500.008612903226</v>
      </c>
      <c r="AZ213">
        <v>101.269774193548</v>
      </c>
      <c r="BA213">
        <v>0.19993335483871</v>
      </c>
      <c r="BB213">
        <v>20.0179419354839</v>
      </c>
      <c r="BC213">
        <v>20.1781580645161</v>
      </c>
      <c r="BD213">
        <v>999.9</v>
      </c>
      <c r="BE213">
        <v>0</v>
      </c>
      <c r="BF213">
        <v>0</v>
      </c>
      <c r="BG213">
        <v>10020.1322580645</v>
      </c>
      <c r="BH213">
        <v>0</v>
      </c>
      <c r="BI213">
        <v>9.98427193548387</v>
      </c>
      <c r="BJ213">
        <v>1499.99161290323</v>
      </c>
      <c r="BK213">
        <v>0.973004612903226</v>
      </c>
      <c r="BL213">
        <v>0.0269955032258065</v>
      </c>
      <c r="BM213">
        <v>0</v>
      </c>
      <c r="BN213">
        <v>2.23279032258065</v>
      </c>
      <c r="BO213">
        <v>0</v>
      </c>
      <c r="BP213">
        <v>25107.6870967742</v>
      </c>
      <c r="BQ213">
        <v>13121.935483871</v>
      </c>
      <c r="BR213">
        <v>36.25</v>
      </c>
      <c r="BS213">
        <v>38.252</v>
      </c>
      <c r="BT213">
        <v>37.562</v>
      </c>
      <c r="BU213">
        <v>36.437</v>
      </c>
      <c r="BV213">
        <v>35.995935483871</v>
      </c>
      <c r="BW213">
        <v>1459.49483870968</v>
      </c>
      <c r="BX213">
        <v>40.4967741935484</v>
      </c>
      <c r="BY213">
        <v>0</v>
      </c>
      <c r="BZ213">
        <v>1559399368.2</v>
      </c>
      <c r="CA213">
        <v>2.22152692307692</v>
      </c>
      <c r="CB213">
        <v>-0.345870075711047</v>
      </c>
      <c r="CC213">
        <v>-370.441025758993</v>
      </c>
      <c r="CD213">
        <v>25093.8</v>
      </c>
      <c r="CE213">
        <v>15</v>
      </c>
      <c r="CF213">
        <v>1559398911.1</v>
      </c>
      <c r="CG213" t="s">
        <v>251</v>
      </c>
      <c r="CH213">
        <v>2</v>
      </c>
      <c r="CI213">
        <v>2.273</v>
      </c>
      <c r="CJ213">
        <v>0.018</v>
      </c>
      <c r="CK213">
        <v>400</v>
      </c>
      <c r="CL213">
        <v>12</v>
      </c>
      <c r="CM213">
        <v>0.13</v>
      </c>
      <c r="CN213">
        <v>0.05</v>
      </c>
      <c r="CO213">
        <v>-28.2277268292683</v>
      </c>
      <c r="CP213">
        <v>-1.54551219512196</v>
      </c>
      <c r="CQ213">
        <v>0.218480038742606</v>
      </c>
      <c r="CR213">
        <v>0</v>
      </c>
      <c r="CS213">
        <v>2.23632647058824</v>
      </c>
      <c r="CT213">
        <v>-0.00746397896581581</v>
      </c>
      <c r="CU213">
        <v>0.217626319381511</v>
      </c>
      <c r="CV213">
        <v>1</v>
      </c>
      <c r="CW213">
        <v>1.71028</v>
      </c>
      <c r="CX213">
        <v>0.0102004181184662</v>
      </c>
      <c r="CY213">
        <v>0.00115819245209835</v>
      </c>
      <c r="CZ213">
        <v>1</v>
      </c>
      <c r="DA213">
        <v>2</v>
      </c>
      <c r="DB213">
        <v>3</v>
      </c>
      <c r="DC213" t="s">
        <v>282</v>
      </c>
      <c r="DD213">
        <v>1.85562</v>
      </c>
      <c r="DE213">
        <v>1.85365</v>
      </c>
      <c r="DF213">
        <v>1.85471</v>
      </c>
      <c r="DG213">
        <v>1.85913</v>
      </c>
      <c r="DH213">
        <v>1.8535</v>
      </c>
      <c r="DI213">
        <v>1.85791</v>
      </c>
      <c r="DJ213">
        <v>1.85513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2.273</v>
      </c>
      <c r="DZ213">
        <v>0.018</v>
      </c>
      <c r="EA213">
        <v>2</v>
      </c>
      <c r="EB213">
        <v>494.842</v>
      </c>
      <c r="EC213">
        <v>348.201</v>
      </c>
      <c r="ED213">
        <v>17.2465</v>
      </c>
      <c r="EE213">
        <v>17.9391</v>
      </c>
      <c r="EF213">
        <v>29.9999</v>
      </c>
      <c r="EG213">
        <v>17.8839</v>
      </c>
      <c r="EH213">
        <v>17.8854</v>
      </c>
      <c r="EI213">
        <v>28.9501</v>
      </c>
      <c r="EJ213">
        <v>29.7534</v>
      </c>
      <c r="EK213">
        <v>65.8866</v>
      </c>
      <c r="EL213">
        <v>17.2336</v>
      </c>
      <c r="EM213">
        <v>650.83</v>
      </c>
      <c r="EN213">
        <v>12.1926</v>
      </c>
      <c r="EO213">
        <v>102.542</v>
      </c>
      <c r="EP213">
        <v>102.924</v>
      </c>
    </row>
    <row r="214" spans="1:146">
      <c r="A214">
        <v>198</v>
      </c>
      <c r="B214">
        <v>1559399351.6</v>
      </c>
      <c r="C214">
        <v>394</v>
      </c>
      <c r="D214" t="s">
        <v>651</v>
      </c>
      <c r="E214" t="s">
        <v>652</v>
      </c>
      <c r="H214">
        <v>1559399341.26129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-0.0421001431522659</v>
      </c>
      <c r="AF214">
        <v>0.0472610988635234</v>
      </c>
      <c r="AG214">
        <v>3.51584536692821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1559399341.26129</v>
      </c>
      <c r="AU214">
        <v>599.949612903226</v>
      </c>
      <c r="AV214">
        <v>628.186548387097</v>
      </c>
      <c r="AW214">
        <v>13.9029903225806</v>
      </c>
      <c r="AX214">
        <v>12.1923096774194</v>
      </c>
      <c r="AY214">
        <v>500.013322580645</v>
      </c>
      <c r="AZ214">
        <v>101.269774193548</v>
      </c>
      <c r="BA214">
        <v>0.199952677419355</v>
      </c>
      <c r="BB214">
        <v>20.0176193548387</v>
      </c>
      <c r="BC214">
        <v>20.1777419354839</v>
      </c>
      <c r="BD214">
        <v>999.9</v>
      </c>
      <c r="BE214">
        <v>0</v>
      </c>
      <c r="BF214">
        <v>0</v>
      </c>
      <c r="BG214">
        <v>10025.3548387097</v>
      </c>
      <c r="BH214">
        <v>0</v>
      </c>
      <c r="BI214">
        <v>9.9888170967742</v>
      </c>
      <c r="BJ214">
        <v>1499.99806451613</v>
      </c>
      <c r="BK214">
        <v>0.973005419354839</v>
      </c>
      <c r="BL214">
        <v>0.0269947161290323</v>
      </c>
      <c r="BM214">
        <v>0</v>
      </c>
      <c r="BN214">
        <v>2.23478064516129</v>
      </c>
      <c r="BO214">
        <v>0</v>
      </c>
      <c r="BP214">
        <v>25096.5419354839</v>
      </c>
      <c r="BQ214">
        <v>13121.9967741935</v>
      </c>
      <c r="BR214">
        <v>36.25</v>
      </c>
      <c r="BS214">
        <v>38.252</v>
      </c>
      <c r="BT214">
        <v>37.562</v>
      </c>
      <c r="BU214">
        <v>36.437</v>
      </c>
      <c r="BV214">
        <v>35.995935483871</v>
      </c>
      <c r="BW214">
        <v>1459.50225806452</v>
      </c>
      <c r="BX214">
        <v>40.4958064516129</v>
      </c>
      <c r="BY214">
        <v>0</v>
      </c>
      <c r="BZ214">
        <v>1559399370.6</v>
      </c>
      <c r="CA214">
        <v>2.20967692307692</v>
      </c>
      <c r="CB214">
        <v>-0.125497429034777</v>
      </c>
      <c r="CC214">
        <v>-390.929914340962</v>
      </c>
      <c r="CD214">
        <v>25078.6884615385</v>
      </c>
      <c r="CE214">
        <v>15</v>
      </c>
      <c r="CF214">
        <v>1559398911.1</v>
      </c>
      <c r="CG214" t="s">
        <v>251</v>
      </c>
      <c r="CH214">
        <v>2</v>
      </c>
      <c r="CI214">
        <v>2.273</v>
      </c>
      <c r="CJ214">
        <v>0.018</v>
      </c>
      <c r="CK214">
        <v>400</v>
      </c>
      <c r="CL214">
        <v>12</v>
      </c>
      <c r="CM214">
        <v>0.13</v>
      </c>
      <c r="CN214">
        <v>0.05</v>
      </c>
      <c r="CO214">
        <v>-28.2346024390244</v>
      </c>
      <c r="CP214">
        <v>-0.956732404181163</v>
      </c>
      <c r="CQ214">
        <v>0.212479363115924</v>
      </c>
      <c r="CR214">
        <v>0</v>
      </c>
      <c r="CS214">
        <v>2.21877352941176</v>
      </c>
      <c r="CT214">
        <v>-0.221724001502468</v>
      </c>
      <c r="CU214">
        <v>0.216200072521106</v>
      </c>
      <c r="CV214">
        <v>1</v>
      </c>
      <c r="CW214">
        <v>1.71062097560976</v>
      </c>
      <c r="CX214">
        <v>0.0115168641114991</v>
      </c>
      <c r="CY214">
        <v>0.00126540228805889</v>
      </c>
      <c r="CZ214">
        <v>1</v>
      </c>
      <c r="DA214">
        <v>2</v>
      </c>
      <c r="DB214">
        <v>3</v>
      </c>
      <c r="DC214" t="s">
        <v>282</v>
      </c>
      <c r="DD214">
        <v>1.85562</v>
      </c>
      <c r="DE214">
        <v>1.85364</v>
      </c>
      <c r="DF214">
        <v>1.85471</v>
      </c>
      <c r="DG214">
        <v>1.85913</v>
      </c>
      <c r="DH214">
        <v>1.85351</v>
      </c>
      <c r="DI214">
        <v>1.85791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2.273</v>
      </c>
      <c r="DZ214">
        <v>0.018</v>
      </c>
      <c r="EA214">
        <v>2</v>
      </c>
      <c r="EB214">
        <v>494.79</v>
      </c>
      <c r="EC214">
        <v>348.231</v>
      </c>
      <c r="ED214">
        <v>17.2403</v>
      </c>
      <c r="EE214">
        <v>17.9385</v>
      </c>
      <c r="EF214">
        <v>29.9999</v>
      </c>
      <c r="EG214">
        <v>17.8831</v>
      </c>
      <c r="EH214">
        <v>17.8846</v>
      </c>
      <c r="EI214">
        <v>29.0676</v>
      </c>
      <c r="EJ214">
        <v>29.7534</v>
      </c>
      <c r="EK214">
        <v>65.8866</v>
      </c>
      <c r="EL214">
        <v>17.2336</v>
      </c>
      <c r="EM214">
        <v>655.83</v>
      </c>
      <c r="EN214">
        <v>12.1926</v>
      </c>
      <c r="EO214">
        <v>102.542</v>
      </c>
      <c r="EP214">
        <v>102.924</v>
      </c>
    </row>
    <row r="215" spans="1:146">
      <c r="A215">
        <v>199</v>
      </c>
      <c r="B215">
        <v>1559399353.6</v>
      </c>
      <c r="C215">
        <v>396</v>
      </c>
      <c r="D215" t="s">
        <v>653</v>
      </c>
      <c r="E215" t="s">
        <v>654</v>
      </c>
      <c r="H215">
        <v>1559399343.26129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-0.0420832478683792</v>
      </c>
      <c r="AF215">
        <v>0.0472421324272524</v>
      </c>
      <c r="AG215">
        <v>3.51473186380758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1559399343.26129</v>
      </c>
      <c r="AU215">
        <v>603.250387096774</v>
      </c>
      <c r="AV215">
        <v>631.535064516129</v>
      </c>
      <c r="AW215">
        <v>13.9028032258065</v>
      </c>
      <c r="AX215">
        <v>12.1918032258064</v>
      </c>
      <c r="AY215">
        <v>500.016903225807</v>
      </c>
      <c r="AZ215">
        <v>101.269838709677</v>
      </c>
      <c r="BA215">
        <v>0.199999516129032</v>
      </c>
      <c r="BB215">
        <v>20.0173064516129</v>
      </c>
      <c r="BC215">
        <v>20.1766096774194</v>
      </c>
      <c r="BD215">
        <v>999.9</v>
      </c>
      <c r="BE215">
        <v>0</v>
      </c>
      <c r="BF215">
        <v>0</v>
      </c>
      <c r="BG215">
        <v>10021.3251612903</v>
      </c>
      <c r="BH215">
        <v>0</v>
      </c>
      <c r="BI215">
        <v>9.98881709677419</v>
      </c>
      <c r="BJ215">
        <v>1499.99709677419</v>
      </c>
      <c r="BK215">
        <v>0.973005387096774</v>
      </c>
      <c r="BL215">
        <v>0.0269947225806452</v>
      </c>
      <c r="BM215">
        <v>0</v>
      </c>
      <c r="BN215">
        <v>2.22123225806452</v>
      </c>
      <c r="BO215">
        <v>0</v>
      </c>
      <c r="BP215">
        <v>25084.635483871</v>
      </c>
      <c r="BQ215">
        <v>13121.9806451613</v>
      </c>
      <c r="BR215">
        <v>36.25</v>
      </c>
      <c r="BS215">
        <v>38.258</v>
      </c>
      <c r="BT215">
        <v>37.5640322580645</v>
      </c>
      <c r="BU215">
        <v>36.437</v>
      </c>
      <c r="BV215">
        <v>35.995935483871</v>
      </c>
      <c r="BW215">
        <v>1459.50129032258</v>
      </c>
      <c r="BX215">
        <v>40.4958064516129</v>
      </c>
      <c r="BY215">
        <v>0</v>
      </c>
      <c r="BZ215">
        <v>1559399372.4</v>
      </c>
      <c r="CA215">
        <v>2.19603846153846</v>
      </c>
      <c r="CB215">
        <v>-0.420184608766911</v>
      </c>
      <c r="CC215">
        <v>-401.299145110423</v>
      </c>
      <c r="CD215">
        <v>25067.0846153846</v>
      </c>
      <c r="CE215">
        <v>15</v>
      </c>
      <c r="CF215">
        <v>1559398911.1</v>
      </c>
      <c r="CG215" t="s">
        <v>251</v>
      </c>
      <c r="CH215">
        <v>2</v>
      </c>
      <c r="CI215">
        <v>2.273</v>
      </c>
      <c r="CJ215">
        <v>0.018</v>
      </c>
      <c r="CK215">
        <v>400</v>
      </c>
      <c r="CL215">
        <v>12</v>
      </c>
      <c r="CM215">
        <v>0.13</v>
      </c>
      <c r="CN215">
        <v>0.05</v>
      </c>
      <c r="CO215">
        <v>-28.2831048780488</v>
      </c>
      <c r="CP215">
        <v>-0.261173519163747</v>
      </c>
      <c r="CQ215">
        <v>0.159367583923058</v>
      </c>
      <c r="CR215">
        <v>1</v>
      </c>
      <c r="CS215">
        <v>2.21316176470588</v>
      </c>
      <c r="CT215">
        <v>-0.342418427726072</v>
      </c>
      <c r="CU215">
        <v>0.206070364930934</v>
      </c>
      <c r="CV215">
        <v>1</v>
      </c>
      <c r="CW215">
        <v>1.71095707317073</v>
      </c>
      <c r="CX215">
        <v>0.0127419512195125</v>
      </c>
      <c r="CY215">
        <v>0.00135787000330134</v>
      </c>
      <c r="CZ215">
        <v>1</v>
      </c>
      <c r="DA215">
        <v>3</v>
      </c>
      <c r="DB215">
        <v>3</v>
      </c>
      <c r="DC215" t="s">
        <v>252</v>
      </c>
      <c r="DD215">
        <v>1.85562</v>
      </c>
      <c r="DE215">
        <v>1.85364</v>
      </c>
      <c r="DF215">
        <v>1.85471</v>
      </c>
      <c r="DG215">
        <v>1.85913</v>
      </c>
      <c r="DH215">
        <v>1.85351</v>
      </c>
      <c r="DI215">
        <v>1.85791</v>
      </c>
      <c r="DJ215">
        <v>1.85514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2.273</v>
      </c>
      <c r="DZ215">
        <v>0.018</v>
      </c>
      <c r="EA215">
        <v>2</v>
      </c>
      <c r="EB215">
        <v>494.811</v>
      </c>
      <c r="EC215">
        <v>348.285</v>
      </c>
      <c r="ED215">
        <v>17.2333</v>
      </c>
      <c r="EE215">
        <v>17.9379</v>
      </c>
      <c r="EF215">
        <v>30</v>
      </c>
      <c r="EG215">
        <v>17.8823</v>
      </c>
      <c r="EH215">
        <v>17.8838</v>
      </c>
      <c r="EI215">
        <v>29.2075</v>
      </c>
      <c r="EJ215">
        <v>29.7534</v>
      </c>
      <c r="EK215">
        <v>65.8866</v>
      </c>
      <c r="EL215">
        <v>17.2336</v>
      </c>
      <c r="EM215">
        <v>660.83</v>
      </c>
      <c r="EN215">
        <v>12.1926</v>
      </c>
      <c r="EO215">
        <v>102.541</v>
      </c>
      <c r="EP215">
        <v>102.924</v>
      </c>
    </row>
    <row r="216" spans="1:146">
      <c r="A216">
        <v>200</v>
      </c>
      <c r="B216">
        <v>1559399355.6</v>
      </c>
      <c r="C216">
        <v>398</v>
      </c>
      <c r="D216" t="s">
        <v>655</v>
      </c>
      <c r="E216" t="s">
        <v>656</v>
      </c>
      <c r="H216">
        <v>1559399345.26129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-0.0420711601668265</v>
      </c>
      <c r="AF216">
        <v>0.0472285629233188</v>
      </c>
      <c r="AG216">
        <v>3.51393511280405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1559399345.26129</v>
      </c>
      <c r="AU216">
        <v>606.554064516129</v>
      </c>
      <c r="AV216">
        <v>634.866677419355</v>
      </c>
      <c r="AW216">
        <v>13.9026193548387</v>
      </c>
      <c r="AX216">
        <v>12.1912483870968</v>
      </c>
      <c r="AY216">
        <v>500.019935483871</v>
      </c>
      <c r="AZ216">
        <v>101.269903225807</v>
      </c>
      <c r="BA216">
        <v>0.200012096774194</v>
      </c>
      <c r="BB216">
        <v>20.0169580645161</v>
      </c>
      <c r="BC216">
        <v>20.1745580645161</v>
      </c>
      <c r="BD216">
        <v>999.9</v>
      </c>
      <c r="BE216">
        <v>0</v>
      </c>
      <c r="BF216">
        <v>0</v>
      </c>
      <c r="BG216">
        <v>10018.4403225806</v>
      </c>
      <c r="BH216">
        <v>0</v>
      </c>
      <c r="BI216">
        <v>9.98404967741936</v>
      </c>
      <c r="BJ216">
        <v>1499.97967741935</v>
      </c>
      <c r="BK216">
        <v>0.973005064516129</v>
      </c>
      <c r="BL216">
        <v>0.0269950129032258</v>
      </c>
      <c r="BM216">
        <v>0</v>
      </c>
      <c r="BN216">
        <v>2.19668387096774</v>
      </c>
      <c r="BO216">
        <v>0</v>
      </c>
      <c r="BP216">
        <v>25071.535483871</v>
      </c>
      <c r="BQ216">
        <v>13121.8290322581</v>
      </c>
      <c r="BR216">
        <v>36.25</v>
      </c>
      <c r="BS216">
        <v>38.258</v>
      </c>
      <c r="BT216">
        <v>37.5640322580645</v>
      </c>
      <c r="BU216">
        <v>36.437</v>
      </c>
      <c r="BV216">
        <v>35.9979677419355</v>
      </c>
      <c r="BW216">
        <v>1459.48419354839</v>
      </c>
      <c r="BX216">
        <v>40.4958064516129</v>
      </c>
      <c r="BY216">
        <v>0</v>
      </c>
      <c r="BZ216">
        <v>1559399374.2</v>
      </c>
      <c r="CA216">
        <v>2.20401538461538</v>
      </c>
      <c r="CB216">
        <v>-0.649196578259231</v>
      </c>
      <c r="CC216">
        <v>-415.979487265696</v>
      </c>
      <c r="CD216">
        <v>25054.8692307692</v>
      </c>
      <c r="CE216">
        <v>15</v>
      </c>
      <c r="CF216">
        <v>1559398911.1</v>
      </c>
      <c r="CG216" t="s">
        <v>251</v>
      </c>
      <c r="CH216">
        <v>2</v>
      </c>
      <c r="CI216">
        <v>2.273</v>
      </c>
      <c r="CJ216">
        <v>0.018</v>
      </c>
      <c r="CK216">
        <v>400</v>
      </c>
      <c r="CL216">
        <v>12</v>
      </c>
      <c r="CM216">
        <v>0.13</v>
      </c>
      <c r="CN216">
        <v>0.05</v>
      </c>
      <c r="CO216">
        <v>-28.3128902439024</v>
      </c>
      <c r="CP216">
        <v>0.241990243902393</v>
      </c>
      <c r="CQ216">
        <v>0.130240945202565</v>
      </c>
      <c r="CR216">
        <v>1</v>
      </c>
      <c r="CS216">
        <v>2.19250882352941</v>
      </c>
      <c r="CT216">
        <v>-0.244457142857107</v>
      </c>
      <c r="CU216">
        <v>0.189005688317212</v>
      </c>
      <c r="CV216">
        <v>1</v>
      </c>
      <c r="CW216">
        <v>1.71136219512195</v>
      </c>
      <c r="CX216">
        <v>0.011169616724739</v>
      </c>
      <c r="CY216">
        <v>0.00121607227038754</v>
      </c>
      <c r="CZ216">
        <v>1</v>
      </c>
      <c r="DA216">
        <v>3</v>
      </c>
      <c r="DB216">
        <v>3</v>
      </c>
      <c r="DC216" t="s">
        <v>252</v>
      </c>
      <c r="DD216">
        <v>1.85562</v>
      </c>
      <c r="DE216">
        <v>1.85364</v>
      </c>
      <c r="DF216">
        <v>1.85471</v>
      </c>
      <c r="DG216">
        <v>1.85913</v>
      </c>
      <c r="DH216">
        <v>1.85351</v>
      </c>
      <c r="DI216">
        <v>1.85791</v>
      </c>
      <c r="DJ216">
        <v>1.85511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2.273</v>
      </c>
      <c r="DZ216">
        <v>0.018</v>
      </c>
      <c r="EA216">
        <v>2</v>
      </c>
      <c r="EB216">
        <v>494.935</v>
      </c>
      <c r="EC216">
        <v>348.219</v>
      </c>
      <c r="ED216">
        <v>17.2275</v>
      </c>
      <c r="EE216">
        <v>17.9371</v>
      </c>
      <c r="EF216">
        <v>30</v>
      </c>
      <c r="EG216">
        <v>17.8815</v>
      </c>
      <c r="EH216">
        <v>17.883</v>
      </c>
      <c r="EI216">
        <v>29.3103</v>
      </c>
      <c r="EJ216">
        <v>29.7534</v>
      </c>
      <c r="EK216">
        <v>65.8866</v>
      </c>
      <c r="EL216">
        <v>17.2196</v>
      </c>
      <c r="EM216">
        <v>660.83</v>
      </c>
      <c r="EN216">
        <v>12.1926</v>
      </c>
      <c r="EO216">
        <v>102.541</v>
      </c>
      <c r="EP216">
        <v>102.925</v>
      </c>
    </row>
    <row r="217" spans="1:146">
      <c r="A217">
        <v>201</v>
      </c>
      <c r="B217">
        <v>1559399357.6</v>
      </c>
      <c r="C217">
        <v>400</v>
      </c>
      <c r="D217" t="s">
        <v>657</v>
      </c>
      <c r="E217" t="s">
        <v>658</v>
      </c>
      <c r="H217">
        <v>1559399347.26129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-0.0420683755127363</v>
      </c>
      <c r="AF217">
        <v>0.0472254369051534</v>
      </c>
      <c r="AG217">
        <v>3.51375155311587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1559399347.26129</v>
      </c>
      <c r="AU217">
        <v>609.856387096774</v>
      </c>
      <c r="AV217">
        <v>638.181612903226</v>
      </c>
      <c r="AW217">
        <v>13.9023967741935</v>
      </c>
      <c r="AX217">
        <v>12.1907548387097</v>
      </c>
      <c r="AY217">
        <v>500.021032258065</v>
      </c>
      <c r="AZ217">
        <v>101.270096774194</v>
      </c>
      <c r="BA217">
        <v>0.199984064516129</v>
      </c>
      <c r="BB217">
        <v>20.0164967741936</v>
      </c>
      <c r="BC217">
        <v>20.1726064516129</v>
      </c>
      <c r="BD217">
        <v>999.9</v>
      </c>
      <c r="BE217">
        <v>0</v>
      </c>
      <c r="BF217">
        <v>0</v>
      </c>
      <c r="BG217">
        <v>10017.7580645161</v>
      </c>
      <c r="BH217">
        <v>0</v>
      </c>
      <c r="BI217">
        <v>9.97397838709678</v>
      </c>
      <c r="BJ217">
        <v>1499.98774193548</v>
      </c>
      <c r="BK217">
        <v>0.973004612903226</v>
      </c>
      <c r="BL217">
        <v>0.0269955032258065</v>
      </c>
      <c r="BM217">
        <v>0</v>
      </c>
      <c r="BN217">
        <v>2.2015064516129</v>
      </c>
      <c r="BO217">
        <v>0</v>
      </c>
      <c r="BP217">
        <v>25058.4903225806</v>
      </c>
      <c r="BQ217">
        <v>13121.8935483871</v>
      </c>
      <c r="BR217">
        <v>36.25</v>
      </c>
      <c r="BS217">
        <v>38.26</v>
      </c>
      <c r="BT217">
        <v>37.566064516129</v>
      </c>
      <c r="BU217">
        <v>36.437</v>
      </c>
      <c r="BV217">
        <v>36</v>
      </c>
      <c r="BW217">
        <v>1459.49129032258</v>
      </c>
      <c r="BX217">
        <v>40.4967741935484</v>
      </c>
      <c r="BY217">
        <v>0</v>
      </c>
      <c r="BZ217">
        <v>1559399376.6</v>
      </c>
      <c r="CA217">
        <v>2.2138</v>
      </c>
      <c r="CB217">
        <v>-0.229852991457428</v>
      </c>
      <c r="CC217">
        <v>-425.388033931246</v>
      </c>
      <c r="CD217">
        <v>25037.9769230769</v>
      </c>
      <c r="CE217">
        <v>15</v>
      </c>
      <c r="CF217">
        <v>1559398911.1</v>
      </c>
      <c r="CG217" t="s">
        <v>251</v>
      </c>
      <c r="CH217">
        <v>2</v>
      </c>
      <c r="CI217">
        <v>2.273</v>
      </c>
      <c r="CJ217">
        <v>0.018</v>
      </c>
      <c r="CK217">
        <v>400</v>
      </c>
      <c r="CL217">
        <v>12</v>
      </c>
      <c r="CM217">
        <v>0.13</v>
      </c>
      <c r="CN217">
        <v>0.05</v>
      </c>
      <c r="CO217">
        <v>-28.3231804878049</v>
      </c>
      <c r="CP217">
        <v>0.570840418118496</v>
      </c>
      <c r="CQ217">
        <v>0.124326445236434</v>
      </c>
      <c r="CR217">
        <v>0</v>
      </c>
      <c r="CS217">
        <v>2.20036176470588</v>
      </c>
      <c r="CT217">
        <v>0.120983347940404</v>
      </c>
      <c r="CU217">
        <v>0.181699664952758</v>
      </c>
      <c r="CV217">
        <v>1</v>
      </c>
      <c r="CW217">
        <v>1.71163195121951</v>
      </c>
      <c r="CX217">
        <v>0.00999261324041768</v>
      </c>
      <c r="CY217">
        <v>0.00113145108537492</v>
      </c>
      <c r="CZ217">
        <v>1</v>
      </c>
      <c r="DA217">
        <v>2</v>
      </c>
      <c r="DB217">
        <v>3</v>
      </c>
      <c r="DC217" t="s">
        <v>282</v>
      </c>
      <c r="DD217">
        <v>1.85562</v>
      </c>
      <c r="DE217">
        <v>1.85366</v>
      </c>
      <c r="DF217">
        <v>1.85471</v>
      </c>
      <c r="DG217">
        <v>1.85913</v>
      </c>
      <c r="DH217">
        <v>1.85352</v>
      </c>
      <c r="DI217">
        <v>1.85791</v>
      </c>
      <c r="DJ217">
        <v>1.85512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2.273</v>
      </c>
      <c r="DZ217">
        <v>0.018</v>
      </c>
      <c r="EA217">
        <v>2</v>
      </c>
      <c r="EB217">
        <v>494.75</v>
      </c>
      <c r="EC217">
        <v>348.344</v>
      </c>
      <c r="ED217">
        <v>17.2224</v>
      </c>
      <c r="EE217">
        <v>17.9368</v>
      </c>
      <c r="EF217">
        <v>30</v>
      </c>
      <c r="EG217">
        <v>17.8807</v>
      </c>
      <c r="EH217">
        <v>17.8823</v>
      </c>
      <c r="EI217">
        <v>29.429</v>
      </c>
      <c r="EJ217">
        <v>29.7534</v>
      </c>
      <c r="EK217">
        <v>65.8866</v>
      </c>
      <c r="EL217">
        <v>17.2196</v>
      </c>
      <c r="EM217">
        <v>665.83</v>
      </c>
      <c r="EN217">
        <v>12.1926</v>
      </c>
      <c r="EO217">
        <v>102.541</v>
      </c>
      <c r="EP217">
        <v>102.925</v>
      </c>
    </row>
    <row r="218" spans="1:146">
      <c r="A218">
        <v>202</v>
      </c>
      <c r="B218">
        <v>1559399359.6</v>
      </c>
      <c r="C218">
        <v>402</v>
      </c>
      <c r="D218" t="s">
        <v>659</v>
      </c>
      <c r="E218" t="s">
        <v>660</v>
      </c>
      <c r="H218">
        <v>1559399349.26129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-0.042070565236347</v>
      </c>
      <c r="AF218">
        <v>0.0472278950617367</v>
      </c>
      <c r="AG218">
        <v>3.51389589635416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1559399349.26129</v>
      </c>
      <c r="AU218">
        <v>613.159870967742</v>
      </c>
      <c r="AV218">
        <v>641.500387096774</v>
      </c>
      <c r="AW218">
        <v>13.9021451612903</v>
      </c>
      <c r="AX218">
        <v>12.1903483870968</v>
      </c>
      <c r="AY218">
        <v>500.018935483871</v>
      </c>
      <c r="AZ218">
        <v>101.270258064516</v>
      </c>
      <c r="BA218">
        <v>0.199962451612903</v>
      </c>
      <c r="BB218">
        <v>20.0156870967742</v>
      </c>
      <c r="BC218">
        <v>20.1712741935484</v>
      </c>
      <c r="BD218">
        <v>999.9</v>
      </c>
      <c r="BE218">
        <v>0</v>
      </c>
      <c r="BF218">
        <v>0</v>
      </c>
      <c r="BG218">
        <v>10018.2635483871</v>
      </c>
      <c r="BH218">
        <v>0</v>
      </c>
      <c r="BI218">
        <v>9.96145645161291</v>
      </c>
      <c r="BJ218">
        <v>1499.96935483871</v>
      </c>
      <c r="BK218">
        <v>0.973004322580645</v>
      </c>
      <c r="BL218">
        <v>0.0269957870967742</v>
      </c>
      <c r="BM218">
        <v>0</v>
      </c>
      <c r="BN218">
        <v>2.20167419354839</v>
      </c>
      <c r="BO218">
        <v>0</v>
      </c>
      <c r="BP218">
        <v>25044.5387096774</v>
      </c>
      <c r="BQ218">
        <v>13121.735483871</v>
      </c>
      <c r="BR218">
        <v>36.25</v>
      </c>
      <c r="BS218">
        <v>38.266</v>
      </c>
      <c r="BT218">
        <v>37.5721612903226</v>
      </c>
      <c r="BU218">
        <v>36.437</v>
      </c>
      <c r="BV218">
        <v>36</v>
      </c>
      <c r="BW218">
        <v>1459.47290322581</v>
      </c>
      <c r="BX218">
        <v>40.4967741935484</v>
      </c>
      <c r="BY218">
        <v>0</v>
      </c>
      <c r="BZ218">
        <v>1559399378.4</v>
      </c>
      <c r="CA218">
        <v>2.23485</v>
      </c>
      <c r="CB218">
        <v>0.205439318279224</v>
      </c>
      <c r="CC218">
        <v>-436.3521365783</v>
      </c>
      <c r="CD218">
        <v>25025.0038461538</v>
      </c>
      <c r="CE218">
        <v>15</v>
      </c>
      <c r="CF218">
        <v>1559398911.1</v>
      </c>
      <c r="CG218" t="s">
        <v>251</v>
      </c>
      <c r="CH218">
        <v>2</v>
      </c>
      <c r="CI218">
        <v>2.273</v>
      </c>
      <c r="CJ218">
        <v>0.018</v>
      </c>
      <c r="CK218">
        <v>400</v>
      </c>
      <c r="CL218">
        <v>12</v>
      </c>
      <c r="CM218">
        <v>0.13</v>
      </c>
      <c r="CN218">
        <v>0.05</v>
      </c>
      <c r="CO218">
        <v>-28.3396219512195</v>
      </c>
      <c r="CP218">
        <v>0.342016724738664</v>
      </c>
      <c r="CQ218">
        <v>0.130926364544266</v>
      </c>
      <c r="CR218">
        <v>1</v>
      </c>
      <c r="CS218">
        <v>2.21297647058824</v>
      </c>
      <c r="CT218">
        <v>0.180365173288235</v>
      </c>
      <c r="CU218">
        <v>0.181762388620295</v>
      </c>
      <c r="CV218">
        <v>1</v>
      </c>
      <c r="CW218">
        <v>1.71179195121951</v>
      </c>
      <c r="CX218">
        <v>0.00873679442508694</v>
      </c>
      <c r="CY218">
        <v>0.00108094633226179</v>
      </c>
      <c r="CZ218">
        <v>1</v>
      </c>
      <c r="DA218">
        <v>3</v>
      </c>
      <c r="DB218">
        <v>3</v>
      </c>
      <c r="DC218" t="s">
        <v>252</v>
      </c>
      <c r="DD218">
        <v>1.85562</v>
      </c>
      <c r="DE218">
        <v>1.85367</v>
      </c>
      <c r="DF218">
        <v>1.85471</v>
      </c>
      <c r="DG218">
        <v>1.85913</v>
      </c>
      <c r="DH218">
        <v>1.85352</v>
      </c>
      <c r="DI218">
        <v>1.85791</v>
      </c>
      <c r="DJ218">
        <v>1.85515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2.273</v>
      </c>
      <c r="DZ218">
        <v>0.018</v>
      </c>
      <c r="EA218">
        <v>2</v>
      </c>
      <c r="EB218">
        <v>494.683</v>
      </c>
      <c r="EC218">
        <v>348.362</v>
      </c>
      <c r="ED218">
        <v>17.217</v>
      </c>
      <c r="EE218">
        <v>17.936</v>
      </c>
      <c r="EF218">
        <v>30</v>
      </c>
      <c r="EG218">
        <v>17.88</v>
      </c>
      <c r="EH218">
        <v>17.8815</v>
      </c>
      <c r="EI218">
        <v>29.5668</v>
      </c>
      <c r="EJ218">
        <v>29.7534</v>
      </c>
      <c r="EK218">
        <v>65.8866</v>
      </c>
      <c r="EL218">
        <v>17.2061</v>
      </c>
      <c r="EM218">
        <v>670.83</v>
      </c>
      <c r="EN218">
        <v>12.1926</v>
      </c>
      <c r="EO218">
        <v>102.541</v>
      </c>
      <c r="EP218">
        <v>102.925</v>
      </c>
    </row>
    <row r="219" spans="1:146">
      <c r="A219">
        <v>203</v>
      </c>
      <c r="B219">
        <v>1559399361.6</v>
      </c>
      <c r="C219">
        <v>404</v>
      </c>
      <c r="D219" t="s">
        <v>661</v>
      </c>
      <c r="E219" t="s">
        <v>662</v>
      </c>
      <c r="H219">
        <v>1559399351.26129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-0.0420930620352687</v>
      </c>
      <c r="AF219">
        <v>0.0472531496893541</v>
      </c>
      <c r="AG219">
        <v>3.51537869703329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1559399351.26129</v>
      </c>
      <c r="AU219">
        <v>616.462064516129</v>
      </c>
      <c r="AV219">
        <v>644.798419354839</v>
      </c>
      <c r="AW219">
        <v>13.902</v>
      </c>
      <c r="AX219">
        <v>12.1898387096774</v>
      </c>
      <c r="AY219">
        <v>500.017741935484</v>
      </c>
      <c r="AZ219">
        <v>101.270193548387</v>
      </c>
      <c r="BA219">
        <v>0.199942451612903</v>
      </c>
      <c r="BB219">
        <v>20.0149096774194</v>
      </c>
      <c r="BC219">
        <v>20.1699612903226</v>
      </c>
      <c r="BD219">
        <v>999.9</v>
      </c>
      <c r="BE219">
        <v>0</v>
      </c>
      <c r="BF219">
        <v>0</v>
      </c>
      <c r="BG219">
        <v>10023.6270967742</v>
      </c>
      <c r="BH219">
        <v>0</v>
      </c>
      <c r="BI219">
        <v>9.9515635483871</v>
      </c>
      <c r="BJ219">
        <v>1499.97451612903</v>
      </c>
      <c r="BK219">
        <v>0.973005129032258</v>
      </c>
      <c r="BL219">
        <v>0.026995</v>
      </c>
      <c r="BM219">
        <v>0</v>
      </c>
      <c r="BN219">
        <v>2.21421612903226</v>
      </c>
      <c r="BO219">
        <v>0</v>
      </c>
      <c r="BP219">
        <v>25030.3967741935</v>
      </c>
      <c r="BQ219">
        <v>13121.7870967742</v>
      </c>
      <c r="BR219">
        <v>36.25</v>
      </c>
      <c r="BS219">
        <v>38.272</v>
      </c>
      <c r="BT219">
        <v>37.5782580645161</v>
      </c>
      <c r="BU219">
        <v>36.437</v>
      </c>
      <c r="BV219">
        <v>36</v>
      </c>
      <c r="BW219">
        <v>1459.48</v>
      </c>
      <c r="BX219">
        <v>40.4958064516129</v>
      </c>
      <c r="BY219">
        <v>0</v>
      </c>
      <c r="BZ219">
        <v>1559399380.2</v>
      </c>
      <c r="CA219">
        <v>2.22367307692308</v>
      </c>
      <c r="CB219">
        <v>0.967066670195243</v>
      </c>
      <c r="CC219">
        <v>-445.750427464523</v>
      </c>
      <c r="CD219">
        <v>25011.8692307692</v>
      </c>
      <c r="CE219">
        <v>15</v>
      </c>
      <c r="CF219">
        <v>1559398911.1</v>
      </c>
      <c r="CG219" t="s">
        <v>251</v>
      </c>
      <c r="CH219">
        <v>2</v>
      </c>
      <c r="CI219">
        <v>2.273</v>
      </c>
      <c r="CJ219">
        <v>0.018</v>
      </c>
      <c r="CK219">
        <v>400</v>
      </c>
      <c r="CL219">
        <v>12</v>
      </c>
      <c r="CM219">
        <v>0.13</v>
      </c>
      <c r="CN219">
        <v>0.05</v>
      </c>
      <c r="CO219">
        <v>-28.3365829268293</v>
      </c>
      <c r="CP219">
        <v>-0.101542160278739</v>
      </c>
      <c r="CQ219">
        <v>0.12879478459074</v>
      </c>
      <c r="CR219">
        <v>1</v>
      </c>
      <c r="CS219">
        <v>2.23759117647059</v>
      </c>
      <c r="CT219">
        <v>0.282256016026028</v>
      </c>
      <c r="CU219">
        <v>0.192239287726715</v>
      </c>
      <c r="CV219">
        <v>1</v>
      </c>
      <c r="CW219">
        <v>1.7121312195122</v>
      </c>
      <c r="CX219">
        <v>0.00878822299651612</v>
      </c>
      <c r="CY219">
        <v>0.00109533199137365</v>
      </c>
      <c r="CZ219">
        <v>1</v>
      </c>
      <c r="DA219">
        <v>3</v>
      </c>
      <c r="DB219">
        <v>3</v>
      </c>
      <c r="DC219" t="s">
        <v>252</v>
      </c>
      <c r="DD219">
        <v>1.85563</v>
      </c>
      <c r="DE219">
        <v>1.85366</v>
      </c>
      <c r="DF219">
        <v>1.85472</v>
      </c>
      <c r="DG219">
        <v>1.85913</v>
      </c>
      <c r="DH219">
        <v>1.8535</v>
      </c>
      <c r="DI219">
        <v>1.85791</v>
      </c>
      <c r="DJ219">
        <v>1.85515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2.273</v>
      </c>
      <c r="DZ219">
        <v>0.018</v>
      </c>
      <c r="EA219">
        <v>2</v>
      </c>
      <c r="EB219">
        <v>494.793</v>
      </c>
      <c r="EC219">
        <v>348.21</v>
      </c>
      <c r="ED219">
        <v>17.2126</v>
      </c>
      <c r="EE219">
        <v>17.9354</v>
      </c>
      <c r="EF219">
        <v>30</v>
      </c>
      <c r="EG219">
        <v>17.8792</v>
      </c>
      <c r="EH219">
        <v>17.8803</v>
      </c>
      <c r="EI219">
        <v>29.6693</v>
      </c>
      <c r="EJ219">
        <v>29.7534</v>
      </c>
      <c r="EK219">
        <v>65.8866</v>
      </c>
      <c r="EL219">
        <v>17.2061</v>
      </c>
      <c r="EM219">
        <v>670.83</v>
      </c>
      <c r="EN219">
        <v>12.1926</v>
      </c>
      <c r="EO219">
        <v>102.542</v>
      </c>
      <c r="EP219">
        <v>102.926</v>
      </c>
    </row>
    <row r="220" spans="1:146">
      <c r="A220">
        <v>204</v>
      </c>
      <c r="B220">
        <v>1559399363.6</v>
      </c>
      <c r="C220">
        <v>406</v>
      </c>
      <c r="D220" t="s">
        <v>663</v>
      </c>
      <c r="E220" t="s">
        <v>664</v>
      </c>
      <c r="H220">
        <v>1559399353.26129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-0.0420924841578288</v>
      </c>
      <c r="AF220">
        <v>0.047252500971303</v>
      </c>
      <c r="AG220">
        <v>3.51534061170111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1559399353.26129</v>
      </c>
      <c r="AU220">
        <v>619.756709677419</v>
      </c>
      <c r="AV220">
        <v>648.093032258064</v>
      </c>
      <c r="AW220">
        <v>13.9017580645161</v>
      </c>
      <c r="AX220">
        <v>12.1892612903226</v>
      </c>
      <c r="AY220">
        <v>500.020225806452</v>
      </c>
      <c r="AZ220">
        <v>101.270064516129</v>
      </c>
      <c r="BA220">
        <v>0.199977838709677</v>
      </c>
      <c r="BB220">
        <v>20.0140870967742</v>
      </c>
      <c r="BC220">
        <v>20.1692032258065</v>
      </c>
      <c r="BD220">
        <v>999.9</v>
      </c>
      <c r="BE220">
        <v>0</v>
      </c>
      <c r="BF220">
        <v>0</v>
      </c>
      <c r="BG220">
        <v>10023.5022580645</v>
      </c>
      <c r="BH220">
        <v>0</v>
      </c>
      <c r="BI220">
        <v>9.94323225806452</v>
      </c>
      <c r="BJ220">
        <v>1499.97483870968</v>
      </c>
      <c r="BK220">
        <v>0.97300370967742</v>
      </c>
      <c r="BL220">
        <v>0.0269964161290323</v>
      </c>
      <c r="BM220">
        <v>0</v>
      </c>
      <c r="BN220">
        <v>2.20535483870968</v>
      </c>
      <c r="BO220">
        <v>0</v>
      </c>
      <c r="BP220">
        <v>25015.735483871</v>
      </c>
      <c r="BQ220">
        <v>13121.7870967742</v>
      </c>
      <c r="BR220">
        <v>36.25</v>
      </c>
      <c r="BS220">
        <v>38.278</v>
      </c>
      <c r="BT220">
        <v>37.5843548387097</v>
      </c>
      <c r="BU220">
        <v>36.437</v>
      </c>
      <c r="BV220">
        <v>36</v>
      </c>
      <c r="BW220">
        <v>1459.47838709677</v>
      </c>
      <c r="BX220">
        <v>40.4977419354839</v>
      </c>
      <c r="BY220">
        <v>0</v>
      </c>
      <c r="BZ220">
        <v>1559399382.6</v>
      </c>
      <c r="CA220">
        <v>2.19856153846154</v>
      </c>
      <c r="CB220">
        <v>0.516601716386146</v>
      </c>
      <c r="CC220">
        <v>-460.810256208327</v>
      </c>
      <c r="CD220">
        <v>24993.5807692308</v>
      </c>
      <c r="CE220">
        <v>15</v>
      </c>
      <c r="CF220">
        <v>1559398911.1</v>
      </c>
      <c r="CG220" t="s">
        <v>251</v>
      </c>
      <c r="CH220">
        <v>2</v>
      </c>
      <c r="CI220">
        <v>2.273</v>
      </c>
      <c r="CJ220">
        <v>0.018</v>
      </c>
      <c r="CK220">
        <v>400</v>
      </c>
      <c r="CL220">
        <v>12</v>
      </c>
      <c r="CM220">
        <v>0.13</v>
      </c>
      <c r="CN220">
        <v>0.05</v>
      </c>
      <c r="CO220">
        <v>-28.3337390243902</v>
      </c>
      <c r="CP220">
        <v>-0.333997212543517</v>
      </c>
      <c r="CQ220">
        <v>0.128324595817525</v>
      </c>
      <c r="CR220">
        <v>1</v>
      </c>
      <c r="CS220">
        <v>2.22887058823529</v>
      </c>
      <c r="CT220">
        <v>-0.164290321772897</v>
      </c>
      <c r="CU220">
        <v>0.209716285279467</v>
      </c>
      <c r="CV220">
        <v>1</v>
      </c>
      <c r="CW220">
        <v>1.7124712195122</v>
      </c>
      <c r="CX220">
        <v>0.00680153310104432</v>
      </c>
      <c r="CY220">
        <v>0.0009022686721218</v>
      </c>
      <c r="CZ220">
        <v>1</v>
      </c>
      <c r="DA220">
        <v>3</v>
      </c>
      <c r="DB220">
        <v>3</v>
      </c>
      <c r="DC220" t="s">
        <v>252</v>
      </c>
      <c r="DD220">
        <v>1.85563</v>
      </c>
      <c r="DE220">
        <v>1.85366</v>
      </c>
      <c r="DF220">
        <v>1.85471</v>
      </c>
      <c r="DG220">
        <v>1.85913</v>
      </c>
      <c r="DH220">
        <v>1.85349</v>
      </c>
      <c r="DI220">
        <v>1.85791</v>
      </c>
      <c r="DJ220">
        <v>1.85513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2.273</v>
      </c>
      <c r="DZ220">
        <v>0.018</v>
      </c>
      <c r="EA220">
        <v>2</v>
      </c>
      <c r="EB220">
        <v>494.696</v>
      </c>
      <c r="EC220">
        <v>348.24</v>
      </c>
      <c r="ED220">
        <v>17.2063</v>
      </c>
      <c r="EE220">
        <v>17.9348</v>
      </c>
      <c r="EF220">
        <v>30</v>
      </c>
      <c r="EG220">
        <v>17.8784</v>
      </c>
      <c r="EH220">
        <v>17.8795</v>
      </c>
      <c r="EI220">
        <v>29.7894</v>
      </c>
      <c r="EJ220">
        <v>29.7534</v>
      </c>
      <c r="EK220">
        <v>65.8866</v>
      </c>
      <c r="EL220">
        <v>17.2061</v>
      </c>
      <c r="EM220">
        <v>675.83</v>
      </c>
      <c r="EN220">
        <v>12.1926</v>
      </c>
      <c r="EO220">
        <v>102.54</v>
      </c>
      <c r="EP220">
        <v>102.926</v>
      </c>
    </row>
    <row r="221" spans="1:146">
      <c r="A221">
        <v>205</v>
      </c>
      <c r="B221">
        <v>1559399365.6</v>
      </c>
      <c r="C221">
        <v>408</v>
      </c>
      <c r="D221" t="s">
        <v>665</v>
      </c>
      <c r="E221" t="s">
        <v>666</v>
      </c>
      <c r="H221">
        <v>1559399355.26129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-0.0420451546015683</v>
      </c>
      <c r="AF221">
        <v>0.0471993693981037</v>
      </c>
      <c r="AG221">
        <v>3.51222070250615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1559399355.26129</v>
      </c>
      <c r="AU221">
        <v>623.048161290323</v>
      </c>
      <c r="AV221">
        <v>651.397387096774</v>
      </c>
      <c r="AW221">
        <v>13.9013967741935</v>
      </c>
      <c r="AX221">
        <v>12.1887032258064</v>
      </c>
      <c r="AY221">
        <v>500.021225806452</v>
      </c>
      <c r="AZ221">
        <v>101.270032258065</v>
      </c>
      <c r="BA221">
        <v>0.20003535483871</v>
      </c>
      <c r="BB221">
        <v>20.0132548387097</v>
      </c>
      <c r="BC221">
        <v>20.1692870967742</v>
      </c>
      <c r="BD221">
        <v>999.9</v>
      </c>
      <c r="BE221">
        <v>0</v>
      </c>
      <c r="BF221">
        <v>0</v>
      </c>
      <c r="BG221">
        <v>10012.2348387097</v>
      </c>
      <c r="BH221">
        <v>0</v>
      </c>
      <c r="BI221">
        <v>9.93694967741936</v>
      </c>
      <c r="BJ221">
        <v>1499.97225806452</v>
      </c>
      <c r="BK221">
        <v>0.97300435483871</v>
      </c>
      <c r="BL221">
        <v>0.0269957741935484</v>
      </c>
      <c r="BM221">
        <v>0</v>
      </c>
      <c r="BN221">
        <v>2.18937741935484</v>
      </c>
      <c r="BO221">
        <v>0</v>
      </c>
      <c r="BP221">
        <v>25000.7774193548</v>
      </c>
      <c r="BQ221">
        <v>13121.764516129</v>
      </c>
      <c r="BR221">
        <v>36.25</v>
      </c>
      <c r="BS221">
        <v>38.284</v>
      </c>
      <c r="BT221">
        <v>37.5904516129032</v>
      </c>
      <c r="BU221">
        <v>36.437</v>
      </c>
      <c r="BV221">
        <v>36</v>
      </c>
      <c r="BW221">
        <v>1459.47741935484</v>
      </c>
      <c r="BX221">
        <v>40.4967741935484</v>
      </c>
      <c r="BY221">
        <v>0</v>
      </c>
      <c r="BZ221">
        <v>1559399384.4</v>
      </c>
      <c r="CA221">
        <v>2.22876153846154</v>
      </c>
      <c r="CB221">
        <v>0.136601718677475</v>
      </c>
      <c r="CC221">
        <v>-480.430769149961</v>
      </c>
      <c r="CD221">
        <v>24979.3153846154</v>
      </c>
      <c r="CE221">
        <v>15</v>
      </c>
      <c r="CF221">
        <v>1559398911.1</v>
      </c>
      <c r="CG221" t="s">
        <v>251</v>
      </c>
      <c r="CH221">
        <v>2</v>
      </c>
      <c r="CI221">
        <v>2.273</v>
      </c>
      <c r="CJ221">
        <v>0.018</v>
      </c>
      <c r="CK221">
        <v>400</v>
      </c>
      <c r="CL221">
        <v>12</v>
      </c>
      <c r="CM221">
        <v>0.13</v>
      </c>
      <c r="CN221">
        <v>0.05</v>
      </c>
      <c r="CO221">
        <v>-28.3482073170732</v>
      </c>
      <c r="CP221">
        <v>-0.667291986062746</v>
      </c>
      <c r="CQ221">
        <v>0.13867807499041</v>
      </c>
      <c r="CR221">
        <v>0</v>
      </c>
      <c r="CS221">
        <v>2.20724411764706</v>
      </c>
      <c r="CT221">
        <v>0.0299543533389534</v>
      </c>
      <c r="CU221">
        <v>0.197646159158492</v>
      </c>
      <c r="CV221">
        <v>1</v>
      </c>
      <c r="CW221">
        <v>1.71266975609756</v>
      </c>
      <c r="CX221">
        <v>0.00347874564459853</v>
      </c>
      <c r="CY221">
        <v>0.000655488973339845</v>
      </c>
      <c r="CZ221">
        <v>1</v>
      </c>
      <c r="DA221">
        <v>2</v>
      </c>
      <c r="DB221">
        <v>3</v>
      </c>
      <c r="DC221" t="s">
        <v>282</v>
      </c>
      <c r="DD221">
        <v>1.85562</v>
      </c>
      <c r="DE221">
        <v>1.85365</v>
      </c>
      <c r="DF221">
        <v>1.85471</v>
      </c>
      <c r="DG221">
        <v>1.85913</v>
      </c>
      <c r="DH221">
        <v>1.8535</v>
      </c>
      <c r="DI221">
        <v>1.85791</v>
      </c>
      <c r="DJ221">
        <v>1.85512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2.273</v>
      </c>
      <c r="DZ221">
        <v>0.018</v>
      </c>
      <c r="EA221">
        <v>2</v>
      </c>
      <c r="EB221">
        <v>494.659</v>
      </c>
      <c r="EC221">
        <v>348.306</v>
      </c>
      <c r="ED221">
        <v>17.2013</v>
      </c>
      <c r="EE221">
        <v>17.934</v>
      </c>
      <c r="EF221">
        <v>29.9999</v>
      </c>
      <c r="EG221">
        <v>17.8776</v>
      </c>
      <c r="EH221">
        <v>17.8788</v>
      </c>
      <c r="EI221">
        <v>29.9279</v>
      </c>
      <c r="EJ221">
        <v>29.7534</v>
      </c>
      <c r="EK221">
        <v>65.8866</v>
      </c>
      <c r="EL221">
        <v>17.1943</v>
      </c>
      <c r="EM221">
        <v>680.83</v>
      </c>
      <c r="EN221">
        <v>12.1926</v>
      </c>
      <c r="EO221">
        <v>102.539</v>
      </c>
      <c r="EP221">
        <v>102.925</v>
      </c>
    </row>
    <row r="222" spans="1:146">
      <c r="A222">
        <v>206</v>
      </c>
      <c r="B222">
        <v>1559399367.6</v>
      </c>
      <c r="C222">
        <v>410</v>
      </c>
      <c r="D222" t="s">
        <v>667</v>
      </c>
      <c r="E222" t="s">
        <v>668</v>
      </c>
      <c r="H222">
        <v>1559399357.26129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-0.042034685645903</v>
      </c>
      <c r="AF222">
        <v>0.0471876170782386</v>
      </c>
      <c r="AG222">
        <v>3.51153043339386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1559399357.26129</v>
      </c>
      <c r="AU222">
        <v>626.338258064516</v>
      </c>
      <c r="AV222">
        <v>654.686161290323</v>
      </c>
      <c r="AW222">
        <v>13.9010258064516</v>
      </c>
      <c r="AX222">
        <v>12.1880967741935</v>
      </c>
      <c r="AY222">
        <v>500.019032258064</v>
      </c>
      <c r="AZ222">
        <v>101.270096774194</v>
      </c>
      <c r="BA222">
        <v>0.199986</v>
      </c>
      <c r="BB222">
        <v>20.0127129032258</v>
      </c>
      <c r="BC222">
        <v>20.1684709677419</v>
      </c>
      <c r="BD222">
        <v>999.9</v>
      </c>
      <c r="BE222">
        <v>0</v>
      </c>
      <c r="BF222">
        <v>0</v>
      </c>
      <c r="BG222">
        <v>10009.735483871</v>
      </c>
      <c r="BH222">
        <v>0</v>
      </c>
      <c r="BI222">
        <v>9.93191419354839</v>
      </c>
      <c r="BJ222">
        <v>1499.97774193548</v>
      </c>
      <c r="BK222">
        <v>0.973005322580645</v>
      </c>
      <c r="BL222">
        <v>0.0269948483870968</v>
      </c>
      <c r="BM222">
        <v>0</v>
      </c>
      <c r="BN222">
        <v>2.16448387096774</v>
      </c>
      <c r="BO222">
        <v>0</v>
      </c>
      <c r="BP222">
        <v>24985.4322580645</v>
      </c>
      <c r="BQ222">
        <v>13121.8129032258</v>
      </c>
      <c r="BR222">
        <v>36.254</v>
      </c>
      <c r="BS222">
        <v>38.29</v>
      </c>
      <c r="BT222">
        <v>37.5965483870968</v>
      </c>
      <c r="BU222">
        <v>36.4430967741935</v>
      </c>
      <c r="BV222">
        <v>36</v>
      </c>
      <c r="BW222">
        <v>1459.48451612903</v>
      </c>
      <c r="BX222">
        <v>40.4958064516129</v>
      </c>
      <c r="BY222">
        <v>0</v>
      </c>
      <c r="BZ222">
        <v>1559399386.2</v>
      </c>
      <c r="CA222">
        <v>2.23255384615385</v>
      </c>
      <c r="CB222">
        <v>0.278037623415482</v>
      </c>
      <c r="CC222">
        <v>-487.606837898588</v>
      </c>
      <c r="CD222">
        <v>24965.1884615385</v>
      </c>
      <c r="CE222">
        <v>15</v>
      </c>
      <c r="CF222">
        <v>1559398911.1</v>
      </c>
      <c r="CG222" t="s">
        <v>251</v>
      </c>
      <c r="CH222">
        <v>2</v>
      </c>
      <c r="CI222">
        <v>2.273</v>
      </c>
      <c r="CJ222">
        <v>0.018</v>
      </c>
      <c r="CK222">
        <v>400</v>
      </c>
      <c r="CL222">
        <v>12</v>
      </c>
      <c r="CM222">
        <v>0.13</v>
      </c>
      <c r="CN222">
        <v>0.05</v>
      </c>
      <c r="CO222">
        <v>-28.3474902439024</v>
      </c>
      <c r="CP222">
        <v>-1.02844808362377</v>
      </c>
      <c r="CQ222">
        <v>0.138399735310755</v>
      </c>
      <c r="CR222">
        <v>0</v>
      </c>
      <c r="CS222">
        <v>2.20047352941176</v>
      </c>
      <c r="CT222">
        <v>0.114452234881665</v>
      </c>
      <c r="CU222">
        <v>0.204266549201864</v>
      </c>
      <c r="CV222">
        <v>1</v>
      </c>
      <c r="CW222">
        <v>1.71290512195122</v>
      </c>
      <c r="CX222">
        <v>0.00396397212543411</v>
      </c>
      <c r="CY222">
        <v>0.00069480343579762</v>
      </c>
      <c r="CZ222">
        <v>1</v>
      </c>
      <c r="DA222">
        <v>2</v>
      </c>
      <c r="DB222">
        <v>3</v>
      </c>
      <c r="DC222" t="s">
        <v>282</v>
      </c>
      <c r="DD222">
        <v>1.85562</v>
      </c>
      <c r="DE222">
        <v>1.85364</v>
      </c>
      <c r="DF222">
        <v>1.85471</v>
      </c>
      <c r="DG222">
        <v>1.85913</v>
      </c>
      <c r="DH222">
        <v>1.8535</v>
      </c>
      <c r="DI222">
        <v>1.85791</v>
      </c>
      <c r="DJ222">
        <v>1.85512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2.273</v>
      </c>
      <c r="DZ222">
        <v>0.018</v>
      </c>
      <c r="EA222">
        <v>2</v>
      </c>
      <c r="EB222">
        <v>494.813</v>
      </c>
      <c r="EC222">
        <v>348.252</v>
      </c>
      <c r="ED222">
        <v>17.1966</v>
      </c>
      <c r="EE222">
        <v>17.9336</v>
      </c>
      <c r="EF222">
        <v>29.9999</v>
      </c>
      <c r="EG222">
        <v>17.8769</v>
      </c>
      <c r="EH222">
        <v>17.878</v>
      </c>
      <c r="EI222">
        <v>30.0305</v>
      </c>
      <c r="EJ222">
        <v>29.7534</v>
      </c>
      <c r="EK222">
        <v>65.8866</v>
      </c>
      <c r="EL222">
        <v>17.1943</v>
      </c>
      <c r="EM222">
        <v>680.83</v>
      </c>
      <c r="EN222">
        <v>12.1926</v>
      </c>
      <c r="EO222">
        <v>102.54</v>
      </c>
      <c r="EP222">
        <v>102.926</v>
      </c>
    </row>
    <row r="223" spans="1:146">
      <c r="A223">
        <v>207</v>
      </c>
      <c r="B223">
        <v>1559399369.6</v>
      </c>
      <c r="C223">
        <v>412</v>
      </c>
      <c r="D223" t="s">
        <v>669</v>
      </c>
      <c r="E223" t="s">
        <v>670</v>
      </c>
      <c r="H223">
        <v>1559399359.26129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-0.0420121302536712</v>
      </c>
      <c r="AF223">
        <v>0.0471622966744975</v>
      </c>
      <c r="AG223">
        <v>3.51004304028576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1559399359.26129</v>
      </c>
      <c r="AU223">
        <v>629.630096774194</v>
      </c>
      <c r="AV223">
        <v>657.99435483871</v>
      </c>
      <c r="AW223">
        <v>13.900635483871</v>
      </c>
      <c r="AX223">
        <v>12.1875096774194</v>
      </c>
      <c r="AY223">
        <v>500.021419354839</v>
      </c>
      <c r="AZ223">
        <v>101.270225806452</v>
      </c>
      <c r="BA223">
        <v>0.20002164516129</v>
      </c>
      <c r="BB223">
        <v>20.0122258064516</v>
      </c>
      <c r="BC223">
        <v>20.1671967741936</v>
      </c>
      <c r="BD223">
        <v>999.9</v>
      </c>
      <c r="BE223">
        <v>0</v>
      </c>
      <c r="BF223">
        <v>0</v>
      </c>
      <c r="BG223">
        <v>10004.3516129032</v>
      </c>
      <c r="BH223">
        <v>0</v>
      </c>
      <c r="BI223">
        <v>9.92153161290323</v>
      </c>
      <c r="BJ223">
        <v>1499.99129032258</v>
      </c>
      <c r="BK223">
        <v>0.97300564516129</v>
      </c>
      <c r="BL223">
        <v>0.0269945580645161</v>
      </c>
      <c r="BM223">
        <v>0</v>
      </c>
      <c r="BN223">
        <v>2.16229677419355</v>
      </c>
      <c r="BO223">
        <v>0</v>
      </c>
      <c r="BP223">
        <v>24969.9419354839</v>
      </c>
      <c r="BQ223">
        <v>13121.9419354839</v>
      </c>
      <c r="BR223">
        <v>36.256</v>
      </c>
      <c r="BS223">
        <v>38.296</v>
      </c>
      <c r="BT223">
        <v>37.6026451612903</v>
      </c>
      <c r="BU223">
        <v>36.4430967741935</v>
      </c>
      <c r="BV223">
        <v>36</v>
      </c>
      <c r="BW223">
        <v>1459.49903225806</v>
      </c>
      <c r="BX223">
        <v>40.4951612903226</v>
      </c>
      <c r="BY223">
        <v>0</v>
      </c>
      <c r="BZ223">
        <v>1559399388.6</v>
      </c>
      <c r="CA223">
        <v>2.22473076923077</v>
      </c>
      <c r="CB223">
        <v>-0.699343569223229</v>
      </c>
      <c r="CC223">
        <v>-499.117948629277</v>
      </c>
      <c r="CD223">
        <v>24945.3076923077</v>
      </c>
      <c r="CE223">
        <v>15</v>
      </c>
      <c r="CF223">
        <v>1559398911.1</v>
      </c>
      <c r="CG223" t="s">
        <v>251</v>
      </c>
      <c r="CH223">
        <v>2</v>
      </c>
      <c r="CI223">
        <v>2.273</v>
      </c>
      <c r="CJ223">
        <v>0.018</v>
      </c>
      <c r="CK223">
        <v>400</v>
      </c>
      <c r="CL223">
        <v>12</v>
      </c>
      <c r="CM223">
        <v>0.13</v>
      </c>
      <c r="CN223">
        <v>0.05</v>
      </c>
      <c r="CO223">
        <v>-28.3600195121951</v>
      </c>
      <c r="CP223">
        <v>-1.01151010452954</v>
      </c>
      <c r="CQ223">
        <v>0.138170905517296</v>
      </c>
      <c r="CR223">
        <v>0</v>
      </c>
      <c r="CS223">
        <v>2.20918235294118</v>
      </c>
      <c r="CT223">
        <v>0.229642318768102</v>
      </c>
      <c r="CU223">
        <v>0.210478797968973</v>
      </c>
      <c r="CV223">
        <v>1</v>
      </c>
      <c r="CW223">
        <v>1.71312463414634</v>
      </c>
      <c r="CX223">
        <v>0.00534919860627188</v>
      </c>
      <c r="CY223">
        <v>0.00081171032187529</v>
      </c>
      <c r="CZ223">
        <v>1</v>
      </c>
      <c r="DA223">
        <v>2</v>
      </c>
      <c r="DB223">
        <v>3</v>
      </c>
      <c r="DC223" t="s">
        <v>282</v>
      </c>
      <c r="DD223">
        <v>1.85562</v>
      </c>
      <c r="DE223">
        <v>1.85365</v>
      </c>
      <c r="DF223">
        <v>1.85471</v>
      </c>
      <c r="DG223">
        <v>1.85913</v>
      </c>
      <c r="DH223">
        <v>1.85349</v>
      </c>
      <c r="DI223">
        <v>1.85791</v>
      </c>
      <c r="DJ223">
        <v>1.8551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2.273</v>
      </c>
      <c r="DZ223">
        <v>0.018</v>
      </c>
      <c r="EA223">
        <v>2</v>
      </c>
      <c r="EB223">
        <v>494.775</v>
      </c>
      <c r="EC223">
        <v>348.297</v>
      </c>
      <c r="ED223">
        <v>17.1915</v>
      </c>
      <c r="EE223">
        <v>17.9328</v>
      </c>
      <c r="EF223">
        <v>30</v>
      </c>
      <c r="EG223">
        <v>17.8761</v>
      </c>
      <c r="EH223">
        <v>17.8776</v>
      </c>
      <c r="EI223">
        <v>30.1518</v>
      </c>
      <c r="EJ223">
        <v>29.7534</v>
      </c>
      <c r="EK223">
        <v>65.8866</v>
      </c>
      <c r="EL223">
        <v>17.1848</v>
      </c>
      <c r="EM223">
        <v>685.83</v>
      </c>
      <c r="EN223">
        <v>12.1926</v>
      </c>
      <c r="EO223">
        <v>102.541</v>
      </c>
      <c r="EP223">
        <v>102.927</v>
      </c>
    </row>
    <row r="224" spans="1:146">
      <c r="A224">
        <v>208</v>
      </c>
      <c r="B224">
        <v>1559399371.6</v>
      </c>
      <c r="C224">
        <v>414</v>
      </c>
      <c r="D224" t="s">
        <v>671</v>
      </c>
      <c r="E224" t="s">
        <v>672</v>
      </c>
      <c r="H224">
        <v>1559399361.26129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-0.0419816855767959</v>
      </c>
      <c r="AF224">
        <v>0.0471281198576047</v>
      </c>
      <c r="AG224">
        <v>3.508034948734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1559399361.26129</v>
      </c>
      <c r="AU224">
        <v>632.931483870968</v>
      </c>
      <c r="AV224">
        <v>661.341064516129</v>
      </c>
      <c r="AW224">
        <v>13.9003580645161</v>
      </c>
      <c r="AX224">
        <v>12.1870677419355</v>
      </c>
      <c r="AY224">
        <v>500.021677419355</v>
      </c>
      <c r="AZ224">
        <v>101.270064516129</v>
      </c>
      <c r="BA224">
        <v>0.200027935483871</v>
      </c>
      <c r="BB224">
        <v>20.0115709677419</v>
      </c>
      <c r="BC224">
        <v>20.1662612903226</v>
      </c>
      <c r="BD224">
        <v>999.9</v>
      </c>
      <c r="BE224">
        <v>0</v>
      </c>
      <c r="BF224">
        <v>0</v>
      </c>
      <c r="BG224">
        <v>9997.11774193548</v>
      </c>
      <c r="BH224">
        <v>0</v>
      </c>
      <c r="BI224">
        <v>9.90401903225806</v>
      </c>
      <c r="BJ224">
        <v>1499.98193548387</v>
      </c>
      <c r="BK224">
        <v>0.973004838709677</v>
      </c>
      <c r="BL224">
        <v>0.0269953451612903</v>
      </c>
      <c r="BM224">
        <v>0</v>
      </c>
      <c r="BN224">
        <v>2.17146129032258</v>
      </c>
      <c r="BO224">
        <v>0</v>
      </c>
      <c r="BP224">
        <v>24953.3193548387</v>
      </c>
      <c r="BQ224">
        <v>13121.8612903226</v>
      </c>
      <c r="BR224">
        <v>36.262</v>
      </c>
      <c r="BS224">
        <v>38.3</v>
      </c>
      <c r="BT224">
        <v>37.6087419354839</v>
      </c>
      <c r="BU224">
        <v>36.4491935483871</v>
      </c>
      <c r="BV224">
        <v>36.004</v>
      </c>
      <c r="BW224">
        <v>1459.48870967742</v>
      </c>
      <c r="BX224">
        <v>40.4961290322581</v>
      </c>
      <c r="BY224">
        <v>0</v>
      </c>
      <c r="BZ224">
        <v>1559399390.4</v>
      </c>
      <c r="CA224">
        <v>2.22318076923077</v>
      </c>
      <c r="CB224">
        <v>-0.731880321904639</v>
      </c>
      <c r="CC224">
        <v>-516.957264987167</v>
      </c>
      <c r="CD224">
        <v>24929.9</v>
      </c>
      <c r="CE224">
        <v>15</v>
      </c>
      <c r="CF224">
        <v>1559398911.1</v>
      </c>
      <c r="CG224" t="s">
        <v>251</v>
      </c>
      <c r="CH224">
        <v>2</v>
      </c>
      <c r="CI224">
        <v>2.273</v>
      </c>
      <c r="CJ224">
        <v>0.018</v>
      </c>
      <c r="CK224">
        <v>400</v>
      </c>
      <c r="CL224">
        <v>12</v>
      </c>
      <c r="CM224">
        <v>0.13</v>
      </c>
      <c r="CN224">
        <v>0.05</v>
      </c>
      <c r="CO224">
        <v>-28.4072975609756</v>
      </c>
      <c r="CP224">
        <v>-0.724998606271771</v>
      </c>
      <c r="CQ224">
        <v>0.105548203039099</v>
      </c>
      <c r="CR224">
        <v>0</v>
      </c>
      <c r="CS224">
        <v>2.2135</v>
      </c>
      <c r="CT224">
        <v>-0.207807052603215</v>
      </c>
      <c r="CU224">
        <v>0.207836709094084</v>
      </c>
      <c r="CV224">
        <v>1</v>
      </c>
      <c r="CW224">
        <v>1.71329463414634</v>
      </c>
      <c r="CX224">
        <v>0.00596111498257826</v>
      </c>
      <c r="CY224">
        <v>0.000853515249298592</v>
      </c>
      <c r="CZ224">
        <v>1</v>
      </c>
      <c r="DA224">
        <v>2</v>
      </c>
      <c r="DB224">
        <v>3</v>
      </c>
      <c r="DC224" t="s">
        <v>282</v>
      </c>
      <c r="DD224">
        <v>1.85562</v>
      </c>
      <c r="DE224">
        <v>1.85365</v>
      </c>
      <c r="DF224">
        <v>1.85471</v>
      </c>
      <c r="DG224">
        <v>1.85913</v>
      </c>
      <c r="DH224">
        <v>1.85349</v>
      </c>
      <c r="DI224">
        <v>1.85791</v>
      </c>
      <c r="DJ224">
        <v>1.8551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2.273</v>
      </c>
      <c r="DZ224">
        <v>0.018</v>
      </c>
      <c r="EA224">
        <v>2</v>
      </c>
      <c r="EB224">
        <v>494.619</v>
      </c>
      <c r="EC224">
        <v>348.363</v>
      </c>
      <c r="ED224">
        <v>17.1879</v>
      </c>
      <c r="EE224">
        <v>17.9322</v>
      </c>
      <c r="EF224">
        <v>30.0001</v>
      </c>
      <c r="EG224">
        <v>17.8753</v>
      </c>
      <c r="EH224">
        <v>17.8768</v>
      </c>
      <c r="EI224">
        <v>30.2883</v>
      </c>
      <c r="EJ224">
        <v>29.7534</v>
      </c>
      <c r="EK224">
        <v>65.8866</v>
      </c>
      <c r="EL224">
        <v>17.1848</v>
      </c>
      <c r="EM224">
        <v>690.83</v>
      </c>
      <c r="EN224">
        <v>12.1926</v>
      </c>
      <c r="EO224">
        <v>102.542</v>
      </c>
      <c r="EP224">
        <v>102.927</v>
      </c>
    </row>
    <row r="225" spans="1:146">
      <c r="A225">
        <v>209</v>
      </c>
      <c r="B225">
        <v>1559399373.6</v>
      </c>
      <c r="C225">
        <v>416</v>
      </c>
      <c r="D225" t="s">
        <v>673</v>
      </c>
      <c r="E225" t="s">
        <v>674</v>
      </c>
      <c r="H225">
        <v>1559399363.26129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-0.0419946394768182</v>
      </c>
      <c r="AF225">
        <v>0.0471426617452037</v>
      </c>
      <c r="AG225">
        <v>3.5088894340579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1559399363.26129</v>
      </c>
      <c r="AU225">
        <v>636.240483870968</v>
      </c>
      <c r="AV225">
        <v>664.669548387097</v>
      </c>
      <c r="AW225">
        <v>13.9001935483871</v>
      </c>
      <c r="AX225">
        <v>12.1867580645161</v>
      </c>
      <c r="AY225">
        <v>500.019741935484</v>
      </c>
      <c r="AZ225">
        <v>101.269903225806</v>
      </c>
      <c r="BA225">
        <v>0.199972838709677</v>
      </c>
      <c r="BB225">
        <v>20.0105677419355</v>
      </c>
      <c r="BC225">
        <v>20.1656387096774</v>
      </c>
      <c r="BD225">
        <v>999.9</v>
      </c>
      <c r="BE225">
        <v>0</v>
      </c>
      <c r="BF225">
        <v>0</v>
      </c>
      <c r="BG225">
        <v>10000.2183870968</v>
      </c>
      <c r="BH225">
        <v>0</v>
      </c>
      <c r="BI225">
        <v>9.8869964516129</v>
      </c>
      <c r="BJ225">
        <v>1499.98677419355</v>
      </c>
      <c r="BK225">
        <v>0.97300564516129</v>
      </c>
      <c r="BL225">
        <v>0.0269945580645161</v>
      </c>
      <c r="BM225">
        <v>0</v>
      </c>
      <c r="BN225">
        <v>2.17242258064516</v>
      </c>
      <c r="BO225">
        <v>0</v>
      </c>
      <c r="BP225">
        <v>24936.3451612903</v>
      </c>
      <c r="BQ225">
        <v>13121.9096774194</v>
      </c>
      <c r="BR225">
        <v>36.264</v>
      </c>
      <c r="BS225">
        <v>38.302</v>
      </c>
      <c r="BT225">
        <v>37.6148387096774</v>
      </c>
      <c r="BU225">
        <v>36.4532580645161</v>
      </c>
      <c r="BV225">
        <v>36.01</v>
      </c>
      <c r="BW225">
        <v>1459.49548387097</v>
      </c>
      <c r="BX225">
        <v>40.4948387096774</v>
      </c>
      <c r="BY225">
        <v>0</v>
      </c>
      <c r="BZ225">
        <v>1559399392.2</v>
      </c>
      <c r="CA225">
        <v>2.2319</v>
      </c>
      <c r="CB225">
        <v>-0.263425616978132</v>
      </c>
      <c r="CC225">
        <v>-531.89059870954</v>
      </c>
      <c r="CD225">
        <v>24914.1230769231</v>
      </c>
      <c r="CE225">
        <v>15</v>
      </c>
      <c r="CF225">
        <v>1559398911.1</v>
      </c>
      <c r="CG225" t="s">
        <v>251</v>
      </c>
      <c r="CH225">
        <v>2</v>
      </c>
      <c r="CI225">
        <v>2.273</v>
      </c>
      <c r="CJ225">
        <v>0.018</v>
      </c>
      <c r="CK225">
        <v>400</v>
      </c>
      <c r="CL225">
        <v>12</v>
      </c>
      <c r="CM225">
        <v>0.13</v>
      </c>
      <c r="CN225">
        <v>0.05</v>
      </c>
      <c r="CO225">
        <v>-28.4293463414634</v>
      </c>
      <c r="CP225">
        <v>-0.603773519163741</v>
      </c>
      <c r="CQ225">
        <v>0.0993184434952666</v>
      </c>
      <c r="CR225">
        <v>0</v>
      </c>
      <c r="CS225">
        <v>2.22095</v>
      </c>
      <c r="CT225">
        <v>-0.307811548275384</v>
      </c>
      <c r="CU225">
        <v>0.203311954236081</v>
      </c>
      <c r="CV225">
        <v>1</v>
      </c>
      <c r="CW225">
        <v>1.71342097560976</v>
      </c>
      <c r="CX225">
        <v>0.00618146341463457</v>
      </c>
      <c r="CY225">
        <v>0.000862760190172543</v>
      </c>
      <c r="CZ225">
        <v>1</v>
      </c>
      <c r="DA225">
        <v>2</v>
      </c>
      <c r="DB225">
        <v>3</v>
      </c>
      <c r="DC225" t="s">
        <v>282</v>
      </c>
      <c r="DD225">
        <v>1.85562</v>
      </c>
      <c r="DE225">
        <v>1.85364</v>
      </c>
      <c r="DF225">
        <v>1.85471</v>
      </c>
      <c r="DG225">
        <v>1.85913</v>
      </c>
      <c r="DH225">
        <v>1.8535</v>
      </c>
      <c r="DI225">
        <v>1.85791</v>
      </c>
      <c r="DJ225">
        <v>1.85513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2.273</v>
      </c>
      <c r="DZ225">
        <v>0.018</v>
      </c>
      <c r="EA225">
        <v>2</v>
      </c>
      <c r="EB225">
        <v>494.803</v>
      </c>
      <c r="EC225">
        <v>348.234</v>
      </c>
      <c r="ED225">
        <v>17.1838</v>
      </c>
      <c r="EE225">
        <v>17.9316</v>
      </c>
      <c r="EF225">
        <v>30.0001</v>
      </c>
      <c r="EG225">
        <v>17.8745</v>
      </c>
      <c r="EH225">
        <v>17.8756</v>
      </c>
      <c r="EI225">
        <v>30.3906</v>
      </c>
      <c r="EJ225">
        <v>29.7534</v>
      </c>
      <c r="EK225">
        <v>65.8866</v>
      </c>
      <c r="EL225">
        <v>17.1848</v>
      </c>
      <c r="EM225">
        <v>690.83</v>
      </c>
      <c r="EN225">
        <v>12.1926</v>
      </c>
      <c r="EO225">
        <v>102.542</v>
      </c>
      <c r="EP225">
        <v>102.926</v>
      </c>
    </row>
    <row r="226" spans="1:146">
      <c r="A226">
        <v>210</v>
      </c>
      <c r="B226">
        <v>1559399375.6</v>
      </c>
      <c r="C226">
        <v>418</v>
      </c>
      <c r="D226" t="s">
        <v>675</v>
      </c>
      <c r="E226" t="s">
        <v>676</v>
      </c>
      <c r="H226">
        <v>1559399365.26129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-0.0420047899322491</v>
      </c>
      <c r="AF226">
        <v>0.0471540565206537</v>
      </c>
      <c r="AG226">
        <v>3.50955892918643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1559399365.26129</v>
      </c>
      <c r="AU226">
        <v>639.549290322581</v>
      </c>
      <c r="AV226">
        <v>668.000290322581</v>
      </c>
      <c r="AW226">
        <v>13.9</v>
      </c>
      <c r="AX226">
        <v>12.1863580645161</v>
      </c>
      <c r="AY226">
        <v>500.016290322581</v>
      </c>
      <c r="AZ226">
        <v>101.269870967742</v>
      </c>
      <c r="BA226">
        <v>0.19998535483871</v>
      </c>
      <c r="BB226">
        <v>20.0092322580645</v>
      </c>
      <c r="BC226">
        <v>20.1653516129032</v>
      </c>
      <c r="BD226">
        <v>999.9</v>
      </c>
      <c r="BE226">
        <v>0</v>
      </c>
      <c r="BF226">
        <v>0</v>
      </c>
      <c r="BG226">
        <v>10002.6387096774</v>
      </c>
      <c r="BH226">
        <v>0</v>
      </c>
      <c r="BI226">
        <v>9.87166709677419</v>
      </c>
      <c r="BJ226">
        <v>1499.97741935484</v>
      </c>
      <c r="BK226">
        <v>0.973005516129032</v>
      </c>
      <c r="BL226">
        <v>0.0269946967741936</v>
      </c>
      <c r="BM226">
        <v>0</v>
      </c>
      <c r="BN226">
        <v>2.1649064516129</v>
      </c>
      <c r="BO226">
        <v>0</v>
      </c>
      <c r="BP226">
        <v>24918.9225806452</v>
      </c>
      <c r="BQ226">
        <v>13121.8290322581</v>
      </c>
      <c r="BR226">
        <v>36.27</v>
      </c>
      <c r="BS226">
        <v>38.306</v>
      </c>
      <c r="BT226">
        <v>37.6189032258065</v>
      </c>
      <c r="BU226">
        <v>36.4593548387097</v>
      </c>
      <c r="BV226">
        <v>36.014</v>
      </c>
      <c r="BW226">
        <v>1459.48612903226</v>
      </c>
      <c r="BX226">
        <v>40.4948387096774</v>
      </c>
      <c r="BY226">
        <v>0</v>
      </c>
      <c r="BZ226">
        <v>1559399394.6</v>
      </c>
      <c r="CA226">
        <v>2.19525384615385</v>
      </c>
      <c r="CB226">
        <v>0.64196240402433</v>
      </c>
      <c r="CC226">
        <v>-550.423931732276</v>
      </c>
      <c r="CD226">
        <v>24892.4269230769</v>
      </c>
      <c r="CE226">
        <v>15</v>
      </c>
      <c r="CF226">
        <v>1559398911.1</v>
      </c>
      <c r="CG226" t="s">
        <v>251</v>
      </c>
      <c r="CH226">
        <v>2</v>
      </c>
      <c r="CI226">
        <v>2.273</v>
      </c>
      <c r="CJ226">
        <v>0.018</v>
      </c>
      <c r="CK226">
        <v>400</v>
      </c>
      <c r="CL226">
        <v>12</v>
      </c>
      <c r="CM226">
        <v>0.13</v>
      </c>
      <c r="CN226">
        <v>0.05</v>
      </c>
      <c r="CO226">
        <v>-28.4472463414634</v>
      </c>
      <c r="CP226">
        <v>-0.570541463414634</v>
      </c>
      <c r="CQ226">
        <v>0.10005209398611</v>
      </c>
      <c r="CR226">
        <v>0</v>
      </c>
      <c r="CS226">
        <v>2.23058529411765</v>
      </c>
      <c r="CT226">
        <v>-0.440457482725891</v>
      </c>
      <c r="CU226">
        <v>0.231745331994809</v>
      </c>
      <c r="CV226">
        <v>1</v>
      </c>
      <c r="CW226">
        <v>1.71361780487805</v>
      </c>
      <c r="CX226">
        <v>0.00786982578397222</v>
      </c>
      <c r="CY226">
        <v>0.000965344655235025</v>
      </c>
      <c r="CZ226">
        <v>1</v>
      </c>
      <c r="DA226">
        <v>2</v>
      </c>
      <c r="DB226">
        <v>3</v>
      </c>
      <c r="DC226" t="s">
        <v>282</v>
      </c>
      <c r="DD226">
        <v>1.85562</v>
      </c>
      <c r="DE226">
        <v>1.85364</v>
      </c>
      <c r="DF226">
        <v>1.85471</v>
      </c>
      <c r="DG226">
        <v>1.85913</v>
      </c>
      <c r="DH226">
        <v>1.8535</v>
      </c>
      <c r="DI226">
        <v>1.85791</v>
      </c>
      <c r="DJ226">
        <v>1.85514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2.273</v>
      </c>
      <c r="DZ226">
        <v>0.018</v>
      </c>
      <c r="EA226">
        <v>2</v>
      </c>
      <c r="EB226">
        <v>494.81</v>
      </c>
      <c r="EC226">
        <v>348.288</v>
      </c>
      <c r="ED226">
        <v>17.1806</v>
      </c>
      <c r="EE226">
        <v>17.9309</v>
      </c>
      <c r="EF226">
        <v>30.0002</v>
      </c>
      <c r="EG226">
        <v>17.8737</v>
      </c>
      <c r="EH226">
        <v>17.8748</v>
      </c>
      <c r="EI226">
        <v>30.5097</v>
      </c>
      <c r="EJ226">
        <v>29.7534</v>
      </c>
      <c r="EK226">
        <v>65.8866</v>
      </c>
      <c r="EL226">
        <v>17.1796</v>
      </c>
      <c r="EM226">
        <v>695.83</v>
      </c>
      <c r="EN226">
        <v>12.1926</v>
      </c>
      <c r="EO226">
        <v>102.542</v>
      </c>
      <c r="EP226">
        <v>102.926</v>
      </c>
    </row>
    <row r="227" spans="1:146">
      <c r="A227">
        <v>211</v>
      </c>
      <c r="B227">
        <v>1559399377.6</v>
      </c>
      <c r="C227">
        <v>420</v>
      </c>
      <c r="D227" t="s">
        <v>677</v>
      </c>
      <c r="E227" t="s">
        <v>678</v>
      </c>
      <c r="H227">
        <v>1559399367.26129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-0.0419863262466417</v>
      </c>
      <c r="AF227">
        <v>0.0471333294160517</v>
      </c>
      <c r="AG227">
        <v>3.50834107451999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1559399367.26129</v>
      </c>
      <c r="AU227">
        <v>642.858870967742</v>
      </c>
      <c r="AV227">
        <v>671.354</v>
      </c>
      <c r="AW227">
        <v>13.8997258064516</v>
      </c>
      <c r="AX227">
        <v>12.1858741935484</v>
      </c>
      <c r="AY227">
        <v>500.013161290323</v>
      </c>
      <c r="AZ227">
        <v>101.269870967742</v>
      </c>
      <c r="BA227">
        <v>0.200018225806452</v>
      </c>
      <c r="BB227">
        <v>20.0078580645161</v>
      </c>
      <c r="BC227">
        <v>20.1648935483871</v>
      </c>
      <c r="BD227">
        <v>999.9</v>
      </c>
      <c r="BE227">
        <v>0</v>
      </c>
      <c r="BF227">
        <v>0</v>
      </c>
      <c r="BG227">
        <v>9998.24193548387</v>
      </c>
      <c r="BH227">
        <v>0</v>
      </c>
      <c r="BI227">
        <v>9.85660548387097</v>
      </c>
      <c r="BJ227">
        <v>1499.98322580645</v>
      </c>
      <c r="BK227">
        <v>0.973005677419355</v>
      </c>
      <c r="BL227">
        <v>0.0269945516129032</v>
      </c>
      <c r="BM227">
        <v>0</v>
      </c>
      <c r="BN227">
        <v>2.17313870967742</v>
      </c>
      <c r="BO227">
        <v>0</v>
      </c>
      <c r="BP227">
        <v>24901.6709677419</v>
      </c>
      <c r="BQ227">
        <v>13121.8806451613</v>
      </c>
      <c r="BR227">
        <v>36.276</v>
      </c>
      <c r="BS227">
        <v>38.312</v>
      </c>
      <c r="BT227">
        <v>37.625</v>
      </c>
      <c r="BU227">
        <v>36.4654516129032</v>
      </c>
      <c r="BV227">
        <v>36.02</v>
      </c>
      <c r="BW227">
        <v>1459.49258064516</v>
      </c>
      <c r="BX227">
        <v>40.4941935483871</v>
      </c>
      <c r="BY227">
        <v>0</v>
      </c>
      <c r="BZ227">
        <v>1559399396.4</v>
      </c>
      <c r="CA227">
        <v>2.19938076923077</v>
      </c>
      <c r="CB227">
        <v>0.140741884707463</v>
      </c>
      <c r="CC227">
        <v>-554.882051406086</v>
      </c>
      <c r="CD227">
        <v>24876.3576923077</v>
      </c>
      <c r="CE227">
        <v>15</v>
      </c>
      <c r="CF227">
        <v>1559398911.1</v>
      </c>
      <c r="CG227" t="s">
        <v>251</v>
      </c>
      <c r="CH227">
        <v>2</v>
      </c>
      <c r="CI227">
        <v>2.273</v>
      </c>
      <c r="CJ227">
        <v>0.018</v>
      </c>
      <c r="CK227">
        <v>400</v>
      </c>
      <c r="CL227">
        <v>12</v>
      </c>
      <c r="CM227">
        <v>0.13</v>
      </c>
      <c r="CN227">
        <v>0.05</v>
      </c>
      <c r="CO227">
        <v>-28.4922</v>
      </c>
      <c r="CP227">
        <v>-0.530374912891957</v>
      </c>
      <c r="CQ227">
        <v>0.094101403530136</v>
      </c>
      <c r="CR227">
        <v>0</v>
      </c>
      <c r="CS227">
        <v>2.23057058823529</v>
      </c>
      <c r="CT227">
        <v>-0.295160883791955</v>
      </c>
      <c r="CU227">
        <v>0.242487939699388</v>
      </c>
      <c r="CV227">
        <v>1</v>
      </c>
      <c r="CW227">
        <v>1.71383585365854</v>
      </c>
      <c r="CX227">
        <v>0.0073189547038331</v>
      </c>
      <c r="CY227">
        <v>0.000933156133146046</v>
      </c>
      <c r="CZ227">
        <v>1</v>
      </c>
      <c r="DA227">
        <v>2</v>
      </c>
      <c r="DB227">
        <v>3</v>
      </c>
      <c r="DC227" t="s">
        <v>282</v>
      </c>
      <c r="DD227">
        <v>1.85562</v>
      </c>
      <c r="DE227">
        <v>1.85364</v>
      </c>
      <c r="DF227">
        <v>1.85471</v>
      </c>
      <c r="DG227">
        <v>1.85914</v>
      </c>
      <c r="DH227">
        <v>1.85349</v>
      </c>
      <c r="DI227">
        <v>1.85791</v>
      </c>
      <c r="DJ227">
        <v>1.85513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2.273</v>
      </c>
      <c r="DZ227">
        <v>0.018</v>
      </c>
      <c r="EA227">
        <v>2</v>
      </c>
      <c r="EB227">
        <v>494.698</v>
      </c>
      <c r="EC227">
        <v>348.401</v>
      </c>
      <c r="ED227">
        <v>17.1784</v>
      </c>
      <c r="EE227">
        <v>17.9305</v>
      </c>
      <c r="EF227">
        <v>30.0001</v>
      </c>
      <c r="EG227">
        <v>17.8729</v>
      </c>
      <c r="EH227">
        <v>17.8741</v>
      </c>
      <c r="EI227">
        <v>30.6482</v>
      </c>
      <c r="EJ227">
        <v>29.7534</v>
      </c>
      <c r="EK227">
        <v>65.8866</v>
      </c>
      <c r="EL227">
        <v>17.1796</v>
      </c>
      <c r="EM227">
        <v>700.83</v>
      </c>
      <c r="EN227">
        <v>12.1926</v>
      </c>
      <c r="EO227">
        <v>102.542</v>
      </c>
      <c r="EP227">
        <v>102.926</v>
      </c>
    </row>
    <row r="228" spans="1:146">
      <c r="A228">
        <v>212</v>
      </c>
      <c r="B228">
        <v>1559399379.6</v>
      </c>
      <c r="C228">
        <v>422</v>
      </c>
      <c r="D228" t="s">
        <v>679</v>
      </c>
      <c r="E228" t="s">
        <v>680</v>
      </c>
      <c r="H228">
        <v>1559399369.26129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-0.0419667544689708</v>
      </c>
      <c r="AF228">
        <v>0.0471113583810342</v>
      </c>
      <c r="AG228">
        <v>3.50704992432078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1559399369.26129</v>
      </c>
      <c r="AU228">
        <v>646.173322580645</v>
      </c>
      <c r="AV228">
        <v>674.678419354839</v>
      </c>
      <c r="AW228">
        <v>13.8994129032258</v>
      </c>
      <c r="AX228">
        <v>12.185435483871</v>
      </c>
      <c r="AY228">
        <v>500.016258064516</v>
      </c>
      <c r="AZ228">
        <v>101.269870967742</v>
      </c>
      <c r="BA228">
        <v>0.200015483870968</v>
      </c>
      <c r="BB228">
        <v>20.0067677419355</v>
      </c>
      <c r="BC228">
        <v>20.1634774193548</v>
      </c>
      <c r="BD228">
        <v>999.9</v>
      </c>
      <c r="BE228">
        <v>0</v>
      </c>
      <c r="BF228">
        <v>0</v>
      </c>
      <c r="BG228">
        <v>9993.58129032258</v>
      </c>
      <c r="BH228">
        <v>0</v>
      </c>
      <c r="BI228">
        <v>9.84145483870968</v>
      </c>
      <c r="BJ228">
        <v>1499.99741935484</v>
      </c>
      <c r="BK228">
        <v>0.973006</v>
      </c>
      <c r="BL228">
        <v>0.0269942612903226</v>
      </c>
      <c r="BM228">
        <v>0</v>
      </c>
      <c r="BN228">
        <v>2.14506129032258</v>
      </c>
      <c r="BO228">
        <v>0</v>
      </c>
      <c r="BP228">
        <v>24884.0774193548</v>
      </c>
      <c r="BQ228">
        <v>13122.0064516129</v>
      </c>
      <c r="BR228">
        <v>36.282</v>
      </c>
      <c r="BS228">
        <v>38.312</v>
      </c>
      <c r="BT228">
        <v>37.625</v>
      </c>
      <c r="BU228">
        <v>36.4715483870968</v>
      </c>
      <c r="BV228">
        <v>36.026</v>
      </c>
      <c r="BW228">
        <v>1459.50774193548</v>
      </c>
      <c r="BX228">
        <v>40.4932258064516</v>
      </c>
      <c r="BY228">
        <v>0</v>
      </c>
      <c r="BZ228">
        <v>1559399398.2</v>
      </c>
      <c r="CA228">
        <v>2.19575</v>
      </c>
      <c r="CB228">
        <v>-0.417917946485261</v>
      </c>
      <c r="CC228">
        <v>-552.608547488416</v>
      </c>
      <c r="CD228">
        <v>24859.9615384615</v>
      </c>
      <c r="CE228">
        <v>15</v>
      </c>
      <c r="CF228">
        <v>1559398911.1</v>
      </c>
      <c r="CG228" t="s">
        <v>251</v>
      </c>
      <c r="CH228">
        <v>2</v>
      </c>
      <c r="CI228">
        <v>2.273</v>
      </c>
      <c r="CJ228">
        <v>0.018</v>
      </c>
      <c r="CK228">
        <v>400</v>
      </c>
      <c r="CL228">
        <v>12</v>
      </c>
      <c r="CM228">
        <v>0.13</v>
      </c>
      <c r="CN228">
        <v>0.05</v>
      </c>
      <c r="CO228">
        <v>-28.5050219512195</v>
      </c>
      <c r="CP228">
        <v>-0.607475958188143</v>
      </c>
      <c r="CQ228">
        <v>0.0989749180155901</v>
      </c>
      <c r="CR228">
        <v>0</v>
      </c>
      <c r="CS228">
        <v>2.20742352941176</v>
      </c>
      <c r="CT228">
        <v>-0.276651293397938</v>
      </c>
      <c r="CU228">
        <v>0.240526515670278</v>
      </c>
      <c r="CV228">
        <v>1</v>
      </c>
      <c r="CW228">
        <v>1.71396097560976</v>
      </c>
      <c r="CX228">
        <v>0.00364285714285761</v>
      </c>
      <c r="CY228">
        <v>0.000769132564545376</v>
      </c>
      <c r="CZ228">
        <v>1</v>
      </c>
      <c r="DA228">
        <v>2</v>
      </c>
      <c r="DB228">
        <v>3</v>
      </c>
      <c r="DC228" t="s">
        <v>282</v>
      </c>
      <c r="DD228">
        <v>1.85562</v>
      </c>
      <c r="DE228">
        <v>1.85364</v>
      </c>
      <c r="DF228">
        <v>1.85471</v>
      </c>
      <c r="DG228">
        <v>1.85914</v>
      </c>
      <c r="DH228">
        <v>1.8535</v>
      </c>
      <c r="DI228">
        <v>1.85791</v>
      </c>
      <c r="DJ228">
        <v>1.85513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2.273</v>
      </c>
      <c r="DZ228">
        <v>0.018</v>
      </c>
      <c r="EA228">
        <v>2</v>
      </c>
      <c r="EB228">
        <v>494.882</v>
      </c>
      <c r="EC228">
        <v>348.324</v>
      </c>
      <c r="ED228">
        <v>17.1764</v>
      </c>
      <c r="EE228">
        <v>17.9297</v>
      </c>
      <c r="EF228">
        <v>30</v>
      </c>
      <c r="EG228">
        <v>17.8722</v>
      </c>
      <c r="EH228">
        <v>17.8733</v>
      </c>
      <c r="EI228">
        <v>30.7517</v>
      </c>
      <c r="EJ228">
        <v>29.7534</v>
      </c>
      <c r="EK228">
        <v>65.8866</v>
      </c>
      <c r="EL228">
        <v>17.1793</v>
      </c>
      <c r="EM228">
        <v>700.83</v>
      </c>
      <c r="EN228">
        <v>12.1926</v>
      </c>
      <c r="EO228">
        <v>102.542</v>
      </c>
      <c r="EP228">
        <v>102.926</v>
      </c>
    </row>
    <row r="229" spans="1:146">
      <c r="A229">
        <v>213</v>
      </c>
      <c r="B229">
        <v>1559399381.6</v>
      </c>
      <c r="C229">
        <v>424</v>
      </c>
      <c r="D229" t="s">
        <v>681</v>
      </c>
      <c r="E229" t="s">
        <v>682</v>
      </c>
      <c r="H229">
        <v>1559399371.26129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-0.0419637332723514</v>
      </c>
      <c r="AF229">
        <v>0.0471079668231575</v>
      </c>
      <c r="AG229">
        <v>3.50685059705202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1559399371.26129</v>
      </c>
      <c r="AU229">
        <v>649.487903225806</v>
      </c>
      <c r="AV229">
        <v>678.000870967742</v>
      </c>
      <c r="AW229">
        <v>13.8990225806452</v>
      </c>
      <c r="AX229">
        <v>12.1850419354839</v>
      </c>
      <c r="AY229">
        <v>500.015935483871</v>
      </c>
      <c r="AZ229">
        <v>101.269935483871</v>
      </c>
      <c r="BA229">
        <v>0.200000225806452</v>
      </c>
      <c r="BB229">
        <v>20.0055258064516</v>
      </c>
      <c r="BC229">
        <v>20.1609870967742</v>
      </c>
      <c r="BD229">
        <v>999.9</v>
      </c>
      <c r="BE229">
        <v>0</v>
      </c>
      <c r="BF229">
        <v>0</v>
      </c>
      <c r="BG229">
        <v>9992.85548387097</v>
      </c>
      <c r="BH229">
        <v>0</v>
      </c>
      <c r="BI229">
        <v>9.82354129032258</v>
      </c>
      <c r="BJ229">
        <v>1499.98741935484</v>
      </c>
      <c r="BK229">
        <v>0.973005838709677</v>
      </c>
      <c r="BL229">
        <v>0.0269944064516129</v>
      </c>
      <c r="BM229">
        <v>0</v>
      </c>
      <c r="BN229">
        <v>2.14560322580645</v>
      </c>
      <c r="BO229">
        <v>0</v>
      </c>
      <c r="BP229">
        <v>24865.9387096774</v>
      </c>
      <c r="BQ229">
        <v>13121.9161290323</v>
      </c>
      <c r="BR229">
        <v>36.288</v>
      </c>
      <c r="BS229">
        <v>38.312</v>
      </c>
      <c r="BT229">
        <v>37.625</v>
      </c>
      <c r="BU229">
        <v>36.4776451612903</v>
      </c>
      <c r="BV229">
        <v>36.032</v>
      </c>
      <c r="BW229">
        <v>1459.49741935484</v>
      </c>
      <c r="BX229">
        <v>40.4925806451613</v>
      </c>
      <c r="BY229">
        <v>0</v>
      </c>
      <c r="BZ229">
        <v>1559399400.6</v>
      </c>
      <c r="CA229">
        <v>2.2086</v>
      </c>
      <c r="CB229">
        <v>0.193176068767834</v>
      </c>
      <c r="CC229">
        <v>-560.844444552009</v>
      </c>
      <c r="CD229">
        <v>24837.85</v>
      </c>
      <c r="CE229">
        <v>15</v>
      </c>
      <c r="CF229">
        <v>1559398911.1</v>
      </c>
      <c r="CG229" t="s">
        <v>251</v>
      </c>
      <c r="CH229">
        <v>2</v>
      </c>
      <c r="CI229">
        <v>2.273</v>
      </c>
      <c r="CJ229">
        <v>0.018</v>
      </c>
      <c r="CK229">
        <v>400</v>
      </c>
      <c r="CL229">
        <v>12</v>
      </c>
      <c r="CM229">
        <v>0.13</v>
      </c>
      <c r="CN229">
        <v>0.05</v>
      </c>
      <c r="CO229">
        <v>-28.5095707317073</v>
      </c>
      <c r="CP229">
        <v>-0.627875958188132</v>
      </c>
      <c r="CQ229">
        <v>0.102212268949744</v>
      </c>
      <c r="CR229">
        <v>0</v>
      </c>
      <c r="CS229">
        <v>2.19412352941176</v>
      </c>
      <c r="CT229">
        <v>0.211062757632815</v>
      </c>
      <c r="CU229">
        <v>0.228103187510059</v>
      </c>
      <c r="CV229">
        <v>1</v>
      </c>
      <c r="CW229">
        <v>1.71398512195122</v>
      </c>
      <c r="CX229">
        <v>0.00196306620209085</v>
      </c>
      <c r="CY229">
        <v>0.000724919245128157</v>
      </c>
      <c r="CZ229">
        <v>1</v>
      </c>
      <c r="DA229">
        <v>2</v>
      </c>
      <c r="DB229">
        <v>3</v>
      </c>
      <c r="DC229" t="s">
        <v>282</v>
      </c>
      <c r="DD229">
        <v>1.85562</v>
      </c>
      <c r="DE229">
        <v>1.85365</v>
      </c>
      <c r="DF229">
        <v>1.85471</v>
      </c>
      <c r="DG229">
        <v>1.85914</v>
      </c>
      <c r="DH229">
        <v>1.85351</v>
      </c>
      <c r="DI229">
        <v>1.85791</v>
      </c>
      <c r="DJ229">
        <v>1.85513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2.273</v>
      </c>
      <c r="DZ229">
        <v>0.018</v>
      </c>
      <c r="EA229">
        <v>2</v>
      </c>
      <c r="EB229">
        <v>494.741</v>
      </c>
      <c r="EC229">
        <v>348.342</v>
      </c>
      <c r="ED229">
        <v>17.1757</v>
      </c>
      <c r="EE229">
        <v>17.9291</v>
      </c>
      <c r="EF229">
        <v>30</v>
      </c>
      <c r="EG229">
        <v>17.8714</v>
      </c>
      <c r="EH229">
        <v>17.8725</v>
      </c>
      <c r="EI229">
        <v>30.868</v>
      </c>
      <c r="EJ229">
        <v>29.7534</v>
      </c>
      <c r="EK229">
        <v>65.8866</v>
      </c>
      <c r="EL229">
        <v>17.1793</v>
      </c>
      <c r="EM229">
        <v>705.83</v>
      </c>
      <c r="EN229">
        <v>12.1926</v>
      </c>
      <c r="EO229">
        <v>102.542</v>
      </c>
      <c r="EP229">
        <v>102.927</v>
      </c>
    </row>
    <row r="230" spans="1:146">
      <c r="A230">
        <v>214</v>
      </c>
      <c r="B230">
        <v>1559399383.6</v>
      </c>
      <c r="C230">
        <v>426</v>
      </c>
      <c r="D230" t="s">
        <v>683</v>
      </c>
      <c r="E230" t="s">
        <v>684</v>
      </c>
      <c r="H230">
        <v>1559399373.26129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-0.041963146991472</v>
      </c>
      <c r="AF230">
        <v>0.0471073086715094</v>
      </c>
      <c r="AG230">
        <v>3.50681191584301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1559399373.26129</v>
      </c>
      <c r="AU230">
        <v>652.807935483871</v>
      </c>
      <c r="AV230">
        <v>681.353258064516</v>
      </c>
      <c r="AW230">
        <v>13.8986258064516</v>
      </c>
      <c r="AX230">
        <v>12.1846161290323</v>
      </c>
      <c r="AY230">
        <v>500.012870967742</v>
      </c>
      <c r="AZ230">
        <v>101.270129032258</v>
      </c>
      <c r="BA230">
        <v>0.199990290322581</v>
      </c>
      <c r="BB230">
        <v>20.0042451612903</v>
      </c>
      <c r="BC230">
        <v>20.1574806451613</v>
      </c>
      <c r="BD230">
        <v>999.9</v>
      </c>
      <c r="BE230">
        <v>0</v>
      </c>
      <c r="BF230">
        <v>0</v>
      </c>
      <c r="BG230">
        <v>9992.69677419355</v>
      </c>
      <c r="BH230">
        <v>0</v>
      </c>
      <c r="BI230">
        <v>9.80045838709677</v>
      </c>
      <c r="BJ230">
        <v>1499.99161290323</v>
      </c>
      <c r="BK230">
        <v>0.973006774193548</v>
      </c>
      <c r="BL230">
        <v>0.0269934870967742</v>
      </c>
      <c r="BM230">
        <v>0</v>
      </c>
      <c r="BN230">
        <v>2.16973548387097</v>
      </c>
      <c r="BO230">
        <v>0</v>
      </c>
      <c r="BP230">
        <v>24847.7161290323</v>
      </c>
      <c r="BQ230">
        <v>13121.9548387097</v>
      </c>
      <c r="BR230">
        <v>36.294</v>
      </c>
      <c r="BS230">
        <v>38.312</v>
      </c>
      <c r="BT230">
        <v>37.625</v>
      </c>
      <c r="BU230">
        <v>36.4837419354839</v>
      </c>
      <c r="BV230">
        <v>36.038</v>
      </c>
      <c r="BW230">
        <v>1459.50290322581</v>
      </c>
      <c r="BX230">
        <v>40.4906451612903</v>
      </c>
      <c r="BY230">
        <v>0</v>
      </c>
      <c r="BZ230">
        <v>1559399402.4</v>
      </c>
      <c r="CA230">
        <v>2.21948076923077</v>
      </c>
      <c r="CB230">
        <v>0.806088884163659</v>
      </c>
      <c r="CC230">
        <v>-558.868376183866</v>
      </c>
      <c r="CD230">
        <v>24820.6269230769</v>
      </c>
      <c r="CE230">
        <v>15</v>
      </c>
      <c r="CF230">
        <v>1559398911.1</v>
      </c>
      <c r="CG230" t="s">
        <v>251</v>
      </c>
      <c r="CH230">
        <v>2</v>
      </c>
      <c r="CI230">
        <v>2.273</v>
      </c>
      <c r="CJ230">
        <v>0.018</v>
      </c>
      <c r="CK230">
        <v>400</v>
      </c>
      <c r="CL230">
        <v>12</v>
      </c>
      <c r="CM230">
        <v>0.13</v>
      </c>
      <c r="CN230">
        <v>0.05</v>
      </c>
      <c r="CO230">
        <v>-28.5433682926829</v>
      </c>
      <c r="CP230">
        <v>-0.650527526132422</v>
      </c>
      <c r="CQ230">
        <v>0.104258493106749</v>
      </c>
      <c r="CR230">
        <v>0</v>
      </c>
      <c r="CS230">
        <v>2.20986470588235</v>
      </c>
      <c r="CT230">
        <v>0.469456793645223</v>
      </c>
      <c r="CU230">
        <v>0.227544667731742</v>
      </c>
      <c r="CV230">
        <v>1</v>
      </c>
      <c r="CW230">
        <v>1.71401756097561</v>
      </c>
      <c r="CX230">
        <v>0.00147491289198638</v>
      </c>
      <c r="CY230">
        <v>0.000734261801146871</v>
      </c>
      <c r="CZ230">
        <v>1</v>
      </c>
      <c r="DA230">
        <v>2</v>
      </c>
      <c r="DB230">
        <v>3</v>
      </c>
      <c r="DC230" t="s">
        <v>282</v>
      </c>
      <c r="DD230">
        <v>1.85562</v>
      </c>
      <c r="DE230">
        <v>1.85365</v>
      </c>
      <c r="DF230">
        <v>1.85471</v>
      </c>
      <c r="DG230">
        <v>1.85913</v>
      </c>
      <c r="DH230">
        <v>1.85354</v>
      </c>
      <c r="DI230">
        <v>1.85791</v>
      </c>
      <c r="DJ230">
        <v>1.85512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2.273</v>
      </c>
      <c r="DZ230">
        <v>0.018</v>
      </c>
      <c r="EA230">
        <v>2</v>
      </c>
      <c r="EB230">
        <v>494.63</v>
      </c>
      <c r="EC230">
        <v>348.324</v>
      </c>
      <c r="ED230">
        <v>17.1757</v>
      </c>
      <c r="EE230">
        <v>17.9285</v>
      </c>
      <c r="EF230">
        <v>30</v>
      </c>
      <c r="EG230">
        <v>17.8706</v>
      </c>
      <c r="EH230">
        <v>17.8717</v>
      </c>
      <c r="EI230">
        <v>31.0063</v>
      </c>
      <c r="EJ230">
        <v>29.7534</v>
      </c>
      <c r="EK230">
        <v>65.8866</v>
      </c>
      <c r="EL230">
        <v>17.1793</v>
      </c>
      <c r="EM230">
        <v>710.83</v>
      </c>
      <c r="EN230">
        <v>12.1926</v>
      </c>
      <c r="EO230">
        <v>102.541</v>
      </c>
      <c r="EP230">
        <v>102.927</v>
      </c>
    </row>
    <row r="231" spans="1:146">
      <c r="A231">
        <v>215</v>
      </c>
      <c r="B231">
        <v>1559399385.6</v>
      </c>
      <c r="C231">
        <v>428</v>
      </c>
      <c r="D231" t="s">
        <v>685</v>
      </c>
      <c r="E231" t="s">
        <v>686</v>
      </c>
      <c r="H231">
        <v>1559399375.26129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-0.0419773012664148</v>
      </c>
      <c r="AF231">
        <v>0.0471231980851153</v>
      </c>
      <c r="AG231">
        <v>3.50774572295119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1559399375.26129</v>
      </c>
      <c r="AU231">
        <v>656.134677419355</v>
      </c>
      <c r="AV231">
        <v>684.689483870968</v>
      </c>
      <c r="AW231">
        <v>13.8983612903226</v>
      </c>
      <c r="AX231">
        <v>12.1842096774194</v>
      </c>
      <c r="AY231">
        <v>500.014258064516</v>
      </c>
      <c r="AZ231">
        <v>101.270193548387</v>
      </c>
      <c r="BA231">
        <v>0.199965774193548</v>
      </c>
      <c r="BB231">
        <v>20.0032032258065</v>
      </c>
      <c r="BC231">
        <v>20.1538419354839</v>
      </c>
      <c r="BD231">
        <v>999.9</v>
      </c>
      <c r="BE231">
        <v>0</v>
      </c>
      <c r="BF231">
        <v>0</v>
      </c>
      <c r="BG231">
        <v>9996.06096774194</v>
      </c>
      <c r="BH231">
        <v>0</v>
      </c>
      <c r="BI231">
        <v>9.77688548387097</v>
      </c>
      <c r="BJ231">
        <v>1499.98806451613</v>
      </c>
      <c r="BK231">
        <v>0.973007419354839</v>
      </c>
      <c r="BL231">
        <v>0.0269928451612903</v>
      </c>
      <c r="BM231">
        <v>0</v>
      </c>
      <c r="BN231">
        <v>2.20096451612903</v>
      </c>
      <c r="BO231">
        <v>0</v>
      </c>
      <c r="BP231">
        <v>24828.7806451613</v>
      </c>
      <c r="BQ231">
        <v>13121.9225806452</v>
      </c>
      <c r="BR231">
        <v>36.3</v>
      </c>
      <c r="BS231">
        <v>38.312</v>
      </c>
      <c r="BT231">
        <v>37.625</v>
      </c>
      <c r="BU231">
        <v>36.4898387096774</v>
      </c>
      <c r="BV231">
        <v>36.044</v>
      </c>
      <c r="BW231">
        <v>1459.50064516129</v>
      </c>
      <c r="BX231">
        <v>40.4887096774194</v>
      </c>
      <c r="BY231">
        <v>0</v>
      </c>
      <c r="BZ231">
        <v>1559399404.2</v>
      </c>
      <c r="CA231">
        <v>2.24684230769231</v>
      </c>
      <c r="CB231">
        <v>0.32115212827581</v>
      </c>
      <c r="CC231">
        <v>-562.252991986714</v>
      </c>
      <c r="CD231">
        <v>24803.4576923077</v>
      </c>
      <c r="CE231">
        <v>15</v>
      </c>
      <c r="CF231">
        <v>1559398911.1</v>
      </c>
      <c r="CG231" t="s">
        <v>251</v>
      </c>
      <c r="CH231">
        <v>2</v>
      </c>
      <c r="CI231">
        <v>2.273</v>
      </c>
      <c r="CJ231">
        <v>0.018</v>
      </c>
      <c r="CK231">
        <v>400</v>
      </c>
      <c r="CL231">
        <v>12</v>
      </c>
      <c r="CM231">
        <v>0.13</v>
      </c>
      <c r="CN231">
        <v>0.05</v>
      </c>
      <c r="CO231">
        <v>-28.554887804878</v>
      </c>
      <c r="CP231">
        <v>-0.703760278745643</v>
      </c>
      <c r="CQ231">
        <v>0.107532965325833</v>
      </c>
      <c r="CR231">
        <v>0</v>
      </c>
      <c r="CS231">
        <v>2.23224117647059</v>
      </c>
      <c r="CT231">
        <v>0.253206383257314</v>
      </c>
      <c r="CU231">
        <v>0.228623770208826</v>
      </c>
      <c r="CV231">
        <v>1</v>
      </c>
      <c r="CW231">
        <v>1.71416463414634</v>
      </c>
      <c r="CX231">
        <v>-0.000962717770034022</v>
      </c>
      <c r="CY231">
        <v>0.000589824684829343</v>
      </c>
      <c r="CZ231">
        <v>1</v>
      </c>
      <c r="DA231">
        <v>2</v>
      </c>
      <c r="DB231">
        <v>3</v>
      </c>
      <c r="DC231" t="s">
        <v>282</v>
      </c>
      <c r="DD231">
        <v>1.85562</v>
      </c>
      <c r="DE231">
        <v>1.85364</v>
      </c>
      <c r="DF231">
        <v>1.85471</v>
      </c>
      <c r="DG231">
        <v>1.85913</v>
      </c>
      <c r="DH231">
        <v>1.85354</v>
      </c>
      <c r="DI231">
        <v>1.85791</v>
      </c>
      <c r="DJ231">
        <v>1.85512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2.273</v>
      </c>
      <c r="DZ231">
        <v>0.018</v>
      </c>
      <c r="EA231">
        <v>2</v>
      </c>
      <c r="EB231">
        <v>494.887</v>
      </c>
      <c r="EC231">
        <v>348.199</v>
      </c>
      <c r="ED231">
        <v>17.181</v>
      </c>
      <c r="EE231">
        <v>17.9277</v>
      </c>
      <c r="EF231">
        <v>30</v>
      </c>
      <c r="EG231">
        <v>17.8698</v>
      </c>
      <c r="EH231">
        <v>17.8709</v>
      </c>
      <c r="EI231">
        <v>31.1069</v>
      </c>
      <c r="EJ231">
        <v>29.7534</v>
      </c>
      <c r="EK231">
        <v>65.8866</v>
      </c>
      <c r="EL231">
        <v>17.351</v>
      </c>
      <c r="EM231">
        <v>710.83</v>
      </c>
      <c r="EN231">
        <v>12.1926</v>
      </c>
      <c r="EO231">
        <v>102.54</v>
      </c>
      <c r="EP231">
        <v>102.927</v>
      </c>
    </row>
    <row r="232" spans="1:146">
      <c r="A232">
        <v>216</v>
      </c>
      <c r="B232">
        <v>1559399387.6</v>
      </c>
      <c r="C232">
        <v>430</v>
      </c>
      <c r="D232" t="s">
        <v>687</v>
      </c>
      <c r="E232" t="s">
        <v>688</v>
      </c>
      <c r="H232">
        <v>1559399377.26129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-0.0419857249359329</v>
      </c>
      <c r="AF232">
        <v>0.0471326543921034</v>
      </c>
      <c r="AG232">
        <v>3.50830140921422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1559399377.26129</v>
      </c>
      <c r="AU232">
        <v>659.458483870968</v>
      </c>
      <c r="AV232">
        <v>688.026193548387</v>
      </c>
      <c r="AW232">
        <v>13.8981193548387</v>
      </c>
      <c r="AX232">
        <v>12.1839516129032</v>
      </c>
      <c r="AY232">
        <v>500.015677419355</v>
      </c>
      <c r="AZ232">
        <v>101.270096774194</v>
      </c>
      <c r="BA232">
        <v>0.199976580645161</v>
      </c>
      <c r="BB232">
        <v>20.0020387096774</v>
      </c>
      <c r="BC232">
        <v>20.1516290322581</v>
      </c>
      <c r="BD232">
        <v>999.9</v>
      </c>
      <c r="BE232">
        <v>0</v>
      </c>
      <c r="BF232">
        <v>0</v>
      </c>
      <c r="BG232">
        <v>9998.0764516129</v>
      </c>
      <c r="BH232">
        <v>0</v>
      </c>
      <c r="BI232">
        <v>9.75634258064516</v>
      </c>
      <c r="BJ232">
        <v>1499.99225806452</v>
      </c>
      <c r="BK232">
        <v>0.973008225806452</v>
      </c>
      <c r="BL232">
        <v>0.0269920580645161</v>
      </c>
      <c r="BM232">
        <v>0</v>
      </c>
      <c r="BN232">
        <v>2.21806451612903</v>
      </c>
      <c r="BO232">
        <v>0</v>
      </c>
      <c r="BP232">
        <v>24809.6129032258</v>
      </c>
      <c r="BQ232">
        <v>13121.9677419355</v>
      </c>
      <c r="BR232">
        <v>36.302</v>
      </c>
      <c r="BS232">
        <v>38.312</v>
      </c>
      <c r="BT232">
        <v>37.625</v>
      </c>
      <c r="BU232">
        <v>36.4918709677419</v>
      </c>
      <c r="BV232">
        <v>36.05</v>
      </c>
      <c r="BW232">
        <v>1459.5064516129</v>
      </c>
      <c r="BX232">
        <v>40.4867741935484</v>
      </c>
      <c r="BY232">
        <v>0</v>
      </c>
      <c r="BZ232">
        <v>1559399406.6</v>
      </c>
      <c r="CA232">
        <v>2.25346153846154</v>
      </c>
      <c r="CB232">
        <v>0.475576060275682</v>
      </c>
      <c r="CC232">
        <v>-582.304273606804</v>
      </c>
      <c r="CD232">
        <v>24780.2153846154</v>
      </c>
      <c r="CE232">
        <v>15</v>
      </c>
      <c r="CF232">
        <v>1559398911.1</v>
      </c>
      <c r="CG232" t="s">
        <v>251</v>
      </c>
      <c r="CH232">
        <v>2</v>
      </c>
      <c r="CI232">
        <v>2.273</v>
      </c>
      <c r="CJ232">
        <v>0.018</v>
      </c>
      <c r="CK232">
        <v>400</v>
      </c>
      <c r="CL232">
        <v>12</v>
      </c>
      <c r="CM232">
        <v>0.13</v>
      </c>
      <c r="CN232">
        <v>0.05</v>
      </c>
      <c r="CO232">
        <v>-28.5644097560976</v>
      </c>
      <c r="CP232">
        <v>-0.600668989547026</v>
      </c>
      <c r="CQ232">
        <v>0.107429220725993</v>
      </c>
      <c r="CR232">
        <v>0</v>
      </c>
      <c r="CS232">
        <v>2.24224117647059</v>
      </c>
      <c r="CT232">
        <v>0.259000454305018</v>
      </c>
      <c r="CU232">
        <v>0.222842513788454</v>
      </c>
      <c r="CV232">
        <v>1</v>
      </c>
      <c r="CW232">
        <v>1.71418146341463</v>
      </c>
      <c r="CX232">
        <v>-0.00223128919860803</v>
      </c>
      <c r="CY232">
        <v>0.000546182141403718</v>
      </c>
      <c r="CZ232">
        <v>1</v>
      </c>
      <c r="DA232">
        <v>2</v>
      </c>
      <c r="DB232">
        <v>3</v>
      </c>
      <c r="DC232" t="s">
        <v>282</v>
      </c>
      <c r="DD232">
        <v>1.85562</v>
      </c>
      <c r="DE232">
        <v>1.85364</v>
      </c>
      <c r="DF232">
        <v>1.85471</v>
      </c>
      <c r="DG232">
        <v>1.85914</v>
      </c>
      <c r="DH232">
        <v>1.85351</v>
      </c>
      <c r="DI232">
        <v>1.85791</v>
      </c>
      <c r="DJ232">
        <v>1.8551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2.273</v>
      </c>
      <c r="DZ232">
        <v>0.018</v>
      </c>
      <c r="EA232">
        <v>2</v>
      </c>
      <c r="EB232">
        <v>494.834</v>
      </c>
      <c r="EC232">
        <v>348.277</v>
      </c>
      <c r="ED232">
        <v>17.2328</v>
      </c>
      <c r="EE232">
        <v>17.9273</v>
      </c>
      <c r="EF232">
        <v>29.9999</v>
      </c>
      <c r="EG232">
        <v>17.869</v>
      </c>
      <c r="EH232">
        <v>17.8702</v>
      </c>
      <c r="EI232">
        <v>31.2243</v>
      </c>
      <c r="EJ232">
        <v>29.7534</v>
      </c>
      <c r="EK232">
        <v>65.8866</v>
      </c>
      <c r="EL232">
        <v>17.351</v>
      </c>
      <c r="EM232">
        <v>715.83</v>
      </c>
      <c r="EN232">
        <v>12.1926</v>
      </c>
      <c r="EO232">
        <v>102.539</v>
      </c>
      <c r="EP232">
        <v>102.928</v>
      </c>
    </row>
    <row r="233" spans="1:146">
      <c r="A233">
        <v>217</v>
      </c>
      <c r="B233">
        <v>1559399389.6</v>
      </c>
      <c r="C233">
        <v>432</v>
      </c>
      <c r="D233" t="s">
        <v>689</v>
      </c>
      <c r="E233" t="s">
        <v>690</v>
      </c>
      <c r="H233">
        <v>1559399379.26129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-0.0419786198554528</v>
      </c>
      <c r="AF233">
        <v>0.0471246783168252</v>
      </c>
      <c r="AG233">
        <v>3.50783270923344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1559399379.26129</v>
      </c>
      <c r="AU233">
        <v>662.784225806452</v>
      </c>
      <c r="AV233">
        <v>691.386548387097</v>
      </c>
      <c r="AW233">
        <v>13.8979225806452</v>
      </c>
      <c r="AX233">
        <v>12.1837290322581</v>
      </c>
      <c r="AY233">
        <v>500.014677419355</v>
      </c>
      <c r="AZ233">
        <v>101.270096774194</v>
      </c>
      <c r="BA233">
        <v>0.199984838709677</v>
      </c>
      <c r="BB233">
        <v>20.0007838709677</v>
      </c>
      <c r="BC233">
        <v>20.1504419354839</v>
      </c>
      <c r="BD233">
        <v>999.9</v>
      </c>
      <c r="BE233">
        <v>0</v>
      </c>
      <c r="BF233">
        <v>0</v>
      </c>
      <c r="BG233">
        <v>9996.38451612903</v>
      </c>
      <c r="BH233">
        <v>0</v>
      </c>
      <c r="BI233">
        <v>9.73749322580645</v>
      </c>
      <c r="BJ233">
        <v>1499.98967741936</v>
      </c>
      <c r="BK233">
        <v>0.973008225806452</v>
      </c>
      <c r="BL233">
        <v>0.0269920580645161</v>
      </c>
      <c r="BM233">
        <v>0</v>
      </c>
      <c r="BN233">
        <v>2.24407419354839</v>
      </c>
      <c r="BO233">
        <v>0</v>
      </c>
      <c r="BP233">
        <v>24789.9774193548</v>
      </c>
      <c r="BQ233">
        <v>13121.9419354839</v>
      </c>
      <c r="BR233">
        <v>36.308</v>
      </c>
      <c r="BS233">
        <v>38.312</v>
      </c>
      <c r="BT233">
        <v>37.625</v>
      </c>
      <c r="BU233">
        <v>36.495935483871</v>
      </c>
      <c r="BV233">
        <v>36.056</v>
      </c>
      <c r="BW233">
        <v>1459.50387096774</v>
      </c>
      <c r="BX233">
        <v>40.4864516129032</v>
      </c>
      <c r="BY233">
        <v>0</v>
      </c>
      <c r="BZ233">
        <v>1559399408.4</v>
      </c>
      <c r="CA233">
        <v>2.24616538461538</v>
      </c>
      <c r="CB233">
        <v>1.14197263650422</v>
      </c>
      <c r="CC233">
        <v>-601.408547206451</v>
      </c>
      <c r="CD233">
        <v>24762.3076923077</v>
      </c>
      <c r="CE233">
        <v>15</v>
      </c>
      <c r="CF233">
        <v>1559398911.1</v>
      </c>
      <c r="CG233" t="s">
        <v>251</v>
      </c>
      <c r="CH233">
        <v>2</v>
      </c>
      <c r="CI233">
        <v>2.273</v>
      </c>
      <c r="CJ233">
        <v>0.018</v>
      </c>
      <c r="CK233">
        <v>400</v>
      </c>
      <c r="CL233">
        <v>12</v>
      </c>
      <c r="CM233">
        <v>0.13</v>
      </c>
      <c r="CN233">
        <v>0.05</v>
      </c>
      <c r="CO233">
        <v>-28.6011268292683</v>
      </c>
      <c r="CP233">
        <v>-0.539581881533107</v>
      </c>
      <c r="CQ233">
        <v>0.100419699807651</v>
      </c>
      <c r="CR233">
        <v>0</v>
      </c>
      <c r="CS233">
        <v>2.24359117647059</v>
      </c>
      <c r="CT233">
        <v>0.474877471818928</v>
      </c>
      <c r="CU233">
        <v>0.224945779568488</v>
      </c>
      <c r="CV233">
        <v>1</v>
      </c>
      <c r="CW233">
        <v>1.71417219512195</v>
      </c>
      <c r="CX233">
        <v>-0.00086048780487888</v>
      </c>
      <c r="CY233">
        <v>0.000577574880353392</v>
      </c>
      <c r="CZ233">
        <v>1</v>
      </c>
      <c r="DA233">
        <v>2</v>
      </c>
      <c r="DB233">
        <v>3</v>
      </c>
      <c r="DC233" t="s">
        <v>282</v>
      </c>
      <c r="DD233">
        <v>1.85563</v>
      </c>
      <c r="DE233">
        <v>1.85364</v>
      </c>
      <c r="DF233">
        <v>1.85471</v>
      </c>
      <c r="DG233">
        <v>1.85915</v>
      </c>
      <c r="DH233">
        <v>1.8535</v>
      </c>
      <c r="DI233">
        <v>1.85791</v>
      </c>
      <c r="DJ233">
        <v>1.8551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2.273</v>
      </c>
      <c r="DZ233">
        <v>0.018</v>
      </c>
      <c r="EA233">
        <v>2</v>
      </c>
      <c r="EB233">
        <v>494.811</v>
      </c>
      <c r="EC233">
        <v>348.271</v>
      </c>
      <c r="ED233">
        <v>17.3096</v>
      </c>
      <c r="EE233">
        <v>17.9265</v>
      </c>
      <c r="EF233">
        <v>29.9999</v>
      </c>
      <c r="EG233">
        <v>17.8682</v>
      </c>
      <c r="EH233">
        <v>17.8694</v>
      </c>
      <c r="EI233">
        <v>31.3599</v>
      </c>
      <c r="EJ233">
        <v>29.7534</v>
      </c>
      <c r="EK233">
        <v>65.8866</v>
      </c>
      <c r="EL233">
        <v>17.3528</v>
      </c>
      <c r="EM233">
        <v>720.83</v>
      </c>
      <c r="EN233">
        <v>12.1926</v>
      </c>
      <c r="EO233">
        <v>102.54</v>
      </c>
      <c r="EP233">
        <v>102.927</v>
      </c>
    </row>
    <row r="234" spans="1:146">
      <c r="A234">
        <v>218</v>
      </c>
      <c r="B234">
        <v>1559399391.6</v>
      </c>
      <c r="C234">
        <v>434</v>
      </c>
      <c r="D234" t="s">
        <v>691</v>
      </c>
      <c r="E234" t="s">
        <v>692</v>
      </c>
      <c r="H234">
        <v>1559399381.26129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-0.0419736068101671</v>
      </c>
      <c r="AF234">
        <v>0.0471190507343251</v>
      </c>
      <c r="AG234">
        <v>3.50750199744225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1559399381.26129</v>
      </c>
      <c r="AU234">
        <v>666.113483870968</v>
      </c>
      <c r="AV234">
        <v>694.727677419355</v>
      </c>
      <c r="AW234">
        <v>13.8978870967742</v>
      </c>
      <c r="AX234">
        <v>12.1834483870968</v>
      </c>
      <c r="AY234">
        <v>500.013709677419</v>
      </c>
      <c r="AZ234">
        <v>101.270258064516</v>
      </c>
      <c r="BA234">
        <v>0.199970290322581</v>
      </c>
      <c r="BB234">
        <v>19.9996903225806</v>
      </c>
      <c r="BC234">
        <v>20.1493806451613</v>
      </c>
      <c r="BD234">
        <v>999.9</v>
      </c>
      <c r="BE234">
        <v>0</v>
      </c>
      <c r="BF234">
        <v>0</v>
      </c>
      <c r="BG234">
        <v>9995.17483870968</v>
      </c>
      <c r="BH234">
        <v>0</v>
      </c>
      <c r="BI234">
        <v>9.72051548387097</v>
      </c>
      <c r="BJ234">
        <v>1500.00193548387</v>
      </c>
      <c r="BK234">
        <v>0.973008548387097</v>
      </c>
      <c r="BL234">
        <v>0.0269917677419355</v>
      </c>
      <c r="BM234">
        <v>0</v>
      </c>
      <c r="BN234">
        <v>2.22563548387097</v>
      </c>
      <c r="BO234">
        <v>0</v>
      </c>
      <c r="BP234">
        <v>24770.1258064516</v>
      </c>
      <c r="BQ234">
        <v>13122.0548387097</v>
      </c>
      <c r="BR234">
        <v>36.308</v>
      </c>
      <c r="BS234">
        <v>38.312</v>
      </c>
      <c r="BT234">
        <v>37.625</v>
      </c>
      <c r="BU234">
        <v>36.4979677419355</v>
      </c>
      <c r="BV234">
        <v>36.058</v>
      </c>
      <c r="BW234">
        <v>1459.51677419355</v>
      </c>
      <c r="BX234">
        <v>40.4854838709677</v>
      </c>
      <c r="BY234">
        <v>0</v>
      </c>
      <c r="BZ234">
        <v>1559399410.2</v>
      </c>
      <c r="CA234">
        <v>2.23055</v>
      </c>
      <c r="CB234">
        <v>0.1037504227993</v>
      </c>
      <c r="CC234">
        <v>-630.81025691737</v>
      </c>
      <c r="CD234">
        <v>24744.0076923077</v>
      </c>
      <c r="CE234">
        <v>15</v>
      </c>
      <c r="CF234">
        <v>1559398911.1</v>
      </c>
      <c r="CG234" t="s">
        <v>251</v>
      </c>
      <c r="CH234">
        <v>2</v>
      </c>
      <c r="CI234">
        <v>2.273</v>
      </c>
      <c r="CJ234">
        <v>0.018</v>
      </c>
      <c r="CK234">
        <v>400</v>
      </c>
      <c r="CL234">
        <v>12</v>
      </c>
      <c r="CM234">
        <v>0.13</v>
      </c>
      <c r="CN234">
        <v>0.05</v>
      </c>
      <c r="CO234">
        <v>-28.615156097561</v>
      </c>
      <c r="CP234">
        <v>-0.543568641114999</v>
      </c>
      <c r="CQ234">
        <v>0.102756472821532</v>
      </c>
      <c r="CR234">
        <v>0</v>
      </c>
      <c r="CS234">
        <v>2.24937352941176</v>
      </c>
      <c r="CT234">
        <v>0.14587594841612</v>
      </c>
      <c r="CU234">
        <v>0.224808585649349</v>
      </c>
      <c r="CV234">
        <v>1</v>
      </c>
      <c r="CW234">
        <v>1.71440463414634</v>
      </c>
      <c r="CX234">
        <v>0.00341540069686392</v>
      </c>
      <c r="CY234">
        <v>0.000954468559987585</v>
      </c>
      <c r="CZ234">
        <v>1</v>
      </c>
      <c r="DA234">
        <v>2</v>
      </c>
      <c r="DB234">
        <v>3</v>
      </c>
      <c r="DC234" t="s">
        <v>282</v>
      </c>
      <c r="DD234">
        <v>1.85563</v>
      </c>
      <c r="DE234">
        <v>1.85364</v>
      </c>
      <c r="DF234">
        <v>1.85471</v>
      </c>
      <c r="DG234">
        <v>1.85914</v>
      </c>
      <c r="DH234">
        <v>1.8535</v>
      </c>
      <c r="DI234">
        <v>1.85791</v>
      </c>
      <c r="DJ234">
        <v>1.85512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2.273</v>
      </c>
      <c r="DZ234">
        <v>0.018</v>
      </c>
      <c r="EA234">
        <v>2</v>
      </c>
      <c r="EB234">
        <v>494.892</v>
      </c>
      <c r="EC234">
        <v>348.217</v>
      </c>
      <c r="ED234">
        <v>17.349</v>
      </c>
      <c r="EE234">
        <v>17.926</v>
      </c>
      <c r="EF234">
        <v>29.9998</v>
      </c>
      <c r="EG234">
        <v>17.8674</v>
      </c>
      <c r="EH234">
        <v>17.8686</v>
      </c>
      <c r="EI234">
        <v>31.4617</v>
      </c>
      <c r="EJ234">
        <v>29.7534</v>
      </c>
      <c r="EK234">
        <v>65.8866</v>
      </c>
      <c r="EL234">
        <v>17.3528</v>
      </c>
      <c r="EM234">
        <v>720.83</v>
      </c>
      <c r="EN234">
        <v>12.1926</v>
      </c>
      <c r="EO234">
        <v>102.54</v>
      </c>
      <c r="EP234">
        <v>102.927</v>
      </c>
    </row>
    <row r="235" spans="1:146">
      <c r="A235">
        <v>219</v>
      </c>
      <c r="B235">
        <v>1559399393.6</v>
      </c>
      <c r="C235">
        <v>436</v>
      </c>
      <c r="D235" t="s">
        <v>693</v>
      </c>
      <c r="E235" t="s">
        <v>694</v>
      </c>
      <c r="H235">
        <v>1559399383.26129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-0.0419579487817362</v>
      </c>
      <c r="AF235">
        <v>0.0471014732256928</v>
      </c>
      <c r="AG235">
        <v>3.50646894384481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1559399383.26129</v>
      </c>
      <c r="AU235">
        <v>669.438</v>
      </c>
      <c r="AV235">
        <v>698.06335483871</v>
      </c>
      <c r="AW235">
        <v>13.8980483870968</v>
      </c>
      <c r="AX235">
        <v>12.1830838709677</v>
      </c>
      <c r="AY235">
        <v>500.013709677419</v>
      </c>
      <c r="AZ235">
        <v>101.270451612903</v>
      </c>
      <c r="BA235">
        <v>0.199974967741935</v>
      </c>
      <c r="BB235">
        <v>19.9994483870968</v>
      </c>
      <c r="BC235">
        <v>20.1486322580645</v>
      </c>
      <c r="BD235">
        <v>999.9</v>
      </c>
      <c r="BE235">
        <v>0</v>
      </c>
      <c r="BF235">
        <v>0</v>
      </c>
      <c r="BG235">
        <v>9991.42709677419</v>
      </c>
      <c r="BH235">
        <v>0</v>
      </c>
      <c r="BI235">
        <v>9.70540935483871</v>
      </c>
      <c r="BJ235">
        <v>1499.99774193548</v>
      </c>
      <c r="BK235">
        <v>0.973009193548387</v>
      </c>
      <c r="BL235">
        <v>0.0269911258064516</v>
      </c>
      <c r="BM235">
        <v>0</v>
      </c>
      <c r="BN235">
        <v>2.23417741935484</v>
      </c>
      <c r="BO235">
        <v>0</v>
      </c>
      <c r="BP235">
        <v>24749.7806451613</v>
      </c>
      <c r="BQ235">
        <v>13122.0225806452</v>
      </c>
      <c r="BR235">
        <v>36.312</v>
      </c>
      <c r="BS235">
        <v>38.312</v>
      </c>
      <c r="BT235">
        <v>37.625</v>
      </c>
      <c r="BU235">
        <v>36.4979677419355</v>
      </c>
      <c r="BV235">
        <v>36.06</v>
      </c>
      <c r="BW235">
        <v>1459.51387096774</v>
      </c>
      <c r="BX235">
        <v>40.4838709677419</v>
      </c>
      <c r="BY235">
        <v>0</v>
      </c>
      <c r="BZ235">
        <v>1559399412.6</v>
      </c>
      <c r="CA235">
        <v>2.24777307692308</v>
      </c>
      <c r="CB235">
        <v>-0.287080341166092</v>
      </c>
      <c r="CC235">
        <v>-654.24615387743</v>
      </c>
      <c r="CD235">
        <v>24718.4192307692</v>
      </c>
      <c r="CE235">
        <v>15</v>
      </c>
      <c r="CF235">
        <v>1559398911.1</v>
      </c>
      <c r="CG235" t="s">
        <v>251</v>
      </c>
      <c r="CH235">
        <v>2</v>
      </c>
      <c r="CI235">
        <v>2.273</v>
      </c>
      <c r="CJ235">
        <v>0.018</v>
      </c>
      <c r="CK235">
        <v>400</v>
      </c>
      <c r="CL235">
        <v>12</v>
      </c>
      <c r="CM235">
        <v>0.13</v>
      </c>
      <c r="CN235">
        <v>0.05</v>
      </c>
      <c r="CO235">
        <v>-28.6227146341463</v>
      </c>
      <c r="CP235">
        <v>-0.368556794425079</v>
      </c>
      <c r="CQ235">
        <v>0.100141883640226</v>
      </c>
      <c r="CR235">
        <v>1</v>
      </c>
      <c r="CS235">
        <v>2.24544117647059</v>
      </c>
      <c r="CT235">
        <v>-0.103516564417246</v>
      </c>
      <c r="CU235">
        <v>0.23495103259246</v>
      </c>
      <c r="CV235">
        <v>1</v>
      </c>
      <c r="CW235">
        <v>1.71491414634146</v>
      </c>
      <c r="CX235">
        <v>0.0100298257839716</v>
      </c>
      <c r="CY235">
        <v>0.00170289563378375</v>
      </c>
      <c r="CZ235">
        <v>1</v>
      </c>
      <c r="DA235">
        <v>3</v>
      </c>
      <c r="DB235">
        <v>3</v>
      </c>
      <c r="DC235" t="s">
        <v>252</v>
      </c>
      <c r="DD235">
        <v>1.85563</v>
      </c>
      <c r="DE235">
        <v>1.85364</v>
      </c>
      <c r="DF235">
        <v>1.85471</v>
      </c>
      <c r="DG235">
        <v>1.85914</v>
      </c>
      <c r="DH235">
        <v>1.85351</v>
      </c>
      <c r="DI235">
        <v>1.85791</v>
      </c>
      <c r="DJ235">
        <v>1.85512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2.273</v>
      </c>
      <c r="DZ235">
        <v>0.018</v>
      </c>
      <c r="EA235">
        <v>2</v>
      </c>
      <c r="EB235">
        <v>494.751</v>
      </c>
      <c r="EC235">
        <v>348.318</v>
      </c>
      <c r="ED235">
        <v>17.3635</v>
      </c>
      <c r="EE235">
        <v>17.9254</v>
      </c>
      <c r="EF235">
        <v>29.9998</v>
      </c>
      <c r="EG235">
        <v>17.8666</v>
      </c>
      <c r="EH235">
        <v>17.8678</v>
      </c>
      <c r="EI235">
        <v>31.5796</v>
      </c>
      <c r="EJ235">
        <v>29.7534</v>
      </c>
      <c r="EK235">
        <v>65.8866</v>
      </c>
      <c r="EL235">
        <v>17.3528</v>
      </c>
      <c r="EM235">
        <v>725.83</v>
      </c>
      <c r="EN235">
        <v>12.1926</v>
      </c>
      <c r="EO235">
        <v>102.54</v>
      </c>
      <c r="EP235">
        <v>102.927</v>
      </c>
    </row>
    <row r="236" spans="1:146">
      <c r="A236">
        <v>220</v>
      </c>
      <c r="B236">
        <v>1559399395.6</v>
      </c>
      <c r="C236">
        <v>438</v>
      </c>
      <c r="D236" t="s">
        <v>695</v>
      </c>
      <c r="E236" t="s">
        <v>696</v>
      </c>
      <c r="H236">
        <v>1559399385.26129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-0.0419432584688668</v>
      </c>
      <c r="AF236">
        <v>0.0470849820625548</v>
      </c>
      <c r="AG236">
        <v>3.50549961261875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1559399385.26129</v>
      </c>
      <c r="AU236">
        <v>672.765096774193</v>
      </c>
      <c r="AV236">
        <v>701.418032258064</v>
      </c>
      <c r="AW236">
        <v>13.8984161290323</v>
      </c>
      <c r="AX236">
        <v>12.1827612903226</v>
      </c>
      <c r="AY236">
        <v>500.011161290323</v>
      </c>
      <c r="AZ236">
        <v>101.270548387097</v>
      </c>
      <c r="BA236">
        <v>0.199980161290323</v>
      </c>
      <c r="BB236">
        <v>19.9999322580645</v>
      </c>
      <c r="BC236">
        <v>20.1478741935484</v>
      </c>
      <c r="BD236">
        <v>999.9</v>
      </c>
      <c r="BE236">
        <v>0</v>
      </c>
      <c r="BF236">
        <v>0</v>
      </c>
      <c r="BG236">
        <v>9987.91935483871</v>
      </c>
      <c r="BH236">
        <v>0</v>
      </c>
      <c r="BI236">
        <v>9.69369</v>
      </c>
      <c r="BJ236">
        <v>1499.99387096774</v>
      </c>
      <c r="BK236">
        <v>0.973009193548387</v>
      </c>
      <c r="BL236">
        <v>0.0269911258064516</v>
      </c>
      <c r="BM236">
        <v>0</v>
      </c>
      <c r="BN236">
        <v>2.23796129032258</v>
      </c>
      <c r="BO236">
        <v>0</v>
      </c>
      <c r="BP236">
        <v>24729.0032258064</v>
      </c>
      <c r="BQ236">
        <v>13121.9903225806</v>
      </c>
      <c r="BR236">
        <v>36.312</v>
      </c>
      <c r="BS236">
        <v>38.3140322580645</v>
      </c>
      <c r="BT236">
        <v>37.625</v>
      </c>
      <c r="BU236">
        <v>36.502</v>
      </c>
      <c r="BV236">
        <v>36.06</v>
      </c>
      <c r="BW236">
        <v>1459.51032258064</v>
      </c>
      <c r="BX236">
        <v>40.4829032258065</v>
      </c>
      <c r="BY236">
        <v>0</v>
      </c>
      <c r="BZ236">
        <v>1559399414.4</v>
      </c>
      <c r="CA236">
        <v>2.25510769230769</v>
      </c>
      <c r="CB236">
        <v>-0.729442734765134</v>
      </c>
      <c r="CC236">
        <v>-669.490598338313</v>
      </c>
      <c r="CD236">
        <v>24698.4923076923</v>
      </c>
      <c r="CE236">
        <v>15</v>
      </c>
      <c r="CF236">
        <v>1559398911.1</v>
      </c>
      <c r="CG236" t="s">
        <v>251</v>
      </c>
      <c r="CH236">
        <v>2</v>
      </c>
      <c r="CI236">
        <v>2.273</v>
      </c>
      <c r="CJ236">
        <v>0.018</v>
      </c>
      <c r="CK236">
        <v>400</v>
      </c>
      <c r="CL236">
        <v>12</v>
      </c>
      <c r="CM236">
        <v>0.13</v>
      </c>
      <c r="CN236">
        <v>0.05</v>
      </c>
      <c r="CO236">
        <v>-28.6517853658537</v>
      </c>
      <c r="CP236">
        <v>-0.283210452961702</v>
      </c>
      <c r="CQ236">
        <v>0.0911947836574526</v>
      </c>
      <c r="CR236">
        <v>1</v>
      </c>
      <c r="CS236">
        <v>2.23127941176471</v>
      </c>
      <c r="CT236">
        <v>0.00121470836854856</v>
      </c>
      <c r="CU236">
        <v>0.210093960463368</v>
      </c>
      <c r="CV236">
        <v>1</v>
      </c>
      <c r="CW236">
        <v>1.71556170731707</v>
      </c>
      <c r="CX236">
        <v>0.020052125435539</v>
      </c>
      <c r="CY236">
        <v>0.00260011060031086</v>
      </c>
      <c r="CZ236">
        <v>1</v>
      </c>
      <c r="DA236">
        <v>3</v>
      </c>
      <c r="DB236">
        <v>3</v>
      </c>
      <c r="DC236" t="s">
        <v>252</v>
      </c>
      <c r="DD236">
        <v>1.85563</v>
      </c>
      <c r="DE236">
        <v>1.85364</v>
      </c>
      <c r="DF236">
        <v>1.85471</v>
      </c>
      <c r="DG236">
        <v>1.85914</v>
      </c>
      <c r="DH236">
        <v>1.85351</v>
      </c>
      <c r="DI236">
        <v>1.85791</v>
      </c>
      <c r="DJ236">
        <v>1.85512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2.273</v>
      </c>
      <c r="DZ236">
        <v>0.018</v>
      </c>
      <c r="EA236">
        <v>2</v>
      </c>
      <c r="EB236">
        <v>494.772</v>
      </c>
      <c r="EC236">
        <v>348.289</v>
      </c>
      <c r="ED236">
        <v>17.3712</v>
      </c>
      <c r="EE236">
        <v>17.9246</v>
      </c>
      <c r="EF236">
        <v>29.9998</v>
      </c>
      <c r="EG236">
        <v>17.8659</v>
      </c>
      <c r="EH236">
        <v>17.8671</v>
      </c>
      <c r="EI236">
        <v>31.7157</v>
      </c>
      <c r="EJ236">
        <v>29.7534</v>
      </c>
      <c r="EK236">
        <v>65.8866</v>
      </c>
      <c r="EL236">
        <v>17.3585</v>
      </c>
      <c r="EM236">
        <v>730.83</v>
      </c>
      <c r="EN236">
        <v>12.1926</v>
      </c>
      <c r="EO236">
        <v>102.54</v>
      </c>
      <c r="EP236">
        <v>102.927</v>
      </c>
    </row>
    <row r="237" spans="1:146">
      <c r="A237">
        <v>221</v>
      </c>
      <c r="B237">
        <v>1559399397.6</v>
      </c>
      <c r="C237">
        <v>440</v>
      </c>
      <c r="D237" t="s">
        <v>697</v>
      </c>
      <c r="E237" t="s">
        <v>698</v>
      </c>
      <c r="H237">
        <v>1559399387.26129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-0.0419682340557093</v>
      </c>
      <c r="AF237">
        <v>0.0471130193467671</v>
      </c>
      <c r="AG237">
        <v>3.5071475400813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1559399387.26129</v>
      </c>
      <c r="AU237">
        <v>676.098129032258</v>
      </c>
      <c r="AV237">
        <v>704.752709677419</v>
      </c>
      <c r="AW237">
        <v>13.8990483870968</v>
      </c>
      <c r="AX237">
        <v>12.182564516129</v>
      </c>
      <c r="AY237">
        <v>500.010129032258</v>
      </c>
      <c r="AZ237">
        <v>101.270548387097</v>
      </c>
      <c r="BA237">
        <v>0.199941548387097</v>
      </c>
      <c r="BB237">
        <v>20.0006258064516</v>
      </c>
      <c r="BC237">
        <v>20.1467419354839</v>
      </c>
      <c r="BD237">
        <v>999.9</v>
      </c>
      <c r="BE237">
        <v>0</v>
      </c>
      <c r="BF237">
        <v>0</v>
      </c>
      <c r="BG237">
        <v>9993.86677419355</v>
      </c>
      <c r="BH237">
        <v>0</v>
      </c>
      <c r="BI237">
        <v>9.68531225806452</v>
      </c>
      <c r="BJ237">
        <v>1500.00064516129</v>
      </c>
      <c r="BK237">
        <v>0.973008064516129</v>
      </c>
      <c r="BL237">
        <v>0.026992264516129</v>
      </c>
      <c r="BM237">
        <v>0</v>
      </c>
      <c r="BN237">
        <v>2.22233870967742</v>
      </c>
      <c r="BO237">
        <v>0</v>
      </c>
      <c r="BP237">
        <v>24707.5516129032</v>
      </c>
      <c r="BQ237">
        <v>13122.0419354839</v>
      </c>
      <c r="BR237">
        <v>36.312</v>
      </c>
      <c r="BS237">
        <v>38.3201290322581</v>
      </c>
      <c r="BT237">
        <v>37.629</v>
      </c>
      <c r="BU237">
        <v>36.502</v>
      </c>
      <c r="BV237">
        <v>36.062</v>
      </c>
      <c r="BW237">
        <v>1459.51580645161</v>
      </c>
      <c r="BX237">
        <v>40.4841935483871</v>
      </c>
      <c r="BY237">
        <v>0</v>
      </c>
      <c r="BZ237">
        <v>1559399416.2</v>
      </c>
      <c r="CA237">
        <v>2.23438461538462</v>
      </c>
      <c r="CB237">
        <v>-0.841736748789479</v>
      </c>
      <c r="CC237">
        <v>-680.57094063219</v>
      </c>
      <c r="CD237">
        <v>24678.6423076923</v>
      </c>
      <c r="CE237">
        <v>15</v>
      </c>
      <c r="CF237">
        <v>1559398911.1</v>
      </c>
      <c r="CG237" t="s">
        <v>251</v>
      </c>
      <c r="CH237">
        <v>2</v>
      </c>
      <c r="CI237">
        <v>2.273</v>
      </c>
      <c r="CJ237">
        <v>0.018</v>
      </c>
      <c r="CK237">
        <v>400</v>
      </c>
      <c r="CL237">
        <v>12</v>
      </c>
      <c r="CM237">
        <v>0.13</v>
      </c>
      <c r="CN237">
        <v>0.05</v>
      </c>
      <c r="CO237">
        <v>-28.6558609756098</v>
      </c>
      <c r="CP237">
        <v>-0.417756794425112</v>
      </c>
      <c r="CQ237">
        <v>0.0947557576036844</v>
      </c>
      <c r="CR237">
        <v>1</v>
      </c>
      <c r="CS237">
        <v>2.23264705882353</v>
      </c>
      <c r="CT237">
        <v>-0.230239839739463</v>
      </c>
      <c r="CU237">
        <v>0.216684508031288</v>
      </c>
      <c r="CV237">
        <v>1</v>
      </c>
      <c r="CW237">
        <v>1.71637609756098</v>
      </c>
      <c r="CX237">
        <v>0.0308684320557484</v>
      </c>
      <c r="CY237">
        <v>0.00344806193570143</v>
      </c>
      <c r="CZ237">
        <v>1</v>
      </c>
      <c r="DA237">
        <v>3</v>
      </c>
      <c r="DB237">
        <v>3</v>
      </c>
      <c r="DC237" t="s">
        <v>252</v>
      </c>
      <c r="DD237">
        <v>1.85563</v>
      </c>
      <c r="DE237">
        <v>1.85364</v>
      </c>
      <c r="DF237">
        <v>1.85471</v>
      </c>
      <c r="DG237">
        <v>1.85914</v>
      </c>
      <c r="DH237">
        <v>1.85352</v>
      </c>
      <c r="DI237">
        <v>1.85791</v>
      </c>
      <c r="DJ237">
        <v>1.85513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2.273</v>
      </c>
      <c r="DZ237">
        <v>0.018</v>
      </c>
      <c r="EA237">
        <v>2</v>
      </c>
      <c r="EB237">
        <v>494.912</v>
      </c>
      <c r="EC237">
        <v>348.199</v>
      </c>
      <c r="ED237">
        <v>17.3755</v>
      </c>
      <c r="EE237">
        <v>17.9242</v>
      </c>
      <c r="EF237">
        <v>29.9999</v>
      </c>
      <c r="EG237">
        <v>17.8651</v>
      </c>
      <c r="EH237">
        <v>17.8663</v>
      </c>
      <c r="EI237">
        <v>31.8174</v>
      </c>
      <c r="EJ237">
        <v>29.7534</v>
      </c>
      <c r="EK237">
        <v>65.8866</v>
      </c>
      <c r="EL237">
        <v>17.3585</v>
      </c>
      <c r="EM237">
        <v>730.83</v>
      </c>
      <c r="EN237">
        <v>12.1926</v>
      </c>
      <c r="EO237">
        <v>102.541</v>
      </c>
      <c r="EP237">
        <v>102.927</v>
      </c>
    </row>
    <row r="238" spans="1:146">
      <c r="A238">
        <v>222</v>
      </c>
      <c r="B238">
        <v>1559399399.6</v>
      </c>
      <c r="C238">
        <v>442</v>
      </c>
      <c r="D238" t="s">
        <v>699</v>
      </c>
      <c r="E238" t="s">
        <v>700</v>
      </c>
      <c r="H238">
        <v>1559399389.26129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-0.0420007643290014</v>
      </c>
      <c r="AF238">
        <v>0.0471495374283459</v>
      </c>
      <c r="AG238">
        <v>3.50929341869806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1559399389.26129</v>
      </c>
      <c r="AU238">
        <v>679.427193548387</v>
      </c>
      <c r="AV238">
        <v>708.085903225806</v>
      </c>
      <c r="AW238">
        <v>13.8998258064516</v>
      </c>
      <c r="AX238">
        <v>12.1823129032258</v>
      </c>
      <c r="AY238">
        <v>500.012225806452</v>
      </c>
      <c r="AZ238">
        <v>101.270580645161</v>
      </c>
      <c r="BA238">
        <v>0.199924741935484</v>
      </c>
      <c r="BB238">
        <v>20.0012870967742</v>
      </c>
      <c r="BC238">
        <v>20.1472193548387</v>
      </c>
      <c r="BD238">
        <v>999.9</v>
      </c>
      <c r="BE238">
        <v>0</v>
      </c>
      <c r="BF238">
        <v>0</v>
      </c>
      <c r="BG238">
        <v>10001.61</v>
      </c>
      <c r="BH238">
        <v>0</v>
      </c>
      <c r="BI238">
        <v>9.68032096774193</v>
      </c>
      <c r="BJ238">
        <v>1499.99741935484</v>
      </c>
      <c r="BK238">
        <v>0.973008064516129</v>
      </c>
      <c r="BL238">
        <v>0.026992264516129</v>
      </c>
      <c r="BM238">
        <v>0</v>
      </c>
      <c r="BN238">
        <v>2.21477419354839</v>
      </c>
      <c r="BO238">
        <v>0</v>
      </c>
      <c r="BP238">
        <v>24685.7225806452</v>
      </c>
      <c r="BQ238">
        <v>13122.0096774193</v>
      </c>
      <c r="BR238">
        <v>36.312</v>
      </c>
      <c r="BS238">
        <v>38.3262258064516</v>
      </c>
      <c r="BT238">
        <v>37.629</v>
      </c>
      <c r="BU238">
        <v>36.502</v>
      </c>
      <c r="BV238">
        <v>36.062</v>
      </c>
      <c r="BW238">
        <v>1459.51258064516</v>
      </c>
      <c r="BX238">
        <v>40.4841935483871</v>
      </c>
      <c r="BY238">
        <v>0</v>
      </c>
      <c r="BZ238">
        <v>1559399418.6</v>
      </c>
      <c r="CA238">
        <v>2.19515769230769</v>
      </c>
      <c r="CB238">
        <v>-1.41114187666569</v>
      </c>
      <c r="CC238">
        <v>-691.671794834084</v>
      </c>
      <c r="CD238">
        <v>24651.4692307692</v>
      </c>
      <c r="CE238">
        <v>15</v>
      </c>
      <c r="CF238">
        <v>1559398911.1</v>
      </c>
      <c r="CG238" t="s">
        <v>251</v>
      </c>
      <c r="CH238">
        <v>2</v>
      </c>
      <c r="CI238">
        <v>2.273</v>
      </c>
      <c r="CJ238">
        <v>0.018</v>
      </c>
      <c r="CK238">
        <v>400</v>
      </c>
      <c r="CL238">
        <v>12</v>
      </c>
      <c r="CM238">
        <v>0.13</v>
      </c>
      <c r="CN238">
        <v>0.05</v>
      </c>
      <c r="CO238">
        <v>-28.656412195122</v>
      </c>
      <c r="CP238">
        <v>-0.370277351916416</v>
      </c>
      <c r="CQ238">
        <v>0.0956110060893899</v>
      </c>
      <c r="CR238">
        <v>1</v>
      </c>
      <c r="CS238">
        <v>2.22735588235294</v>
      </c>
      <c r="CT238">
        <v>-0.674931263302895</v>
      </c>
      <c r="CU238">
        <v>0.231772699492636</v>
      </c>
      <c r="CV238">
        <v>1</v>
      </c>
      <c r="CW238">
        <v>1.71741390243902</v>
      </c>
      <c r="CX238">
        <v>0.0381190243902431</v>
      </c>
      <c r="CY238">
        <v>0.00403080327166585</v>
      </c>
      <c r="CZ238">
        <v>1</v>
      </c>
      <c r="DA238">
        <v>3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1.85914</v>
      </c>
      <c r="DH238">
        <v>1.85351</v>
      </c>
      <c r="DI238">
        <v>1.85791</v>
      </c>
      <c r="DJ238">
        <v>1.85512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2.273</v>
      </c>
      <c r="DZ238">
        <v>0.018</v>
      </c>
      <c r="EA238">
        <v>2</v>
      </c>
      <c r="EB238">
        <v>494.771</v>
      </c>
      <c r="EC238">
        <v>348.325</v>
      </c>
      <c r="ED238">
        <v>17.3775</v>
      </c>
      <c r="EE238">
        <v>17.9234</v>
      </c>
      <c r="EF238">
        <v>29.9999</v>
      </c>
      <c r="EG238">
        <v>17.8643</v>
      </c>
      <c r="EH238">
        <v>17.8655</v>
      </c>
      <c r="EI238">
        <v>31.935</v>
      </c>
      <c r="EJ238">
        <v>29.7534</v>
      </c>
      <c r="EK238">
        <v>65.8866</v>
      </c>
      <c r="EL238">
        <v>17.3517</v>
      </c>
      <c r="EM238">
        <v>735.83</v>
      </c>
      <c r="EN238">
        <v>12.1926</v>
      </c>
      <c r="EO238">
        <v>102.542</v>
      </c>
      <c r="EP238">
        <v>102.928</v>
      </c>
    </row>
    <row r="239" spans="1:146">
      <c r="A239">
        <v>223</v>
      </c>
      <c r="B239">
        <v>1559399401.6</v>
      </c>
      <c r="C239">
        <v>444</v>
      </c>
      <c r="D239" t="s">
        <v>701</v>
      </c>
      <c r="E239" t="s">
        <v>702</v>
      </c>
      <c r="H239">
        <v>1559399391.26129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-0.0419972244719799</v>
      </c>
      <c r="AF239">
        <v>0.0471455636287308</v>
      </c>
      <c r="AG239">
        <v>3.50905993839776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1559399391.26129</v>
      </c>
      <c r="AU239">
        <v>682.752419354839</v>
      </c>
      <c r="AV239">
        <v>711.44164516129</v>
      </c>
      <c r="AW239">
        <v>13.9005709677419</v>
      </c>
      <c r="AX239">
        <v>12.1820290322581</v>
      </c>
      <c r="AY239">
        <v>500.014225806452</v>
      </c>
      <c r="AZ239">
        <v>101.270612903226</v>
      </c>
      <c r="BA239">
        <v>0.199972322580645</v>
      </c>
      <c r="BB239">
        <v>20.0017</v>
      </c>
      <c r="BC239">
        <v>20.1493225806452</v>
      </c>
      <c r="BD239">
        <v>999.9</v>
      </c>
      <c r="BE239">
        <v>0</v>
      </c>
      <c r="BF239">
        <v>0</v>
      </c>
      <c r="BG239">
        <v>10000.7638709677</v>
      </c>
      <c r="BH239">
        <v>0</v>
      </c>
      <c r="BI239">
        <v>9.67528548387097</v>
      </c>
      <c r="BJ239">
        <v>1500.00258064516</v>
      </c>
      <c r="BK239">
        <v>0.973007548387097</v>
      </c>
      <c r="BL239">
        <v>0.0269927677419355</v>
      </c>
      <c r="BM239">
        <v>0</v>
      </c>
      <c r="BN239">
        <v>2.19694516129032</v>
      </c>
      <c r="BO239">
        <v>0</v>
      </c>
      <c r="BP239">
        <v>24663.5806451613</v>
      </c>
      <c r="BQ239">
        <v>13122.0580645161</v>
      </c>
      <c r="BR239">
        <v>36.312</v>
      </c>
      <c r="BS239">
        <v>38.3323225806451</v>
      </c>
      <c r="BT239">
        <v>37.631</v>
      </c>
      <c r="BU239">
        <v>36.502</v>
      </c>
      <c r="BV239">
        <v>36.062</v>
      </c>
      <c r="BW239">
        <v>1459.51709677419</v>
      </c>
      <c r="BX239">
        <v>40.4851612903226</v>
      </c>
      <c r="BY239">
        <v>0</v>
      </c>
      <c r="BZ239">
        <v>1559399420.4</v>
      </c>
      <c r="CA239">
        <v>2.18197692307692</v>
      </c>
      <c r="CB239">
        <v>-0.834639308251029</v>
      </c>
      <c r="CC239">
        <v>-692.697435853459</v>
      </c>
      <c r="CD239">
        <v>24630.7538461538</v>
      </c>
      <c r="CE239">
        <v>15</v>
      </c>
      <c r="CF239">
        <v>1559398911.1</v>
      </c>
      <c r="CG239" t="s">
        <v>251</v>
      </c>
      <c r="CH239">
        <v>2</v>
      </c>
      <c r="CI239">
        <v>2.273</v>
      </c>
      <c r="CJ239">
        <v>0.018</v>
      </c>
      <c r="CK239">
        <v>400</v>
      </c>
      <c r="CL239">
        <v>12</v>
      </c>
      <c r="CM239">
        <v>0.13</v>
      </c>
      <c r="CN239">
        <v>0.05</v>
      </c>
      <c r="CO239">
        <v>-28.6881170731707</v>
      </c>
      <c r="CP239">
        <v>-0.307718466898964</v>
      </c>
      <c r="CQ239">
        <v>0.0887733147732127</v>
      </c>
      <c r="CR239">
        <v>1</v>
      </c>
      <c r="CS239">
        <v>2.21032058823529</v>
      </c>
      <c r="CT239">
        <v>-0.74108622147081</v>
      </c>
      <c r="CU239">
        <v>0.237073826649014</v>
      </c>
      <c r="CV239">
        <v>1</v>
      </c>
      <c r="CW239">
        <v>1.71844073170732</v>
      </c>
      <c r="CX239">
        <v>0.0407550522648086</v>
      </c>
      <c r="CY239">
        <v>0.00422311316808562</v>
      </c>
      <c r="CZ239">
        <v>1</v>
      </c>
      <c r="DA239">
        <v>3</v>
      </c>
      <c r="DB239">
        <v>3</v>
      </c>
      <c r="DC239" t="s">
        <v>252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1.8551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2.273</v>
      </c>
      <c r="DZ239">
        <v>0.018</v>
      </c>
      <c r="EA239">
        <v>2</v>
      </c>
      <c r="EB239">
        <v>494.748</v>
      </c>
      <c r="EC239">
        <v>348.402</v>
      </c>
      <c r="ED239">
        <v>17.3755</v>
      </c>
      <c r="EE239">
        <v>17.9228</v>
      </c>
      <c r="EF239">
        <v>30</v>
      </c>
      <c r="EG239">
        <v>17.8635</v>
      </c>
      <c r="EH239">
        <v>17.8647</v>
      </c>
      <c r="EI239">
        <v>32.0716</v>
      </c>
      <c r="EJ239">
        <v>29.7534</v>
      </c>
      <c r="EK239">
        <v>65.8866</v>
      </c>
      <c r="EL239">
        <v>17.3517</v>
      </c>
      <c r="EM239">
        <v>740.83</v>
      </c>
      <c r="EN239">
        <v>12.1926</v>
      </c>
      <c r="EO239">
        <v>102.543</v>
      </c>
      <c r="EP239">
        <v>102.928</v>
      </c>
    </row>
    <row r="240" spans="1:146">
      <c r="A240">
        <v>224</v>
      </c>
      <c r="B240">
        <v>1559399403.6</v>
      </c>
      <c r="C240">
        <v>446</v>
      </c>
      <c r="D240" t="s">
        <v>703</v>
      </c>
      <c r="E240" t="s">
        <v>704</v>
      </c>
      <c r="H240">
        <v>1559399393.26129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-0.0419919245860772</v>
      </c>
      <c r="AF240">
        <v>0.0471396140425095</v>
      </c>
      <c r="AG240">
        <v>3.5087103579141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1559399393.26129</v>
      </c>
      <c r="AU240">
        <v>686.077677419355</v>
      </c>
      <c r="AV240">
        <v>714.768161290323</v>
      </c>
      <c r="AW240">
        <v>13.9013387096774</v>
      </c>
      <c r="AX240">
        <v>12.1817322580645</v>
      </c>
      <c r="AY240">
        <v>500.016290322581</v>
      </c>
      <c r="AZ240">
        <v>101.270709677419</v>
      </c>
      <c r="BA240">
        <v>0.199985870967742</v>
      </c>
      <c r="BB240">
        <v>20.0021096774194</v>
      </c>
      <c r="BC240">
        <v>20.1517161290323</v>
      </c>
      <c r="BD240">
        <v>999.9</v>
      </c>
      <c r="BE240">
        <v>0</v>
      </c>
      <c r="BF240">
        <v>0</v>
      </c>
      <c r="BG240">
        <v>9999.49225806452</v>
      </c>
      <c r="BH240">
        <v>0</v>
      </c>
      <c r="BI240">
        <v>9.66913580645161</v>
      </c>
      <c r="BJ240">
        <v>1500.00032258065</v>
      </c>
      <c r="BK240">
        <v>0.973006935483871</v>
      </c>
      <c r="BL240">
        <v>0.0269934032258065</v>
      </c>
      <c r="BM240">
        <v>0</v>
      </c>
      <c r="BN240">
        <v>2.1798935483871</v>
      </c>
      <c r="BO240">
        <v>0</v>
      </c>
      <c r="BP240">
        <v>24640.8580645161</v>
      </c>
      <c r="BQ240">
        <v>13122.0387096774</v>
      </c>
      <c r="BR240">
        <v>36.312</v>
      </c>
      <c r="BS240">
        <v>38.3384193548387</v>
      </c>
      <c r="BT240">
        <v>37.633</v>
      </c>
      <c r="BU240">
        <v>36.502</v>
      </c>
      <c r="BV240">
        <v>36.062</v>
      </c>
      <c r="BW240">
        <v>1459.51451612903</v>
      </c>
      <c r="BX240">
        <v>40.4858064516129</v>
      </c>
      <c r="BY240">
        <v>0</v>
      </c>
      <c r="BZ240">
        <v>1559399422.2</v>
      </c>
      <c r="CA240">
        <v>2.15237692307692</v>
      </c>
      <c r="CB240">
        <v>-0.695452985187203</v>
      </c>
      <c r="CC240">
        <v>-692.095726915563</v>
      </c>
      <c r="CD240">
        <v>24610.0384615385</v>
      </c>
      <c r="CE240">
        <v>15</v>
      </c>
      <c r="CF240">
        <v>1559398911.1</v>
      </c>
      <c r="CG240" t="s">
        <v>251</v>
      </c>
      <c r="CH240">
        <v>2</v>
      </c>
      <c r="CI240">
        <v>2.273</v>
      </c>
      <c r="CJ240">
        <v>0.018</v>
      </c>
      <c r="CK240">
        <v>400</v>
      </c>
      <c r="CL240">
        <v>12</v>
      </c>
      <c r="CM240">
        <v>0.13</v>
      </c>
      <c r="CN240">
        <v>0.05</v>
      </c>
      <c r="CO240">
        <v>-28.6919756097561</v>
      </c>
      <c r="CP240">
        <v>-0.39380069686417</v>
      </c>
      <c r="CQ240">
        <v>0.0922207790470392</v>
      </c>
      <c r="CR240">
        <v>1</v>
      </c>
      <c r="CS240">
        <v>2.19945294117647</v>
      </c>
      <c r="CT240">
        <v>-0.761848403655872</v>
      </c>
      <c r="CU240">
        <v>0.237130264815248</v>
      </c>
      <c r="CV240">
        <v>1</v>
      </c>
      <c r="CW240">
        <v>1.71948926829268</v>
      </c>
      <c r="CX240">
        <v>0.0415960975609765</v>
      </c>
      <c r="CY240">
        <v>0.00428197492060638</v>
      </c>
      <c r="CZ240">
        <v>1</v>
      </c>
      <c r="DA240">
        <v>3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1.8535</v>
      </c>
      <c r="DI240">
        <v>1.85791</v>
      </c>
      <c r="DJ240">
        <v>1.8551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2.273</v>
      </c>
      <c r="DZ240">
        <v>0.018</v>
      </c>
      <c r="EA240">
        <v>2</v>
      </c>
      <c r="EB240">
        <v>494.946</v>
      </c>
      <c r="EC240">
        <v>348.277</v>
      </c>
      <c r="ED240">
        <v>17.3699</v>
      </c>
      <c r="EE240">
        <v>17.9222</v>
      </c>
      <c r="EF240">
        <v>30</v>
      </c>
      <c r="EG240">
        <v>17.8627</v>
      </c>
      <c r="EH240">
        <v>17.8639</v>
      </c>
      <c r="EI240">
        <v>32.1738</v>
      </c>
      <c r="EJ240">
        <v>29.7534</v>
      </c>
      <c r="EK240">
        <v>65.8866</v>
      </c>
      <c r="EL240">
        <v>17.3517</v>
      </c>
      <c r="EM240">
        <v>740.83</v>
      </c>
      <c r="EN240">
        <v>12.1926</v>
      </c>
      <c r="EO240">
        <v>102.544</v>
      </c>
      <c r="EP240">
        <v>102.928</v>
      </c>
    </row>
    <row r="241" spans="1:146">
      <c r="A241">
        <v>225</v>
      </c>
      <c r="B241">
        <v>1559399405.6</v>
      </c>
      <c r="C241">
        <v>448</v>
      </c>
      <c r="D241" t="s">
        <v>705</v>
      </c>
      <c r="E241" t="s">
        <v>706</v>
      </c>
      <c r="H241">
        <v>1559399395.26129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-0.0419764050476546</v>
      </c>
      <c r="AF241">
        <v>0.0471221920010439</v>
      </c>
      <c r="AG241">
        <v>3.50768659955381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1559399395.26129</v>
      </c>
      <c r="AU241">
        <v>689.396129032258</v>
      </c>
      <c r="AV241">
        <v>718.095709677419</v>
      </c>
      <c r="AW241">
        <v>13.9020290322581</v>
      </c>
      <c r="AX241">
        <v>12.1813774193548</v>
      </c>
      <c r="AY241">
        <v>500.017096774194</v>
      </c>
      <c r="AZ241">
        <v>101.270838709677</v>
      </c>
      <c r="BA241">
        <v>0.200006</v>
      </c>
      <c r="BB241">
        <v>20.0028548387097</v>
      </c>
      <c r="BC241">
        <v>20.1539225806452</v>
      </c>
      <c r="BD241">
        <v>999.9</v>
      </c>
      <c r="BE241">
        <v>0</v>
      </c>
      <c r="BF241">
        <v>0</v>
      </c>
      <c r="BG241">
        <v>9995.78387096774</v>
      </c>
      <c r="BH241">
        <v>0</v>
      </c>
      <c r="BI241">
        <v>9.66276322580645</v>
      </c>
      <c r="BJ241">
        <v>1499.99774193548</v>
      </c>
      <c r="BK241">
        <v>0.973006290322581</v>
      </c>
      <c r="BL241">
        <v>0.0269940451612903</v>
      </c>
      <c r="BM241">
        <v>0</v>
      </c>
      <c r="BN241">
        <v>2.18375161290323</v>
      </c>
      <c r="BO241">
        <v>0</v>
      </c>
      <c r="BP241">
        <v>24618.0225806452</v>
      </c>
      <c r="BQ241">
        <v>13122.0161290323</v>
      </c>
      <c r="BR241">
        <v>36.312</v>
      </c>
      <c r="BS241">
        <v>38.3445161290322</v>
      </c>
      <c r="BT241">
        <v>37.635</v>
      </c>
      <c r="BU241">
        <v>36.502</v>
      </c>
      <c r="BV241">
        <v>36.062</v>
      </c>
      <c r="BW241">
        <v>1459.51096774193</v>
      </c>
      <c r="BX241">
        <v>40.4867741935484</v>
      </c>
      <c r="BY241">
        <v>0</v>
      </c>
      <c r="BZ241">
        <v>1559399424.6</v>
      </c>
      <c r="CA241">
        <v>2.15543846153846</v>
      </c>
      <c r="CB241">
        <v>0.192068382266265</v>
      </c>
      <c r="CC241">
        <v>-690.779487126806</v>
      </c>
      <c r="CD241">
        <v>24582.2423076923</v>
      </c>
      <c r="CE241">
        <v>15</v>
      </c>
      <c r="CF241">
        <v>1559398911.1</v>
      </c>
      <c r="CG241" t="s">
        <v>251</v>
      </c>
      <c r="CH241">
        <v>2</v>
      </c>
      <c r="CI241">
        <v>2.273</v>
      </c>
      <c r="CJ241">
        <v>0.018</v>
      </c>
      <c r="CK241">
        <v>400</v>
      </c>
      <c r="CL241">
        <v>12</v>
      </c>
      <c r="CM241">
        <v>0.13</v>
      </c>
      <c r="CN241">
        <v>0.05</v>
      </c>
      <c r="CO241">
        <v>-28.6967487804878</v>
      </c>
      <c r="CP241">
        <v>-0.389362369337935</v>
      </c>
      <c r="CQ241">
        <v>0.094990954953106</v>
      </c>
      <c r="CR241">
        <v>1</v>
      </c>
      <c r="CS241">
        <v>2.19180588235294</v>
      </c>
      <c r="CT241">
        <v>-0.317993839989897</v>
      </c>
      <c r="CU241">
        <v>0.238410227205097</v>
      </c>
      <c r="CV241">
        <v>1</v>
      </c>
      <c r="CW241">
        <v>1.72055097560976</v>
      </c>
      <c r="CX241">
        <v>0.0413759581881529</v>
      </c>
      <c r="CY241">
        <v>0.00426492890449312</v>
      </c>
      <c r="CZ241">
        <v>1</v>
      </c>
      <c r="DA241">
        <v>3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1.8535</v>
      </c>
      <c r="DI241">
        <v>1.85791</v>
      </c>
      <c r="DJ241">
        <v>1.8551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2.273</v>
      </c>
      <c r="DZ241">
        <v>0.018</v>
      </c>
      <c r="EA241">
        <v>2</v>
      </c>
      <c r="EB241">
        <v>494.791</v>
      </c>
      <c r="EC241">
        <v>348.366</v>
      </c>
      <c r="ED241">
        <v>17.3644</v>
      </c>
      <c r="EE241">
        <v>17.9214</v>
      </c>
      <c r="EF241">
        <v>30</v>
      </c>
      <c r="EG241">
        <v>17.8619</v>
      </c>
      <c r="EH241">
        <v>17.8632</v>
      </c>
      <c r="EI241">
        <v>32.2876</v>
      </c>
      <c r="EJ241">
        <v>29.7534</v>
      </c>
      <c r="EK241">
        <v>65.516</v>
      </c>
      <c r="EL241">
        <v>17.3469</v>
      </c>
      <c r="EM241">
        <v>745.83</v>
      </c>
      <c r="EN241">
        <v>12.1926</v>
      </c>
      <c r="EO241">
        <v>102.543</v>
      </c>
      <c r="EP241">
        <v>102.928</v>
      </c>
    </row>
    <row r="242" spans="1:146">
      <c r="A242">
        <v>226</v>
      </c>
      <c r="B242">
        <v>1559399407.6</v>
      </c>
      <c r="C242">
        <v>450</v>
      </c>
      <c r="D242" t="s">
        <v>707</v>
      </c>
      <c r="E242" t="s">
        <v>708</v>
      </c>
      <c r="H242">
        <v>1559399397.26129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-0.041963853508674</v>
      </c>
      <c r="AF242">
        <v>0.047108101798963</v>
      </c>
      <c r="AG242">
        <v>3.50685852989221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1559399397.26129</v>
      </c>
      <c r="AU242">
        <v>692.715387096774</v>
      </c>
      <c r="AV242">
        <v>721.455580645161</v>
      </c>
      <c r="AW242">
        <v>13.9027290322581</v>
      </c>
      <c r="AX242">
        <v>12.1809548387097</v>
      </c>
      <c r="AY242">
        <v>500.014161290323</v>
      </c>
      <c r="AZ242">
        <v>101.270967741936</v>
      </c>
      <c r="BA242">
        <v>0.200012967741935</v>
      </c>
      <c r="BB242">
        <v>20.0039580645161</v>
      </c>
      <c r="BC242">
        <v>20.1552774193548</v>
      </c>
      <c r="BD242">
        <v>999.9</v>
      </c>
      <c r="BE242">
        <v>0</v>
      </c>
      <c r="BF242">
        <v>0</v>
      </c>
      <c r="BG242">
        <v>9992.78225806452</v>
      </c>
      <c r="BH242">
        <v>0</v>
      </c>
      <c r="BI242">
        <v>9.65451935483871</v>
      </c>
      <c r="BJ242">
        <v>1499.99612903226</v>
      </c>
      <c r="BK242">
        <v>0.973005</v>
      </c>
      <c r="BL242">
        <v>0.0269953225806452</v>
      </c>
      <c r="BM242">
        <v>0</v>
      </c>
      <c r="BN242">
        <v>2.16675806451613</v>
      </c>
      <c r="BO242">
        <v>0</v>
      </c>
      <c r="BP242">
        <v>24595.0612903226</v>
      </c>
      <c r="BQ242">
        <v>13121.9935483871</v>
      </c>
      <c r="BR242">
        <v>36.312</v>
      </c>
      <c r="BS242">
        <v>38.3506129032258</v>
      </c>
      <c r="BT242">
        <v>37.641</v>
      </c>
      <c r="BU242">
        <v>36.506</v>
      </c>
      <c r="BV242">
        <v>36.062</v>
      </c>
      <c r="BW242">
        <v>1459.50741935484</v>
      </c>
      <c r="BX242">
        <v>40.4887096774194</v>
      </c>
      <c r="BY242">
        <v>0</v>
      </c>
      <c r="BZ242">
        <v>1559399426.4</v>
      </c>
      <c r="CA242">
        <v>2.17718846153846</v>
      </c>
      <c r="CB242">
        <v>0.200694022990638</v>
      </c>
      <c r="CC242">
        <v>-692.714529861571</v>
      </c>
      <c r="CD242">
        <v>24561.4269230769</v>
      </c>
      <c r="CE242">
        <v>15</v>
      </c>
      <c r="CF242">
        <v>1559398911.1</v>
      </c>
      <c r="CG242" t="s">
        <v>251</v>
      </c>
      <c r="CH242">
        <v>2</v>
      </c>
      <c r="CI242">
        <v>2.273</v>
      </c>
      <c r="CJ242">
        <v>0.018</v>
      </c>
      <c r="CK242">
        <v>400</v>
      </c>
      <c r="CL242">
        <v>12</v>
      </c>
      <c r="CM242">
        <v>0.13</v>
      </c>
      <c r="CN242">
        <v>0.05</v>
      </c>
      <c r="CO242">
        <v>-28.7380146341463</v>
      </c>
      <c r="CP242">
        <v>-0.495656445992996</v>
      </c>
      <c r="CQ242">
        <v>0.107059863721135</v>
      </c>
      <c r="CR242">
        <v>1</v>
      </c>
      <c r="CS242">
        <v>2.18459705882353</v>
      </c>
      <c r="CT242">
        <v>-0.0228157227387264</v>
      </c>
      <c r="CU242">
        <v>0.237158181867385</v>
      </c>
      <c r="CV242">
        <v>1</v>
      </c>
      <c r="CW242">
        <v>1.72167243902439</v>
      </c>
      <c r="CX242">
        <v>0.0361216724738664</v>
      </c>
      <c r="CY242">
        <v>0.00384232702642414</v>
      </c>
      <c r="CZ242">
        <v>1</v>
      </c>
      <c r="DA242">
        <v>3</v>
      </c>
      <c r="DB242">
        <v>3</v>
      </c>
      <c r="DC242" t="s">
        <v>252</v>
      </c>
      <c r="DD242">
        <v>1.85562</v>
      </c>
      <c r="DE242">
        <v>1.85364</v>
      </c>
      <c r="DF242">
        <v>1.85471</v>
      </c>
      <c r="DG242">
        <v>1.85913</v>
      </c>
      <c r="DH242">
        <v>1.8535</v>
      </c>
      <c r="DI242">
        <v>1.85791</v>
      </c>
      <c r="DJ242">
        <v>1.8551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2.273</v>
      </c>
      <c r="DZ242">
        <v>0.018</v>
      </c>
      <c r="EA242">
        <v>2</v>
      </c>
      <c r="EB242">
        <v>494.635</v>
      </c>
      <c r="EC242">
        <v>348.455</v>
      </c>
      <c r="ED242">
        <v>17.3592</v>
      </c>
      <c r="EE242">
        <v>17.921</v>
      </c>
      <c r="EF242">
        <v>30</v>
      </c>
      <c r="EG242">
        <v>17.8612</v>
      </c>
      <c r="EH242">
        <v>17.8622</v>
      </c>
      <c r="EI242">
        <v>32.4253</v>
      </c>
      <c r="EJ242">
        <v>29.7534</v>
      </c>
      <c r="EK242">
        <v>65.516</v>
      </c>
      <c r="EL242">
        <v>17.3469</v>
      </c>
      <c r="EM242">
        <v>750.83</v>
      </c>
      <c r="EN242">
        <v>12.1926</v>
      </c>
      <c r="EO242">
        <v>102.542</v>
      </c>
      <c r="EP242">
        <v>102.928</v>
      </c>
    </row>
    <row r="243" spans="1:146">
      <c r="A243">
        <v>227</v>
      </c>
      <c r="B243">
        <v>1559399409.6</v>
      </c>
      <c r="C243">
        <v>452</v>
      </c>
      <c r="D243" t="s">
        <v>709</v>
      </c>
      <c r="E243" t="s">
        <v>710</v>
      </c>
      <c r="H243">
        <v>1559399399.26129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-0.0419703800369296</v>
      </c>
      <c r="AF243">
        <v>0.0471154283986852</v>
      </c>
      <c r="AG243">
        <v>3.50728911907219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1559399399.26129</v>
      </c>
      <c r="AU243">
        <v>696.040903225806</v>
      </c>
      <c r="AV243">
        <v>724.788129032258</v>
      </c>
      <c r="AW243">
        <v>13.903535483871</v>
      </c>
      <c r="AX243">
        <v>12.1801677419355</v>
      </c>
      <c r="AY243">
        <v>500.014483870968</v>
      </c>
      <c r="AZ243">
        <v>101.271</v>
      </c>
      <c r="BA243">
        <v>0.199986</v>
      </c>
      <c r="BB243">
        <v>20.0051774193548</v>
      </c>
      <c r="BC243">
        <v>20.1562258064516</v>
      </c>
      <c r="BD243">
        <v>999.9</v>
      </c>
      <c r="BE243">
        <v>0</v>
      </c>
      <c r="BF243">
        <v>0</v>
      </c>
      <c r="BG243">
        <v>9994.33322580645</v>
      </c>
      <c r="BH243">
        <v>0</v>
      </c>
      <c r="BI243">
        <v>9.64917225806452</v>
      </c>
      <c r="BJ243">
        <v>1499.99451612903</v>
      </c>
      <c r="BK243">
        <v>0.973003064516129</v>
      </c>
      <c r="BL243">
        <v>0.0269972483870968</v>
      </c>
      <c r="BM243">
        <v>0</v>
      </c>
      <c r="BN243">
        <v>2.17028709677419</v>
      </c>
      <c r="BO243">
        <v>0</v>
      </c>
      <c r="BP243">
        <v>24571.6935483871</v>
      </c>
      <c r="BQ243">
        <v>13121.9774193548</v>
      </c>
      <c r="BR243">
        <v>36.312</v>
      </c>
      <c r="BS243">
        <v>38.3567096774193</v>
      </c>
      <c r="BT243">
        <v>37.647</v>
      </c>
      <c r="BU243">
        <v>36.506</v>
      </c>
      <c r="BV243">
        <v>36.062</v>
      </c>
      <c r="BW243">
        <v>1459.50290322581</v>
      </c>
      <c r="BX243">
        <v>40.4916129032258</v>
      </c>
      <c r="BY243">
        <v>0</v>
      </c>
      <c r="BZ243">
        <v>1559399428.2</v>
      </c>
      <c r="CA243">
        <v>2.16968461538461</v>
      </c>
      <c r="CB243">
        <v>0.194222226342198</v>
      </c>
      <c r="CC243">
        <v>-693.586325208929</v>
      </c>
      <c r="CD243">
        <v>24540.5692307692</v>
      </c>
      <c r="CE243">
        <v>15</v>
      </c>
      <c r="CF243">
        <v>1559398911.1</v>
      </c>
      <c r="CG243" t="s">
        <v>251</v>
      </c>
      <c r="CH243">
        <v>2</v>
      </c>
      <c r="CI243">
        <v>2.273</v>
      </c>
      <c r="CJ243">
        <v>0.018</v>
      </c>
      <c r="CK243">
        <v>400</v>
      </c>
      <c r="CL243">
        <v>12</v>
      </c>
      <c r="CM243">
        <v>0.13</v>
      </c>
      <c r="CN243">
        <v>0.05</v>
      </c>
      <c r="CO243">
        <v>-28.7480243902439</v>
      </c>
      <c r="CP243">
        <v>-0.645388850174211</v>
      </c>
      <c r="CQ243">
        <v>0.114803296843303</v>
      </c>
      <c r="CR243">
        <v>0</v>
      </c>
      <c r="CS243">
        <v>2.19261470588235</v>
      </c>
      <c r="CT243">
        <v>-0.035977613622157</v>
      </c>
      <c r="CU243">
        <v>0.238409948633161</v>
      </c>
      <c r="CV243">
        <v>1</v>
      </c>
      <c r="CW243">
        <v>1.72322121951219</v>
      </c>
      <c r="CX243">
        <v>0.0346082926829269</v>
      </c>
      <c r="CY243">
        <v>0.00367620442856419</v>
      </c>
      <c r="CZ243">
        <v>1</v>
      </c>
      <c r="DA243">
        <v>2</v>
      </c>
      <c r="DB243">
        <v>3</v>
      </c>
      <c r="DC243" t="s">
        <v>282</v>
      </c>
      <c r="DD243">
        <v>1.85563</v>
      </c>
      <c r="DE243">
        <v>1.85364</v>
      </c>
      <c r="DF243">
        <v>1.85471</v>
      </c>
      <c r="DG243">
        <v>1.85913</v>
      </c>
      <c r="DH243">
        <v>1.8535</v>
      </c>
      <c r="DI243">
        <v>1.85791</v>
      </c>
      <c r="DJ243">
        <v>1.8551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2.273</v>
      </c>
      <c r="DZ243">
        <v>0.018</v>
      </c>
      <c r="EA243">
        <v>2</v>
      </c>
      <c r="EB243">
        <v>494.848</v>
      </c>
      <c r="EC243">
        <v>348.304</v>
      </c>
      <c r="ED243">
        <v>17.3542</v>
      </c>
      <c r="EE243">
        <v>17.9203</v>
      </c>
      <c r="EF243">
        <v>30</v>
      </c>
      <c r="EG243">
        <v>17.8604</v>
      </c>
      <c r="EH243">
        <v>17.8612</v>
      </c>
      <c r="EI243">
        <v>32.5266</v>
      </c>
      <c r="EJ243">
        <v>29.7534</v>
      </c>
      <c r="EK243">
        <v>65.516</v>
      </c>
      <c r="EL243">
        <v>17.3382</v>
      </c>
      <c r="EM243">
        <v>750.83</v>
      </c>
      <c r="EN243">
        <v>12.1926</v>
      </c>
      <c r="EO243">
        <v>102.543</v>
      </c>
      <c r="EP243">
        <v>102.928</v>
      </c>
    </row>
    <row r="244" spans="1:146">
      <c r="A244">
        <v>228</v>
      </c>
      <c r="B244">
        <v>1559399411.6</v>
      </c>
      <c r="C244">
        <v>454</v>
      </c>
      <c r="D244" t="s">
        <v>711</v>
      </c>
      <c r="E244" t="s">
        <v>712</v>
      </c>
      <c r="H244">
        <v>1559399401.26129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-0.0419793532443393</v>
      </c>
      <c r="AF244">
        <v>0.0471255016100987</v>
      </c>
      <c r="AG244">
        <v>3.50788108990453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1559399401.26129</v>
      </c>
      <c r="AU244">
        <v>699.364741935484</v>
      </c>
      <c r="AV244">
        <v>728.107612903226</v>
      </c>
      <c r="AW244">
        <v>13.9041580645161</v>
      </c>
      <c r="AX244">
        <v>12.1790161290323</v>
      </c>
      <c r="AY244">
        <v>500.016806451613</v>
      </c>
      <c r="AZ244">
        <v>101.271</v>
      </c>
      <c r="BA244">
        <v>0.199978709677419</v>
      </c>
      <c r="BB244">
        <v>20.0063193548387</v>
      </c>
      <c r="BC244">
        <v>20.1567161290323</v>
      </c>
      <c r="BD244">
        <v>999.9</v>
      </c>
      <c r="BE244">
        <v>0</v>
      </c>
      <c r="BF244">
        <v>0</v>
      </c>
      <c r="BG244">
        <v>9996.47</v>
      </c>
      <c r="BH244">
        <v>0</v>
      </c>
      <c r="BI244">
        <v>9.64801387096774</v>
      </c>
      <c r="BJ244">
        <v>1499.99451612903</v>
      </c>
      <c r="BK244">
        <v>0.973001129032258</v>
      </c>
      <c r="BL244">
        <v>0.0269991741935484</v>
      </c>
      <c r="BM244">
        <v>0</v>
      </c>
      <c r="BN244">
        <v>2.16206451612903</v>
      </c>
      <c r="BO244">
        <v>0</v>
      </c>
      <c r="BP244">
        <v>24548.6290322581</v>
      </c>
      <c r="BQ244">
        <v>13121.9580645161</v>
      </c>
      <c r="BR244">
        <v>36.312</v>
      </c>
      <c r="BS244">
        <v>38.3628064516129</v>
      </c>
      <c r="BT244">
        <v>37.651</v>
      </c>
      <c r="BU244">
        <v>36.508</v>
      </c>
      <c r="BV244">
        <v>36.062</v>
      </c>
      <c r="BW244">
        <v>1459.5</v>
      </c>
      <c r="BX244">
        <v>40.4945161290323</v>
      </c>
      <c r="BY244">
        <v>0</v>
      </c>
      <c r="BZ244">
        <v>1559399430.6</v>
      </c>
      <c r="CA244">
        <v>2.15628076923077</v>
      </c>
      <c r="CB244">
        <v>0.770690599275689</v>
      </c>
      <c r="CC244">
        <v>-697.381196561095</v>
      </c>
      <c r="CD244">
        <v>24512.8538461538</v>
      </c>
      <c r="CE244">
        <v>15</v>
      </c>
      <c r="CF244">
        <v>1559398911.1</v>
      </c>
      <c r="CG244" t="s">
        <v>251</v>
      </c>
      <c r="CH244">
        <v>2</v>
      </c>
      <c r="CI244">
        <v>2.273</v>
      </c>
      <c r="CJ244">
        <v>0.018</v>
      </c>
      <c r="CK244">
        <v>400</v>
      </c>
      <c r="CL244">
        <v>12</v>
      </c>
      <c r="CM244">
        <v>0.13</v>
      </c>
      <c r="CN244">
        <v>0.05</v>
      </c>
      <c r="CO244">
        <v>-28.7417780487805</v>
      </c>
      <c r="CP244">
        <v>-0.47821881533098</v>
      </c>
      <c r="CQ244">
        <v>0.11778006687165</v>
      </c>
      <c r="CR244">
        <v>1</v>
      </c>
      <c r="CS244">
        <v>2.17016470588235</v>
      </c>
      <c r="CT244">
        <v>0.0999795167147698</v>
      </c>
      <c r="CU244">
        <v>0.224475254606818</v>
      </c>
      <c r="CV244">
        <v>1</v>
      </c>
      <c r="CW244">
        <v>1.7249787804878</v>
      </c>
      <c r="CX244">
        <v>0.0389188850174208</v>
      </c>
      <c r="CY244">
        <v>0.0042359018362621</v>
      </c>
      <c r="CZ244">
        <v>1</v>
      </c>
      <c r="DA244">
        <v>3</v>
      </c>
      <c r="DB244">
        <v>3</v>
      </c>
      <c r="DC244" t="s">
        <v>252</v>
      </c>
      <c r="DD244">
        <v>1.85562</v>
      </c>
      <c r="DE244">
        <v>1.85364</v>
      </c>
      <c r="DF244">
        <v>1.85471</v>
      </c>
      <c r="DG244">
        <v>1.85913</v>
      </c>
      <c r="DH244">
        <v>1.8535</v>
      </c>
      <c r="DI244">
        <v>1.85791</v>
      </c>
      <c r="DJ244">
        <v>1.85509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2.273</v>
      </c>
      <c r="DZ244">
        <v>0.018</v>
      </c>
      <c r="EA244">
        <v>2</v>
      </c>
      <c r="EB244">
        <v>494.795</v>
      </c>
      <c r="EC244">
        <v>348.369</v>
      </c>
      <c r="ED244">
        <v>17.35</v>
      </c>
      <c r="EE244">
        <v>17.9197</v>
      </c>
      <c r="EF244">
        <v>29.9999</v>
      </c>
      <c r="EG244">
        <v>17.8596</v>
      </c>
      <c r="EH244">
        <v>17.8604</v>
      </c>
      <c r="EI244">
        <v>32.6464</v>
      </c>
      <c r="EJ244">
        <v>29.7534</v>
      </c>
      <c r="EK244">
        <v>65.516</v>
      </c>
      <c r="EL244">
        <v>17.3382</v>
      </c>
      <c r="EM244">
        <v>755.83</v>
      </c>
      <c r="EN244">
        <v>12.1926</v>
      </c>
      <c r="EO244">
        <v>102.542</v>
      </c>
      <c r="EP244">
        <v>102.928</v>
      </c>
    </row>
    <row r="245" spans="1:146">
      <c r="A245">
        <v>229</v>
      </c>
      <c r="B245">
        <v>1559399413.6</v>
      </c>
      <c r="C245">
        <v>456</v>
      </c>
      <c r="D245" t="s">
        <v>713</v>
      </c>
      <c r="E245" t="s">
        <v>714</v>
      </c>
      <c r="H245">
        <v>1559399403.26129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-0.0419972050026437</v>
      </c>
      <c r="AF245">
        <v>0.0471455417726953</v>
      </c>
      <c r="AG245">
        <v>3.50905865422881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1559399403.26129</v>
      </c>
      <c r="AU245">
        <v>702.68964516129</v>
      </c>
      <c r="AV245">
        <v>731.453451612903</v>
      </c>
      <c r="AW245">
        <v>13.904464516129</v>
      </c>
      <c r="AX245">
        <v>12.1777322580645</v>
      </c>
      <c r="AY245">
        <v>500.016967741936</v>
      </c>
      <c r="AZ245">
        <v>101.270967741936</v>
      </c>
      <c r="BA245">
        <v>0.19996464516129</v>
      </c>
      <c r="BB245">
        <v>20.0069516129032</v>
      </c>
      <c r="BC245">
        <v>20.1565387096774</v>
      </c>
      <c r="BD245">
        <v>999.9</v>
      </c>
      <c r="BE245">
        <v>0</v>
      </c>
      <c r="BF245">
        <v>0</v>
      </c>
      <c r="BG245">
        <v>10000.7241935484</v>
      </c>
      <c r="BH245">
        <v>0</v>
      </c>
      <c r="BI245">
        <v>9.64707806451613</v>
      </c>
      <c r="BJ245">
        <v>1499.99387096774</v>
      </c>
      <c r="BK245">
        <v>0.972999193548387</v>
      </c>
      <c r="BL245">
        <v>0.0270011</v>
      </c>
      <c r="BM245">
        <v>0</v>
      </c>
      <c r="BN245">
        <v>2.17204516129032</v>
      </c>
      <c r="BO245">
        <v>0</v>
      </c>
      <c r="BP245">
        <v>24525.5032258064</v>
      </c>
      <c r="BQ245">
        <v>13121.9419354839</v>
      </c>
      <c r="BR245">
        <v>36.3140322580645</v>
      </c>
      <c r="BS245">
        <v>38.3689032258065</v>
      </c>
      <c r="BT245">
        <v>37.657</v>
      </c>
      <c r="BU245">
        <v>36.514</v>
      </c>
      <c r="BV245">
        <v>36.062</v>
      </c>
      <c r="BW245">
        <v>1459.4964516129</v>
      </c>
      <c r="BX245">
        <v>40.4974193548387</v>
      </c>
      <c r="BY245">
        <v>0</v>
      </c>
      <c r="BZ245">
        <v>1559399432.4</v>
      </c>
      <c r="CA245">
        <v>2.18893461538461</v>
      </c>
      <c r="CB245">
        <v>1.15516923191049</v>
      </c>
      <c r="CC245">
        <v>-697.220512811887</v>
      </c>
      <c r="CD245">
        <v>24491.8576923077</v>
      </c>
      <c r="CE245">
        <v>15</v>
      </c>
      <c r="CF245">
        <v>1559398911.1</v>
      </c>
      <c r="CG245" t="s">
        <v>251</v>
      </c>
      <c r="CH245">
        <v>2</v>
      </c>
      <c r="CI245">
        <v>2.273</v>
      </c>
      <c r="CJ245">
        <v>0.018</v>
      </c>
      <c r="CK245">
        <v>400</v>
      </c>
      <c r="CL245">
        <v>12</v>
      </c>
      <c r="CM245">
        <v>0.13</v>
      </c>
      <c r="CN245">
        <v>0.05</v>
      </c>
      <c r="CO245">
        <v>-28.7631731707317</v>
      </c>
      <c r="CP245">
        <v>-0.252549825783975</v>
      </c>
      <c r="CQ245">
        <v>0.104784994793381</v>
      </c>
      <c r="CR245">
        <v>1</v>
      </c>
      <c r="CS245">
        <v>2.18329117647059</v>
      </c>
      <c r="CT245">
        <v>0.430326289095527</v>
      </c>
      <c r="CU245">
        <v>0.220004611405744</v>
      </c>
      <c r="CV245">
        <v>1</v>
      </c>
      <c r="CW245">
        <v>1.72657756097561</v>
      </c>
      <c r="CX245">
        <v>0.0419943554006964</v>
      </c>
      <c r="CY245">
        <v>0.00456065131232629</v>
      </c>
      <c r="CZ245">
        <v>1</v>
      </c>
      <c r="DA245">
        <v>3</v>
      </c>
      <c r="DB245">
        <v>3</v>
      </c>
      <c r="DC245" t="s">
        <v>252</v>
      </c>
      <c r="DD245">
        <v>1.85562</v>
      </c>
      <c r="DE245">
        <v>1.85364</v>
      </c>
      <c r="DF245">
        <v>1.85471</v>
      </c>
      <c r="DG245">
        <v>1.85913</v>
      </c>
      <c r="DH245">
        <v>1.8535</v>
      </c>
      <c r="DI245">
        <v>1.85791</v>
      </c>
      <c r="DJ245">
        <v>1.85509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2.273</v>
      </c>
      <c r="DZ245">
        <v>0.018</v>
      </c>
      <c r="EA245">
        <v>2</v>
      </c>
      <c r="EB245">
        <v>494.625</v>
      </c>
      <c r="EC245">
        <v>348.459</v>
      </c>
      <c r="ED245">
        <v>17.3448</v>
      </c>
      <c r="EE245">
        <v>17.9191</v>
      </c>
      <c r="EF245">
        <v>29.9999</v>
      </c>
      <c r="EG245">
        <v>17.8588</v>
      </c>
      <c r="EH245">
        <v>17.8596</v>
      </c>
      <c r="EI245">
        <v>32.7809</v>
      </c>
      <c r="EJ245">
        <v>29.7534</v>
      </c>
      <c r="EK245">
        <v>65.516</v>
      </c>
      <c r="EL245">
        <v>17.3382</v>
      </c>
      <c r="EM245">
        <v>760.83</v>
      </c>
      <c r="EN245">
        <v>12.1926</v>
      </c>
      <c r="EO245">
        <v>102.543</v>
      </c>
      <c r="EP245">
        <v>102.928</v>
      </c>
    </row>
    <row r="246" spans="1:146">
      <c r="A246">
        <v>230</v>
      </c>
      <c r="B246">
        <v>1559399415.6</v>
      </c>
      <c r="C246">
        <v>458</v>
      </c>
      <c r="D246" t="s">
        <v>715</v>
      </c>
      <c r="E246" t="s">
        <v>716</v>
      </c>
      <c r="H246">
        <v>1559399405.26129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-0.0420147368887101</v>
      </c>
      <c r="AF246">
        <v>0.0471652228506825</v>
      </c>
      <c r="AG246">
        <v>3.51021494668025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1559399405.26129</v>
      </c>
      <c r="AU246">
        <v>706.01464516129</v>
      </c>
      <c r="AV246">
        <v>734.785967741936</v>
      </c>
      <c r="AW246">
        <v>13.9043548387097</v>
      </c>
      <c r="AX246">
        <v>12.1763193548387</v>
      </c>
      <c r="AY246">
        <v>500.016387096774</v>
      </c>
      <c r="AZ246">
        <v>101.270967741936</v>
      </c>
      <c r="BA246">
        <v>0.199963838709677</v>
      </c>
      <c r="BB246">
        <v>20.0071032258064</v>
      </c>
      <c r="BC246">
        <v>20.1571161290323</v>
      </c>
      <c r="BD246">
        <v>999.9</v>
      </c>
      <c r="BE246">
        <v>0</v>
      </c>
      <c r="BF246">
        <v>0</v>
      </c>
      <c r="BG246">
        <v>10004.8990322581</v>
      </c>
      <c r="BH246">
        <v>0</v>
      </c>
      <c r="BI246">
        <v>9.64556322580645</v>
      </c>
      <c r="BJ246">
        <v>1499.99290322581</v>
      </c>
      <c r="BK246">
        <v>0.972997258064516</v>
      </c>
      <c r="BL246">
        <v>0.0270030258064516</v>
      </c>
      <c r="BM246">
        <v>0</v>
      </c>
      <c r="BN246">
        <v>2.19957096774194</v>
      </c>
      <c r="BO246">
        <v>0</v>
      </c>
      <c r="BP246">
        <v>24502.1129032258</v>
      </c>
      <c r="BQ246">
        <v>13121.9193548387</v>
      </c>
      <c r="BR246">
        <v>36.3180967741935</v>
      </c>
      <c r="BS246">
        <v>38.375</v>
      </c>
      <c r="BT246">
        <v>37.663</v>
      </c>
      <c r="BU246">
        <v>36.52</v>
      </c>
      <c r="BV246">
        <v>36.062</v>
      </c>
      <c r="BW246">
        <v>1459.49258064516</v>
      </c>
      <c r="BX246">
        <v>40.5003225806452</v>
      </c>
      <c r="BY246">
        <v>0</v>
      </c>
      <c r="BZ246">
        <v>1559399434.2</v>
      </c>
      <c r="CA246">
        <v>2.25551538461538</v>
      </c>
      <c r="CB246">
        <v>0.707029059489527</v>
      </c>
      <c r="CC246">
        <v>-700.711111576084</v>
      </c>
      <c r="CD246">
        <v>24470.8923076923</v>
      </c>
      <c r="CE246">
        <v>15</v>
      </c>
      <c r="CF246">
        <v>1559398911.1</v>
      </c>
      <c r="CG246" t="s">
        <v>251</v>
      </c>
      <c r="CH246">
        <v>2</v>
      </c>
      <c r="CI246">
        <v>2.273</v>
      </c>
      <c r="CJ246">
        <v>0.018</v>
      </c>
      <c r="CK246">
        <v>400</v>
      </c>
      <c r="CL246">
        <v>12</v>
      </c>
      <c r="CM246">
        <v>0.13</v>
      </c>
      <c r="CN246">
        <v>0.05</v>
      </c>
      <c r="CO246">
        <v>-28.7708414634146</v>
      </c>
      <c r="CP246">
        <v>-0.294558188153327</v>
      </c>
      <c r="CQ246">
        <v>0.105836399233612</v>
      </c>
      <c r="CR246">
        <v>1</v>
      </c>
      <c r="CS246">
        <v>2.21077941176471</v>
      </c>
      <c r="CT246">
        <v>0.760041417303061</v>
      </c>
      <c r="CU246">
        <v>0.234934843006476</v>
      </c>
      <c r="CV246">
        <v>1</v>
      </c>
      <c r="CW246">
        <v>1.72792463414634</v>
      </c>
      <c r="CX246">
        <v>0.0431682229965153</v>
      </c>
      <c r="CY246">
        <v>0.00466272091482706</v>
      </c>
      <c r="CZ246">
        <v>1</v>
      </c>
      <c r="DA246">
        <v>3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1.85913</v>
      </c>
      <c r="DH246">
        <v>1.8535</v>
      </c>
      <c r="DI246">
        <v>1.85791</v>
      </c>
      <c r="DJ246">
        <v>1.85508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2.273</v>
      </c>
      <c r="DZ246">
        <v>0.018</v>
      </c>
      <c r="EA246">
        <v>2</v>
      </c>
      <c r="EB246">
        <v>494.809</v>
      </c>
      <c r="EC246">
        <v>348.286</v>
      </c>
      <c r="ED246">
        <v>17.3397</v>
      </c>
      <c r="EE246">
        <v>17.9183</v>
      </c>
      <c r="EF246">
        <v>29.9999</v>
      </c>
      <c r="EG246">
        <v>17.8581</v>
      </c>
      <c r="EH246">
        <v>17.8589</v>
      </c>
      <c r="EI246">
        <v>32.8803</v>
      </c>
      <c r="EJ246">
        <v>29.7534</v>
      </c>
      <c r="EK246">
        <v>65.516</v>
      </c>
      <c r="EL246">
        <v>17.3299</v>
      </c>
      <c r="EM246">
        <v>760.83</v>
      </c>
      <c r="EN246">
        <v>12.1926</v>
      </c>
      <c r="EO246">
        <v>102.544</v>
      </c>
      <c r="EP246">
        <v>102.929</v>
      </c>
    </row>
    <row r="247" spans="1:146">
      <c r="A247">
        <v>231</v>
      </c>
      <c r="B247">
        <v>1559399417.6</v>
      </c>
      <c r="C247">
        <v>460</v>
      </c>
      <c r="D247" t="s">
        <v>717</v>
      </c>
      <c r="E247" t="s">
        <v>718</v>
      </c>
      <c r="H247">
        <v>1559399407.26129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-0.0420132144684522</v>
      </c>
      <c r="AF247">
        <v>0.0471635138005716</v>
      </c>
      <c r="AG247">
        <v>3.51011454421474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1559399407.26129</v>
      </c>
      <c r="AU247">
        <v>709.334838709677</v>
      </c>
      <c r="AV247">
        <v>738.115387096774</v>
      </c>
      <c r="AW247">
        <v>13.9037870967742</v>
      </c>
      <c r="AX247">
        <v>12.1747258064516</v>
      </c>
      <c r="AY247">
        <v>500.017774193548</v>
      </c>
      <c r="AZ247">
        <v>101.271193548387</v>
      </c>
      <c r="BA247">
        <v>0.199996258064516</v>
      </c>
      <c r="BB247">
        <v>20.0071161290323</v>
      </c>
      <c r="BC247">
        <v>20.1584903225806</v>
      </c>
      <c r="BD247">
        <v>999.9</v>
      </c>
      <c r="BE247">
        <v>0</v>
      </c>
      <c r="BF247">
        <v>0</v>
      </c>
      <c r="BG247">
        <v>10004.5141935484</v>
      </c>
      <c r="BH247">
        <v>0</v>
      </c>
      <c r="BI247">
        <v>9.64124096774194</v>
      </c>
      <c r="BJ247">
        <v>1499.99774193548</v>
      </c>
      <c r="BK247">
        <v>0.972996774193548</v>
      </c>
      <c r="BL247">
        <v>0.0270035225806452</v>
      </c>
      <c r="BM247">
        <v>0</v>
      </c>
      <c r="BN247">
        <v>2.20621612903226</v>
      </c>
      <c r="BO247">
        <v>0</v>
      </c>
      <c r="BP247">
        <v>24479.0419354839</v>
      </c>
      <c r="BQ247">
        <v>13121.9612903226</v>
      </c>
      <c r="BR247">
        <v>36.3221612903226</v>
      </c>
      <c r="BS247">
        <v>38.375</v>
      </c>
      <c r="BT247">
        <v>37.665</v>
      </c>
      <c r="BU247">
        <v>36.524</v>
      </c>
      <c r="BV247">
        <v>36.066064516129</v>
      </c>
      <c r="BW247">
        <v>1459.4964516129</v>
      </c>
      <c r="BX247">
        <v>40.5012903225806</v>
      </c>
      <c r="BY247">
        <v>0</v>
      </c>
      <c r="BZ247">
        <v>1559399436.6</v>
      </c>
      <c r="CA247">
        <v>2.25473846153846</v>
      </c>
      <c r="CB247">
        <v>0.464786324384578</v>
      </c>
      <c r="CC247">
        <v>-700.249572658196</v>
      </c>
      <c r="CD247">
        <v>24442.9576923077</v>
      </c>
      <c r="CE247">
        <v>15</v>
      </c>
      <c r="CF247">
        <v>1559398911.1</v>
      </c>
      <c r="CG247" t="s">
        <v>251</v>
      </c>
      <c r="CH247">
        <v>2</v>
      </c>
      <c r="CI247">
        <v>2.273</v>
      </c>
      <c r="CJ247">
        <v>0.018</v>
      </c>
      <c r="CK247">
        <v>400</v>
      </c>
      <c r="CL247">
        <v>12</v>
      </c>
      <c r="CM247">
        <v>0.13</v>
      </c>
      <c r="CN247">
        <v>0.05</v>
      </c>
      <c r="CO247">
        <v>-28.7770975609756</v>
      </c>
      <c r="CP247">
        <v>-0.359901742160262</v>
      </c>
      <c r="CQ247">
        <v>0.108772276076359</v>
      </c>
      <c r="CR247">
        <v>1</v>
      </c>
      <c r="CS247">
        <v>2.21924411764706</v>
      </c>
      <c r="CT247">
        <v>0.691704369600812</v>
      </c>
      <c r="CU247">
        <v>0.216227930109678</v>
      </c>
      <c r="CV247">
        <v>1</v>
      </c>
      <c r="CW247">
        <v>1.7289912195122</v>
      </c>
      <c r="CX247">
        <v>0.043058048780488</v>
      </c>
      <c r="CY247">
        <v>0.00466018381042382</v>
      </c>
      <c r="CZ247">
        <v>1</v>
      </c>
      <c r="DA247">
        <v>3</v>
      </c>
      <c r="DB247">
        <v>3</v>
      </c>
      <c r="DC247" t="s">
        <v>252</v>
      </c>
      <c r="DD247">
        <v>1.85562</v>
      </c>
      <c r="DE247">
        <v>1.85364</v>
      </c>
      <c r="DF247">
        <v>1.85471</v>
      </c>
      <c r="DG247">
        <v>1.85914</v>
      </c>
      <c r="DH247">
        <v>1.8535</v>
      </c>
      <c r="DI247">
        <v>1.85791</v>
      </c>
      <c r="DJ247">
        <v>1.85507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2.273</v>
      </c>
      <c r="DZ247">
        <v>0.018</v>
      </c>
      <c r="EA247">
        <v>2</v>
      </c>
      <c r="EB247">
        <v>494.845</v>
      </c>
      <c r="EC247">
        <v>348.378</v>
      </c>
      <c r="ED247">
        <v>17.3348</v>
      </c>
      <c r="EE247">
        <v>17.9175</v>
      </c>
      <c r="EF247">
        <v>29.9999</v>
      </c>
      <c r="EG247">
        <v>17.8573</v>
      </c>
      <c r="EH247">
        <v>17.8584</v>
      </c>
      <c r="EI247">
        <v>32.9972</v>
      </c>
      <c r="EJ247">
        <v>29.7534</v>
      </c>
      <c r="EK247">
        <v>65.516</v>
      </c>
      <c r="EL247">
        <v>17.3299</v>
      </c>
      <c r="EM247">
        <v>765.83</v>
      </c>
      <c r="EN247">
        <v>12.1926</v>
      </c>
      <c r="EO247">
        <v>102.543</v>
      </c>
      <c r="EP247">
        <v>102.928</v>
      </c>
    </row>
    <row r="248" spans="1:146">
      <c r="A248">
        <v>232</v>
      </c>
      <c r="B248">
        <v>1559399419.6</v>
      </c>
      <c r="C248">
        <v>462</v>
      </c>
      <c r="D248" t="s">
        <v>719</v>
      </c>
      <c r="E248" t="s">
        <v>720</v>
      </c>
      <c r="H248">
        <v>1559399409.26129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-0.0420130080688816</v>
      </c>
      <c r="AF248">
        <v>0.047163282098972</v>
      </c>
      <c r="AG248">
        <v>3.51010093222011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1559399409.26129</v>
      </c>
      <c r="AU248">
        <v>712.657225806452</v>
      </c>
      <c r="AV248">
        <v>741.471806451613</v>
      </c>
      <c r="AW248">
        <v>13.9029580645161</v>
      </c>
      <c r="AX248">
        <v>12.173035483871</v>
      </c>
      <c r="AY248">
        <v>500.016838709677</v>
      </c>
      <c r="AZ248">
        <v>101.271290322581</v>
      </c>
      <c r="BA248">
        <v>0.199984129032258</v>
      </c>
      <c r="BB248">
        <v>20.0070612903226</v>
      </c>
      <c r="BC248">
        <v>20.1586967741936</v>
      </c>
      <c r="BD248">
        <v>999.9</v>
      </c>
      <c r="BE248">
        <v>0</v>
      </c>
      <c r="BF248">
        <v>0</v>
      </c>
      <c r="BG248">
        <v>10004.455483871</v>
      </c>
      <c r="BH248">
        <v>0</v>
      </c>
      <c r="BI248">
        <v>9.63727516129033</v>
      </c>
      <c r="BJ248">
        <v>1499.99580645161</v>
      </c>
      <c r="BK248">
        <v>0.972995483870968</v>
      </c>
      <c r="BL248">
        <v>0.0270048064516129</v>
      </c>
      <c r="BM248">
        <v>0</v>
      </c>
      <c r="BN248">
        <v>2.22925483870968</v>
      </c>
      <c r="BO248">
        <v>0</v>
      </c>
      <c r="BP248">
        <v>24455.9741935484</v>
      </c>
      <c r="BQ248">
        <v>13121.9419354839</v>
      </c>
      <c r="BR248">
        <v>36.3282580645161</v>
      </c>
      <c r="BS248">
        <v>38.375</v>
      </c>
      <c r="BT248">
        <v>37.671</v>
      </c>
      <c r="BU248">
        <v>36.53</v>
      </c>
      <c r="BV248">
        <v>36.0701290322581</v>
      </c>
      <c r="BW248">
        <v>1459.49258064516</v>
      </c>
      <c r="BX248">
        <v>40.5032258064516</v>
      </c>
      <c r="BY248">
        <v>0</v>
      </c>
      <c r="BZ248">
        <v>1559399438.4</v>
      </c>
      <c r="CA248">
        <v>2.25562307692308</v>
      </c>
      <c r="CB248">
        <v>0.369989748507134</v>
      </c>
      <c r="CC248">
        <v>-697.066666664126</v>
      </c>
      <c r="CD248">
        <v>24422.1153846154</v>
      </c>
      <c r="CE248">
        <v>15</v>
      </c>
      <c r="CF248">
        <v>1559398911.1</v>
      </c>
      <c r="CG248" t="s">
        <v>251</v>
      </c>
      <c r="CH248">
        <v>2</v>
      </c>
      <c r="CI248">
        <v>2.273</v>
      </c>
      <c r="CJ248">
        <v>0.018</v>
      </c>
      <c r="CK248">
        <v>400</v>
      </c>
      <c r="CL248">
        <v>12</v>
      </c>
      <c r="CM248">
        <v>0.13</v>
      </c>
      <c r="CN248">
        <v>0.05</v>
      </c>
      <c r="CO248">
        <v>-28.8132195121951</v>
      </c>
      <c r="CP248">
        <v>-0.357526829268283</v>
      </c>
      <c r="CQ248">
        <v>0.108449622382395</v>
      </c>
      <c r="CR248">
        <v>1</v>
      </c>
      <c r="CS248">
        <v>2.22734705882353</v>
      </c>
      <c r="CT248">
        <v>0.677738799662047</v>
      </c>
      <c r="CU248">
        <v>0.221347396954218</v>
      </c>
      <c r="CV248">
        <v>1</v>
      </c>
      <c r="CW248">
        <v>1.72985975609756</v>
      </c>
      <c r="CX248">
        <v>0.0406091289198604</v>
      </c>
      <c r="CY248">
        <v>0.0045255251617124</v>
      </c>
      <c r="CZ248">
        <v>1</v>
      </c>
      <c r="DA248">
        <v>3</v>
      </c>
      <c r="DB248">
        <v>3</v>
      </c>
      <c r="DC248" t="s">
        <v>252</v>
      </c>
      <c r="DD248">
        <v>1.85562</v>
      </c>
      <c r="DE248">
        <v>1.85364</v>
      </c>
      <c r="DF248">
        <v>1.85471</v>
      </c>
      <c r="DG248">
        <v>1.85914</v>
      </c>
      <c r="DH248">
        <v>1.8535</v>
      </c>
      <c r="DI248">
        <v>1.85791</v>
      </c>
      <c r="DJ248">
        <v>1.85508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2.273</v>
      </c>
      <c r="DZ248">
        <v>0.018</v>
      </c>
      <c r="EA248">
        <v>2</v>
      </c>
      <c r="EB248">
        <v>494.689</v>
      </c>
      <c r="EC248">
        <v>348.503</v>
      </c>
      <c r="ED248">
        <v>17.3301</v>
      </c>
      <c r="EE248">
        <v>17.9167</v>
      </c>
      <c r="EF248">
        <v>30</v>
      </c>
      <c r="EG248">
        <v>17.8565</v>
      </c>
      <c r="EH248">
        <v>17.8577</v>
      </c>
      <c r="EI248">
        <v>33.133</v>
      </c>
      <c r="EJ248">
        <v>29.7534</v>
      </c>
      <c r="EK248">
        <v>65.516</v>
      </c>
      <c r="EL248">
        <v>17.3236</v>
      </c>
      <c r="EM248">
        <v>770.83</v>
      </c>
      <c r="EN248">
        <v>12.1926</v>
      </c>
      <c r="EO248">
        <v>102.542</v>
      </c>
      <c r="EP248">
        <v>102.928</v>
      </c>
    </row>
    <row r="249" spans="1:146">
      <c r="A249">
        <v>233</v>
      </c>
      <c r="B249">
        <v>1559399421.6</v>
      </c>
      <c r="C249">
        <v>464</v>
      </c>
      <c r="D249" t="s">
        <v>721</v>
      </c>
      <c r="E249" t="s">
        <v>722</v>
      </c>
      <c r="H249">
        <v>1559399411.26129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-0.0420163039439141</v>
      </c>
      <c r="AF249">
        <v>0.0471669820074304</v>
      </c>
      <c r="AG249">
        <v>3.51031829144449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1559399411.26129</v>
      </c>
      <c r="AU249">
        <v>715.987741935484</v>
      </c>
      <c r="AV249">
        <v>744.806806451613</v>
      </c>
      <c r="AW249">
        <v>13.9021322580645</v>
      </c>
      <c r="AX249">
        <v>12.1713483870968</v>
      </c>
      <c r="AY249">
        <v>500.016387096774</v>
      </c>
      <c r="AZ249">
        <v>101.271290322581</v>
      </c>
      <c r="BA249">
        <v>0.199971612903226</v>
      </c>
      <c r="BB249">
        <v>20.0072</v>
      </c>
      <c r="BC249">
        <v>20.1583709677419</v>
      </c>
      <c r="BD249">
        <v>999.9</v>
      </c>
      <c r="BE249">
        <v>0</v>
      </c>
      <c r="BF249">
        <v>0</v>
      </c>
      <c r="BG249">
        <v>10005.2403225806</v>
      </c>
      <c r="BH249">
        <v>0</v>
      </c>
      <c r="BI249">
        <v>9.63495806451613</v>
      </c>
      <c r="BJ249">
        <v>1499.99419354839</v>
      </c>
      <c r="BK249">
        <v>0.972994193548387</v>
      </c>
      <c r="BL249">
        <v>0.0270060903225806</v>
      </c>
      <c r="BM249">
        <v>0</v>
      </c>
      <c r="BN249">
        <v>2.2809064516129</v>
      </c>
      <c r="BO249">
        <v>0</v>
      </c>
      <c r="BP249">
        <v>24432.5419354839</v>
      </c>
      <c r="BQ249">
        <v>13121.9225806452</v>
      </c>
      <c r="BR249">
        <v>36.3323225806451</v>
      </c>
      <c r="BS249">
        <v>38.375</v>
      </c>
      <c r="BT249">
        <v>37.677</v>
      </c>
      <c r="BU249">
        <v>36.536</v>
      </c>
      <c r="BV249">
        <v>36.0721612903226</v>
      </c>
      <c r="BW249">
        <v>1459.48903225806</v>
      </c>
      <c r="BX249">
        <v>40.5051612903226</v>
      </c>
      <c r="BY249">
        <v>0</v>
      </c>
      <c r="BZ249">
        <v>1559399440.2</v>
      </c>
      <c r="CA249">
        <v>2.28951923076923</v>
      </c>
      <c r="CB249">
        <v>0.518136753802309</v>
      </c>
      <c r="CC249">
        <v>-697.22393207875</v>
      </c>
      <c r="CD249">
        <v>24401.0923076923</v>
      </c>
      <c r="CE249">
        <v>15</v>
      </c>
      <c r="CF249">
        <v>1559398911.1</v>
      </c>
      <c r="CG249" t="s">
        <v>251</v>
      </c>
      <c r="CH249">
        <v>2</v>
      </c>
      <c r="CI249">
        <v>2.273</v>
      </c>
      <c r="CJ249">
        <v>0.018</v>
      </c>
      <c r="CK249">
        <v>400</v>
      </c>
      <c r="CL249">
        <v>12</v>
      </c>
      <c r="CM249">
        <v>0.13</v>
      </c>
      <c r="CN249">
        <v>0.05</v>
      </c>
      <c r="CO249">
        <v>-28.8201707317073</v>
      </c>
      <c r="CP249">
        <v>-0.38680557491286</v>
      </c>
      <c r="CQ249">
        <v>0.111738202834283</v>
      </c>
      <c r="CR249">
        <v>1</v>
      </c>
      <c r="CS249">
        <v>2.26540588235294</v>
      </c>
      <c r="CT249">
        <v>0.543573857518446</v>
      </c>
      <c r="CU249">
        <v>0.207764273865383</v>
      </c>
      <c r="CV249">
        <v>1</v>
      </c>
      <c r="CW249">
        <v>1.73072170731707</v>
      </c>
      <c r="CX249">
        <v>0.0345188153310104</v>
      </c>
      <c r="CY249">
        <v>0.00417272438490556</v>
      </c>
      <c r="CZ249">
        <v>1</v>
      </c>
      <c r="DA249">
        <v>3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1.8535</v>
      </c>
      <c r="DI249">
        <v>1.85791</v>
      </c>
      <c r="DJ249">
        <v>1.85509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2.273</v>
      </c>
      <c r="DZ249">
        <v>0.018</v>
      </c>
      <c r="EA249">
        <v>2</v>
      </c>
      <c r="EB249">
        <v>494.814</v>
      </c>
      <c r="EC249">
        <v>348.355</v>
      </c>
      <c r="ED249">
        <v>17.3268</v>
      </c>
      <c r="EE249">
        <v>17.9163</v>
      </c>
      <c r="EF249">
        <v>30.0001</v>
      </c>
      <c r="EG249">
        <v>17.8557</v>
      </c>
      <c r="EH249">
        <v>17.8569</v>
      </c>
      <c r="EI249">
        <v>33.2345</v>
      </c>
      <c r="EJ249">
        <v>29.7534</v>
      </c>
      <c r="EK249">
        <v>65.516</v>
      </c>
      <c r="EL249">
        <v>17.3236</v>
      </c>
      <c r="EM249">
        <v>770.83</v>
      </c>
      <c r="EN249">
        <v>12.1926</v>
      </c>
      <c r="EO249">
        <v>102.543</v>
      </c>
      <c r="EP249">
        <v>102.928</v>
      </c>
    </row>
    <row r="250" spans="1:146">
      <c r="A250">
        <v>234</v>
      </c>
      <c r="B250">
        <v>1559399423.6</v>
      </c>
      <c r="C250">
        <v>466</v>
      </c>
      <c r="D250" t="s">
        <v>723</v>
      </c>
      <c r="E250" t="s">
        <v>724</v>
      </c>
      <c r="H250">
        <v>1559399413.26129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-0.0420037774513432</v>
      </c>
      <c r="AF250">
        <v>0.0471529199221386</v>
      </c>
      <c r="AG250">
        <v>3.50949215139476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1559399413.26129</v>
      </c>
      <c r="AU250">
        <v>719.317709677419</v>
      </c>
      <c r="AV250">
        <v>748.139774193548</v>
      </c>
      <c r="AW250">
        <v>13.9012870967742</v>
      </c>
      <c r="AX250">
        <v>12.1697129032258</v>
      </c>
      <c r="AY250">
        <v>500.018032258065</v>
      </c>
      <c r="AZ250">
        <v>101.271290322581</v>
      </c>
      <c r="BA250">
        <v>0.199998741935484</v>
      </c>
      <c r="BB250">
        <v>20.0074225806452</v>
      </c>
      <c r="BC250">
        <v>20.158864516129</v>
      </c>
      <c r="BD250">
        <v>999.9</v>
      </c>
      <c r="BE250">
        <v>0</v>
      </c>
      <c r="BF250">
        <v>0</v>
      </c>
      <c r="BG250">
        <v>10002.2574193548</v>
      </c>
      <c r="BH250">
        <v>0</v>
      </c>
      <c r="BI250">
        <v>9.63322</v>
      </c>
      <c r="BJ250">
        <v>1499.99322580645</v>
      </c>
      <c r="BK250">
        <v>0.972992935483871</v>
      </c>
      <c r="BL250">
        <v>0.0270073677419355</v>
      </c>
      <c r="BM250">
        <v>0</v>
      </c>
      <c r="BN250">
        <v>2.27671290322581</v>
      </c>
      <c r="BO250">
        <v>0</v>
      </c>
      <c r="BP250">
        <v>24409.2806451613</v>
      </c>
      <c r="BQ250">
        <v>13121.9064516129</v>
      </c>
      <c r="BR250">
        <v>36.3384193548387</v>
      </c>
      <c r="BS250">
        <v>38.375</v>
      </c>
      <c r="BT250">
        <v>37.681</v>
      </c>
      <c r="BU250">
        <v>36.542</v>
      </c>
      <c r="BV250">
        <v>36.0741935483871</v>
      </c>
      <c r="BW250">
        <v>1459.48612903226</v>
      </c>
      <c r="BX250">
        <v>40.5070967741935</v>
      </c>
      <c r="BY250">
        <v>0</v>
      </c>
      <c r="BZ250">
        <v>1559399442.6</v>
      </c>
      <c r="CA250">
        <v>2.24936538461538</v>
      </c>
      <c r="CB250">
        <v>-0.0706769201205843</v>
      </c>
      <c r="CC250">
        <v>-698.755555549169</v>
      </c>
      <c r="CD250">
        <v>24373.1384615385</v>
      </c>
      <c r="CE250">
        <v>15</v>
      </c>
      <c r="CF250">
        <v>1559398911.1</v>
      </c>
      <c r="CG250" t="s">
        <v>251</v>
      </c>
      <c r="CH250">
        <v>2</v>
      </c>
      <c r="CI250">
        <v>2.273</v>
      </c>
      <c r="CJ250">
        <v>0.018</v>
      </c>
      <c r="CK250">
        <v>400</v>
      </c>
      <c r="CL250">
        <v>12</v>
      </c>
      <c r="CM250">
        <v>0.13</v>
      </c>
      <c r="CN250">
        <v>0.05</v>
      </c>
      <c r="CO250">
        <v>-28.8191682926829</v>
      </c>
      <c r="CP250">
        <v>-0.264420209059245</v>
      </c>
      <c r="CQ250">
        <v>0.11378243132212</v>
      </c>
      <c r="CR250">
        <v>1</v>
      </c>
      <c r="CS250">
        <v>2.2647</v>
      </c>
      <c r="CT250">
        <v>0.0775414548641316</v>
      </c>
      <c r="CU250">
        <v>0.213413984601594</v>
      </c>
      <c r="CV250">
        <v>1</v>
      </c>
      <c r="CW250">
        <v>1.73154658536585</v>
      </c>
      <c r="CX250">
        <v>0.0255081533101037</v>
      </c>
      <c r="CY250">
        <v>0.00361900512522035</v>
      </c>
      <c r="CZ250">
        <v>1</v>
      </c>
      <c r="DA250">
        <v>3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1.8535</v>
      </c>
      <c r="DI250">
        <v>1.85791</v>
      </c>
      <c r="DJ250">
        <v>1.85511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2.273</v>
      </c>
      <c r="DZ250">
        <v>0.018</v>
      </c>
      <c r="EA250">
        <v>2</v>
      </c>
      <c r="EB250">
        <v>494.835</v>
      </c>
      <c r="EC250">
        <v>348.48</v>
      </c>
      <c r="ED250">
        <v>17.3235</v>
      </c>
      <c r="EE250">
        <v>17.9155</v>
      </c>
      <c r="EF250">
        <v>30.0001</v>
      </c>
      <c r="EG250">
        <v>17.8549</v>
      </c>
      <c r="EH250">
        <v>17.8561</v>
      </c>
      <c r="EI250">
        <v>33.3479</v>
      </c>
      <c r="EJ250">
        <v>29.7534</v>
      </c>
      <c r="EK250">
        <v>65.516</v>
      </c>
      <c r="EL250">
        <v>17.3236</v>
      </c>
      <c r="EM250">
        <v>775.83</v>
      </c>
      <c r="EN250">
        <v>12.1926</v>
      </c>
      <c r="EO250">
        <v>102.544</v>
      </c>
      <c r="EP250">
        <v>102.928</v>
      </c>
    </row>
    <row r="251" spans="1:146">
      <c r="A251">
        <v>235</v>
      </c>
      <c r="B251">
        <v>1559399425.6</v>
      </c>
      <c r="C251">
        <v>468</v>
      </c>
      <c r="D251" t="s">
        <v>725</v>
      </c>
      <c r="E251" t="s">
        <v>726</v>
      </c>
      <c r="H251">
        <v>1559399415.26129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-0.0420122347253496</v>
      </c>
      <c r="AF251">
        <v>0.0471624139531087</v>
      </c>
      <c r="AG251">
        <v>3.51004993021788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1559399415.26129</v>
      </c>
      <c r="AU251">
        <v>722.646967741936</v>
      </c>
      <c r="AV251">
        <v>751.504516129032</v>
      </c>
      <c r="AW251">
        <v>13.9004451612903</v>
      </c>
      <c r="AX251">
        <v>12.1681387096774</v>
      </c>
      <c r="AY251">
        <v>500.018741935484</v>
      </c>
      <c r="AZ251">
        <v>101.271258064516</v>
      </c>
      <c r="BA251">
        <v>0.199955483870968</v>
      </c>
      <c r="BB251">
        <v>20.0073451612903</v>
      </c>
      <c r="BC251">
        <v>20.1604225806452</v>
      </c>
      <c r="BD251">
        <v>999.9</v>
      </c>
      <c r="BE251">
        <v>0</v>
      </c>
      <c r="BF251">
        <v>0</v>
      </c>
      <c r="BG251">
        <v>10004.274516129</v>
      </c>
      <c r="BH251">
        <v>0</v>
      </c>
      <c r="BI251">
        <v>9.63313064516129</v>
      </c>
      <c r="BJ251">
        <v>1499.99129032258</v>
      </c>
      <c r="BK251">
        <v>0.972992290322581</v>
      </c>
      <c r="BL251">
        <v>0.0270080096774194</v>
      </c>
      <c r="BM251">
        <v>0</v>
      </c>
      <c r="BN251">
        <v>2.27509677419355</v>
      </c>
      <c r="BO251">
        <v>0</v>
      </c>
      <c r="BP251">
        <v>24386.0225806452</v>
      </c>
      <c r="BQ251">
        <v>13121.8870967742</v>
      </c>
      <c r="BR251">
        <v>36.3445161290323</v>
      </c>
      <c r="BS251">
        <v>38.375</v>
      </c>
      <c r="BT251">
        <v>37.685</v>
      </c>
      <c r="BU251">
        <v>36.548</v>
      </c>
      <c r="BV251">
        <v>36.0802903225806</v>
      </c>
      <c r="BW251">
        <v>1459.48322580645</v>
      </c>
      <c r="BX251">
        <v>40.508064516129</v>
      </c>
      <c r="BY251">
        <v>0</v>
      </c>
      <c r="BZ251">
        <v>1559399444.4</v>
      </c>
      <c r="CA251">
        <v>2.27515769230769</v>
      </c>
      <c r="CB251">
        <v>-0.497268374824016</v>
      </c>
      <c r="CC251">
        <v>-698.266666655397</v>
      </c>
      <c r="CD251">
        <v>24352.1653846154</v>
      </c>
      <c r="CE251">
        <v>15</v>
      </c>
      <c r="CF251">
        <v>1559398911.1</v>
      </c>
      <c r="CG251" t="s">
        <v>251</v>
      </c>
      <c r="CH251">
        <v>2</v>
      </c>
      <c r="CI251">
        <v>2.273</v>
      </c>
      <c r="CJ251">
        <v>0.018</v>
      </c>
      <c r="CK251">
        <v>400</v>
      </c>
      <c r="CL251">
        <v>12</v>
      </c>
      <c r="CM251">
        <v>0.13</v>
      </c>
      <c r="CN251">
        <v>0.05</v>
      </c>
      <c r="CO251">
        <v>-28.8552756097561</v>
      </c>
      <c r="CP251">
        <v>-0.306855052264831</v>
      </c>
      <c r="CQ251">
        <v>0.117136492783852</v>
      </c>
      <c r="CR251">
        <v>1</v>
      </c>
      <c r="CS251">
        <v>2.26511764705882</v>
      </c>
      <c r="CT251">
        <v>0.203345731191989</v>
      </c>
      <c r="CU251">
        <v>0.211714425403361</v>
      </c>
      <c r="CV251">
        <v>1</v>
      </c>
      <c r="CW251">
        <v>1.73228048780488</v>
      </c>
      <c r="CX251">
        <v>0.0155797212543552</v>
      </c>
      <c r="CY251">
        <v>0.00297536548377614</v>
      </c>
      <c r="CZ251">
        <v>1</v>
      </c>
      <c r="DA251">
        <v>3</v>
      </c>
      <c r="DB251">
        <v>3</v>
      </c>
      <c r="DC251" t="s">
        <v>252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1.85512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2.273</v>
      </c>
      <c r="DZ251">
        <v>0.018</v>
      </c>
      <c r="EA251">
        <v>2</v>
      </c>
      <c r="EB251">
        <v>494.591</v>
      </c>
      <c r="EC251">
        <v>348.629</v>
      </c>
      <c r="ED251">
        <v>17.321</v>
      </c>
      <c r="EE251">
        <v>17.9148</v>
      </c>
      <c r="EF251">
        <v>30</v>
      </c>
      <c r="EG251">
        <v>17.8541</v>
      </c>
      <c r="EH251">
        <v>17.8553</v>
      </c>
      <c r="EI251">
        <v>33.483</v>
      </c>
      <c r="EJ251">
        <v>29.7534</v>
      </c>
      <c r="EK251">
        <v>65.516</v>
      </c>
      <c r="EL251">
        <v>17.3169</v>
      </c>
      <c r="EM251">
        <v>780.83</v>
      </c>
      <c r="EN251">
        <v>12.1926</v>
      </c>
      <c r="EO251">
        <v>102.543</v>
      </c>
      <c r="EP251">
        <v>102.928</v>
      </c>
    </row>
    <row r="252" spans="1:146">
      <c r="A252">
        <v>236</v>
      </c>
      <c r="B252">
        <v>1559399427.6</v>
      </c>
      <c r="C252">
        <v>470</v>
      </c>
      <c r="D252" t="s">
        <v>727</v>
      </c>
      <c r="E252" t="s">
        <v>728</v>
      </c>
      <c r="H252">
        <v>1559399417.26129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-0.0420289481324281</v>
      </c>
      <c r="AF252">
        <v>0.0471811762167292</v>
      </c>
      <c r="AG252">
        <v>3.51115210547471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1559399417.26129</v>
      </c>
      <c r="AU252">
        <v>725.981</v>
      </c>
      <c r="AV252">
        <v>754.835548387097</v>
      </c>
      <c r="AW252">
        <v>13.8995677419355</v>
      </c>
      <c r="AX252">
        <v>12.1665516129032</v>
      </c>
      <c r="AY252">
        <v>500.015903225807</v>
      </c>
      <c r="AZ252">
        <v>101.271322580645</v>
      </c>
      <c r="BA252">
        <v>0.199949258064516</v>
      </c>
      <c r="BB252">
        <v>20.0069032258065</v>
      </c>
      <c r="BC252">
        <v>20.1622096774194</v>
      </c>
      <c r="BD252">
        <v>999.9</v>
      </c>
      <c r="BE252">
        <v>0</v>
      </c>
      <c r="BF252">
        <v>0</v>
      </c>
      <c r="BG252">
        <v>10008.2480645161</v>
      </c>
      <c r="BH252">
        <v>0</v>
      </c>
      <c r="BI252">
        <v>9.63299677419355</v>
      </c>
      <c r="BJ252">
        <v>1499.99032258065</v>
      </c>
      <c r="BK252">
        <v>0.97299164516129</v>
      </c>
      <c r="BL252">
        <v>0.0270086580645161</v>
      </c>
      <c r="BM252">
        <v>0</v>
      </c>
      <c r="BN252">
        <v>2.27850967741935</v>
      </c>
      <c r="BO252">
        <v>0</v>
      </c>
      <c r="BP252">
        <v>24362.7032258065</v>
      </c>
      <c r="BQ252">
        <v>13121.8709677419</v>
      </c>
      <c r="BR252">
        <v>36.3506129032258</v>
      </c>
      <c r="BS252">
        <v>38.375</v>
      </c>
      <c r="BT252">
        <v>37.685</v>
      </c>
      <c r="BU252">
        <v>36.55</v>
      </c>
      <c r="BV252">
        <v>36.0863870967742</v>
      </c>
      <c r="BW252">
        <v>1459.48129032258</v>
      </c>
      <c r="BX252">
        <v>40.5090322580645</v>
      </c>
      <c r="BY252">
        <v>0</v>
      </c>
      <c r="BZ252">
        <v>1559399446.2</v>
      </c>
      <c r="CA252">
        <v>2.27540769230769</v>
      </c>
      <c r="CB252">
        <v>-1.02684444407133</v>
      </c>
      <c r="CC252">
        <v>-693.217094489337</v>
      </c>
      <c r="CD252">
        <v>24331.3923076923</v>
      </c>
      <c r="CE252">
        <v>15</v>
      </c>
      <c r="CF252">
        <v>1559398911.1</v>
      </c>
      <c r="CG252" t="s">
        <v>251</v>
      </c>
      <c r="CH252">
        <v>2</v>
      </c>
      <c r="CI252">
        <v>2.273</v>
      </c>
      <c r="CJ252">
        <v>0.018</v>
      </c>
      <c r="CK252">
        <v>400</v>
      </c>
      <c r="CL252">
        <v>12</v>
      </c>
      <c r="CM252">
        <v>0.13</v>
      </c>
      <c r="CN252">
        <v>0.05</v>
      </c>
      <c r="CO252">
        <v>-28.8557926829268</v>
      </c>
      <c r="CP252">
        <v>-0.555817421602741</v>
      </c>
      <c r="CQ252">
        <v>0.119686326603037</v>
      </c>
      <c r="CR252">
        <v>0</v>
      </c>
      <c r="CS252">
        <v>2.25866470588235</v>
      </c>
      <c r="CT252">
        <v>-0.24132620508344</v>
      </c>
      <c r="CU252">
        <v>0.219911227921837</v>
      </c>
      <c r="CV252">
        <v>1</v>
      </c>
      <c r="CW252">
        <v>1.73300536585366</v>
      </c>
      <c r="CX252">
        <v>0.00237888501742135</v>
      </c>
      <c r="CY252">
        <v>0.00180667339842876</v>
      </c>
      <c r="CZ252">
        <v>1</v>
      </c>
      <c r="DA252">
        <v>2</v>
      </c>
      <c r="DB252">
        <v>3</v>
      </c>
      <c r="DC252" t="s">
        <v>282</v>
      </c>
      <c r="DD252">
        <v>1.85562</v>
      </c>
      <c r="DE252">
        <v>1.85364</v>
      </c>
      <c r="DF252">
        <v>1.85471</v>
      </c>
      <c r="DG252">
        <v>1.85913</v>
      </c>
      <c r="DH252">
        <v>1.8535</v>
      </c>
      <c r="DI252">
        <v>1.85791</v>
      </c>
      <c r="DJ252">
        <v>1.85511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2.273</v>
      </c>
      <c r="DZ252">
        <v>0.018</v>
      </c>
      <c r="EA252">
        <v>2</v>
      </c>
      <c r="EB252">
        <v>494.701</v>
      </c>
      <c r="EC252">
        <v>348.361</v>
      </c>
      <c r="ED252">
        <v>17.3183</v>
      </c>
      <c r="EE252">
        <v>17.914</v>
      </c>
      <c r="EF252">
        <v>30</v>
      </c>
      <c r="EG252">
        <v>17.8534</v>
      </c>
      <c r="EH252">
        <v>17.8546</v>
      </c>
      <c r="EI252">
        <v>33.5846</v>
      </c>
      <c r="EJ252">
        <v>29.7534</v>
      </c>
      <c r="EK252">
        <v>65.516</v>
      </c>
      <c r="EL252">
        <v>17.3169</v>
      </c>
      <c r="EM252">
        <v>780.83</v>
      </c>
      <c r="EN252">
        <v>12.1926</v>
      </c>
      <c r="EO252">
        <v>102.542</v>
      </c>
      <c r="EP252">
        <v>102.929</v>
      </c>
    </row>
    <row r="253" spans="1:146">
      <c r="A253">
        <v>237</v>
      </c>
      <c r="B253">
        <v>1559399429.6</v>
      </c>
      <c r="C253">
        <v>472</v>
      </c>
      <c r="D253" t="s">
        <v>729</v>
      </c>
      <c r="E253" t="s">
        <v>730</v>
      </c>
      <c r="H253">
        <v>1559399419.26129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-0.0420285817388897</v>
      </c>
      <c r="AF253">
        <v>0.0471807649078845</v>
      </c>
      <c r="AG253">
        <v>3.51112794510229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1559399419.26129</v>
      </c>
      <c r="AU253">
        <v>729.312161290322</v>
      </c>
      <c r="AV253">
        <v>758.15564516129</v>
      </c>
      <c r="AW253">
        <v>13.8985032258065</v>
      </c>
      <c r="AX253">
        <v>12.1651774193548</v>
      </c>
      <c r="AY253">
        <v>500.013580645161</v>
      </c>
      <c r="AZ253">
        <v>101.271451612903</v>
      </c>
      <c r="BA253">
        <v>0.199994032258065</v>
      </c>
      <c r="BB253">
        <v>20.0065516129032</v>
      </c>
      <c r="BC253">
        <v>20.1632870967742</v>
      </c>
      <c r="BD253">
        <v>999.9</v>
      </c>
      <c r="BE253">
        <v>0</v>
      </c>
      <c r="BF253">
        <v>0</v>
      </c>
      <c r="BG253">
        <v>10008.1480645161</v>
      </c>
      <c r="BH253">
        <v>0</v>
      </c>
      <c r="BI253">
        <v>9.63081258064516</v>
      </c>
      <c r="BJ253">
        <v>1499.98967741935</v>
      </c>
      <c r="BK253">
        <v>0.972991</v>
      </c>
      <c r="BL253">
        <v>0.0270093</v>
      </c>
      <c r="BM253">
        <v>0</v>
      </c>
      <c r="BN253">
        <v>2.28068064516129</v>
      </c>
      <c r="BO253">
        <v>0</v>
      </c>
      <c r="BP253">
        <v>24339.7580645161</v>
      </c>
      <c r="BQ253">
        <v>13121.864516129</v>
      </c>
      <c r="BR253">
        <v>36.3567096774193</v>
      </c>
      <c r="BS253">
        <v>38.375</v>
      </c>
      <c r="BT253">
        <v>37.685</v>
      </c>
      <c r="BU253">
        <v>36.556</v>
      </c>
      <c r="BV253">
        <v>36.0924838709677</v>
      </c>
      <c r="BW253">
        <v>1459.47967741935</v>
      </c>
      <c r="BX253">
        <v>40.51</v>
      </c>
      <c r="BY253">
        <v>0</v>
      </c>
      <c r="BZ253">
        <v>1559399448.6</v>
      </c>
      <c r="CA253">
        <v>2.23740384615385</v>
      </c>
      <c r="CB253">
        <v>-0.587887177723769</v>
      </c>
      <c r="CC253">
        <v>-687.668376075946</v>
      </c>
      <c r="CD253">
        <v>24303.9038461538</v>
      </c>
      <c r="CE253">
        <v>15</v>
      </c>
      <c r="CF253">
        <v>1559398911.1</v>
      </c>
      <c r="CG253" t="s">
        <v>251</v>
      </c>
      <c r="CH253">
        <v>2</v>
      </c>
      <c r="CI253">
        <v>2.273</v>
      </c>
      <c r="CJ253">
        <v>0.018</v>
      </c>
      <c r="CK253">
        <v>400</v>
      </c>
      <c r="CL253">
        <v>12</v>
      </c>
      <c r="CM253">
        <v>0.13</v>
      </c>
      <c r="CN253">
        <v>0.05</v>
      </c>
      <c r="CO253">
        <v>-28.8418951219512</v>
      </c>
      <c r="CP253">
        <v>-0.521671777003517</v>
      </c>
      <c r="CQ253">
        <v>0.121292044158735</v>
      </c>
      <c r="CR253">
        <v>0</v>
      </c>
      <c r="CS253">
        <v>2.26246176470588</v>
      </c>
      <c r="CT253">
        <v>-0.0880738700388356</v>
      </c>
      <c r="CU253">
        <v>0.218002858878591</v>
      </c>
      <c r="CV253">
        <v>1</v>
      </c>
      <c r="CW253">
        <v>1.73333365853659</v>
      </c>
      <c r="CX253">
        <v>-0.00804961672473986</v>
      </c>
      <c r="CY253">
        <v>0.00101994441765718</v>
      </c>
      <c r="CZ253">
        <v>1</v>
      </c>
      <c r="DA253">
        <v>2</v>
      </c>
      <c r="DB253">
        <v>3</v>
      </c>
      <c r="DC253" t="s">
        <v>282</v>
      </c>
      <c r="DD253">
        <v>1.85562</v>
      </c>
      <c r="DE253">
        <v>1.85364</v>
      </c>
      <c r="DF253">
        <v>1.85471</v>
      </c>
      <c r="DG253">
        <v>1.85913</v>
      </c>
      <c r="DH253">
        <v>1.8535</v>
      </c>
      <c r="DI253">
        <v>1.85791</v>
      </c>
      <c r="DJ253">
        <v>1.8551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2.273</v>
      </c>
      <c r="DZ253">
        <v>0.018</v>
      </c>
      <c r="EA253">
        <v>2</v>
      </c>
      <c r="EB253">
        <v>494.796</v>
      </c>
      <c r="EC253">
        <v>348.295</v>
      </c>
      <c r="ED253">
        <v>17.3153</v>
      </c>
      <c r="EE253">
        <v>17.9134</v>
      </c>
      <c r="EF253">
        <v>30</v>
      </c>
      <c r="EG253">
        <v>17.8526</v>
      </c>
      <c r="EH253">
        <v>17.8538</v>
      </c>
      <c r="EI253">
        <v>33.7008</v>
      </c>
      <c r="EJ253">
        <v>29.7534</v>
      </c>
      <c r="EK253">
        <v>65.516</v>
      </c>
      <c r="EL253">
        <v>17.3122</v>
      </c>
      <c r="EM253">
        <v>785.83</v>
      </c>
      <c r="EN253">
        <v>12.1926</v>
      </c>
      <c r="EO253">
        <v>102.542</v>
      </c>
      <c r="EP253">
        <v>102.929</v>
      </c>
    </row>
    <row r="254" spans="1:146">
      <c r="A254">
        <v>238</v>
      </c>
      <c r="B254">
        <v>1559399431.6</v>
      </c>
      <c r="C254">
        <v>474</v>
      </c>
      <c r="D254" t="s">
        <v>731</v>
      </c>
      <c r="E254" t="s">
        <v>732</v>
      </c>
      <c r="H254">
        <v>1559399421.26129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-0.0420188605585686</v>
      </c>
      <c r="AF254">
        <v>0.0471698520313518</v>
      </c>
      <c r="AG254">
        <v>3.51048689313628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1559399421.26129</v>
      </c>
      <c r="AU254">
        <v>732.638709677419</v>
      </c>
      <c r="AV254">
        <v>761.514</v>
      </c>
      <c r="AW254">
        <v>13.8973838709677</v>
      </c>
      <c r="AX254">
        <v>12.1643032258064</v>
      </c>
      <c r="AY254">
        <v>500.010870967742</v>
      </c>
      <c r="AZ254">
        <v>101.271483870968</v>
      </c>
      <c r="BA254">
        <v>0.199985806451613</v>
      </c>
      <c r="BB254">
        <v>20.0064612903226</v>
      </c>
      <c r="BC254">
        <v>20.1638161290323</v>
      </c>
      <c r="BD254">
        <v>999.9</v>
      </c>
      <c r="BE254">
        <v>0</v>
      </c>
      <c r="BF254">
        <v>0</v>
      </c>
      <c r="BG254">
        <v>10005.83</v>
      </c>
      <c r="BH254">
        <v>0</v>
      </c>
      <c r="BI254">
        <v>9.62689064516129</v>
      </c>
      <c r="BJ254">
        <v>1499.98870967742</v>
      </c>
      <c r="BK254">
        <v>0.972991</v>
      </c>
      <c r="BL254">
        <v>0.0270093</v>
      </c>
      <c r="BM254">
        <v>0</v>
      </c>
      <c r="BN254">
        <v>2.27895806451613</v>
      </c>
      <c r="BO254">
        <v>0</v>
      </c>
      <c r="BP254">
        <v>24316.9774193548</v>
      </c>
      <c r="BQ254">
        <v>13121.8580645161</v>
      </c>
      <c r="BR254">
        <v>36.3628064516129</v>
      </c>
      <c r="BS254">
        <v>38.375</v>
      </c>
      <c r="BT254">
        <v>37.685</v>
      </c>
      <c r="BU254">
        <v>36.562</v>
      </c>
      <c r="BV254">
        <v>36.0985806451613</v>
      </c>
      <c r="BW254">
        <v>1459.47870967742</v>
      </c>
      <c r="BX254">
        <v>40.51</v>
      </c>
      <c r="BY254">
        <v>0</v>
      </c>
      <c r="BZ254">
        <v>1559399450.4</v>
      </c>
      <c r="CA254">
        <v>2.24099615384615</v>
      </c>
      <c r="CB254">
        <v>-0.0735692286977475</v>
      </c>
      <c r="CC254">
        <v>-679.141880308354</v>
      </c>
      <c r="CD254">
        <v>24283.6653846154</v>
      </c>
      <c r="CE254">
        <v>15</v>
      </c>
      <c r="CF254">
        <v>1559398911.1</v>
      </c>
      <c r="CG254" t="s">
        <v>251</v>
      </c>
      <c r="CH254">
        <v>2</v>
      </c>
      <c r="CI254">
        <v>2.273</v>
      </c>
      <c r="CJ254">
        <v>0.018</v>
      </c>
      <c r="CK254">
        <v>400</v>
      </c>
      <c r="CL254">
        <v>12</v>
      </c>
      <c r="CM254">
        <v>0.13</v>
      </c>
      <c r="CN254">
        <v>0.05</v>
      </c>
      <c r="CO254">
        <v>-28.8733609756098</v>
      </c>
      <c r="CP254">
        <v>-0.378303135888521</v>
      </c>
      <c r="CQ254">
        <v>0.109462195006466</v>
      </c>
      <c r="CR254">
        <v>1</v>
      </c>
      <c r="CS254">
        <v>2.26348235294118</v>
      </c>
      <c r="CT254">
        <v>-0.373042265426762</v>
      </c>
      <c r="CU254">
        <v>0.227853738523575</v>
      </c>
      <c r="CV254">
        <v>1</v>
      </c>
      <c r="CW254">
        <v>1.73310756097561</v>
      </c>
      <c r="CX254">
        <v>-0.0112024390243893</v>
      </c>
      <c r="CY254">
        <v>0.00115811828135084</v>
      </c>
      <c r="CZ254">
        <v>1</v>
      </c>
      <c r="DA254">
        <v>3</v>
      </c>
      <c r="DB254">
        <v>3</v>
      </c>
      <c r="DC254" t="s">
        <v>252</v>
      </c>
      <c r="DD254">
        <v>1.85562</v>
      </c>
      <c r="DE254">
        <v>1.85364</v>
      </c>
      <c r="DF254">
        <v>1.85471</v>
      </c>
      <c r="DG254">
        <v>1.85913</v>
      </c>
      <c r="DH254">
        <v>1.8535</v>
      </c>
      <c r="DI254">
        <v>1.85791</v>
      </c>
      <c r="DJ254">
        <v>1.85509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2.273</v>
      </c>
      <c r="DZ254">
        <v>0.018</v>
      </c>
      <c r="EA254">
        <v>2</v>
      </c>
      <c r="EB254">
        <v>494.685</v>
      </c>
      <c r="EC254">
        <v>348.385</v>
      </c>
      <c r="ED254">
        <v>17.3134</v>
      </c>
      <c r="EE254">
        <v>17.9128</v>
      </c>
      <c r="EF254">
        <v>30</v>
      </c>
      <c r="EG254">
        <v>17.8518</v>
      </c>
      <c r="EH254">
        <v>17.853</v>
      </c>
      <c r="EI254">
        <v>33.8347</v>
      </c>
      <c r="EJ254">
        <v>29.7534</v>
      </c>
      <c r="EK254">
        <v>65.516</v>
      </c>
      <c r="EL254">
        <v>17.3122</v>
      </c>
      <c r="EM254">
        <v>790.83</v>
      </c>
      <c r="EN254">
        <v>12.1926</v>
      </c>
      <c r="EO254">
        <v>102.542</v>
      </c>
      <c r="EP254">
        <v>102.929</v>
      </c>
    </row>
    <row r="255" spans="1:146">
      <c r="A255">
        <v>239</v>
      </c>
      <c r="B255">
        <v>1559399433.6</v>
      </c>
      <c r="C255">
        <v>476</v>
      </c>
      <c r="D255" t="s">
        <v>733</v>
      </c>
      <c r="E255" t="s">
        <v>734</v>
      </c>
      <c r="H255">
        <v>1559399423.26129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-0.0420188603962828</v>
      </c>
      <c r="AF255">
        <v>0.0471698518491719</v>
      </c>
      <c r="AG255">
        <v>3.51048688243409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1559399423.26129</v>
      </c>
      <c r="AU255">
        <v>735.968064516129</v>
      </c>
      <c r="AV255">
        <v>764.856903225807</v>
      </c>
      <c r="AW255">
        <v>13.8962806451613</v>
      </c>
      <c r="AX255">
        <v>12.1636838709677</v>
      </c>
      <c r="AY255">
        <v>500.008129032258</v>
      </c>
      <c r="AZ255">
        <v>101.271516129032</v>
      </c>
      <c r="BA255">
        <v>0.199982129032258</v>
      </c>
      <c r="BB255">
        <v>20.0065</v>
      </c>
      <c r="BC255">
        <v>20.1645419354839</v>
      </c>
      <c r="BD255">
        <v>999.9</v>
      </c>
      <c r="BE255">
        <v>0</v>
      </c>
      <c r="BF255">
        <v>0</v>
      </c>
      <c r="BG255">
        <v>10005.8267741935</v>
      </c>
      <c r="BH255">
        <v>0</v>
      </c>
      <c r="BI255">
        <v>9.62381516129033</v>
      </c>
      <c r="BJ255">
        <v>1500.01096774194</v>
      </c>
      <c r="BK255">
        <v>0.972991258064516</v>
      </c>
      <c r="BL255">
        <v>0.0270090161290323</v>
      </c>
      <c r="BM255">
        <v>0</v>
      </c>
      <c r="BN255">
        <v>2.27061935483871</v>
      </c>
      <c r="BO255">
        <v>0</v>
      </c>
      <c r="BP255">
        <v>24294.7032258065</v>
      </c>
      <c r="BQ255">
        <v>13122.0580645161</v>
      </c>
      <c r="BR255">
        <v>36.3689032258065</v>
      </c>
      <c r="BS255">
        <v>38.375</v>
      </c>
      <c r="BT255">
        <v>37.687</v>
      </c>
      <c r="BU255">
        <v>36.562</v>
      </c>
      <c r="BV255">
        <v>36.1046774193548</v>
      </c>
      <c r="BW255">
        <v>1459.50064516129</v>
      </c>
      <c r="BX255">
        <v>40.5103225806452</v>
      </c>
      <c r="BY255">
        <v>0</v>
      </c>
      <c r="BZ255">
        <v>1559399452.2</v>
      </c>
      <c r="CA255">
        <v>2.24813846153846</v>
      </c>
      <c r="CB255">
        <v>-0.161094014142287</v>
      </c>
      <c r="CC255">
        <v>-660.550427810519</v>
      </c>
      <c r="CD255">
        <v>24263.9346153846</v>
      </c>
      <c r="CE255">
        <v>15</v>
      </c>
      <c r="CF255">
        <v>1559398911.1</v>
      </c>
      <c r="CG255" t="s">
        <v>251</v>
      </c>
      <c r="CH255">
        <v>2</v>
      </c>
      <c r="CI255">
        <v>2.273</v>
      </c>
      <c r="CJ255">
        <v>0.018</v>
      </c>
      <c r="CK255">
        <v>400</v>
      </c>
      <c r="CL255">
        <v>12</v>
      </c>
      <c r="CM255">
        <v>0.13</v>
      </c>
      <c r="CN255">
        <v>0.05</v>
      </c>
      <c r="CO255">
        <v>-28.8900292682927</v>
      </c>
      <c r="CP255">
        <v>-0.296703135888585</v>
      </c>
      <c r="CQ255">
        <v>0.107623887193255</v>
      </c>
      <c r="CR255">
        <v>1</v>
      </c>
      <c r="CS255">
        <v>2.26253823529412</v>
      </c>
      <c r="CT255">
        <v>-0.476797696256246</v>
      </c>
      <c r="CU255">
        <v>0.221591111276797</v>
      </c>
      <c r="CV255">
        <v>1</v>
      </c>
      <c r="CW255">
        <v>1.73265585365854</v>
      </c>
      <c r="CX255">
        <v>-0.0118059930313591</v>
      </c>
      <c r="CY255">
        <v>0.00122632899657981</v>
      </c>
      <c r="CZ255">
        <v>1</v>
      </c>
      <c r="DA255">
        <v>3</v>
      </c>
      <c r="DB255">
        <v>3</v>
      </c>
      <c r="DC255" t="s">
        <v>252</v>
      </c>
      <c r="DD255">
        <v>1.85562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1.8551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2.273</v>
      </c>
      <c r="DZ255">
        <v>0.018</v>
      </c>
      <c r="EA255">
        <v>2</v>
      </c>
      <c r="EB255">
        <v>494.902</v>
      </c>
      <c r="EC255">
        <v>348.283</v>
      </c>
      <c r="ED255">
        <v>17.3115</v>
      </c>
      <c r="EE255">
        <v>17.912</v>
      </c>
      <c r="EF255">
        <v>29.9999</v>
      </c>
      <c r="EG255">
        <v>17.8514</v>
      </c>
      <c r="EH255">
        <v>17.8522</v>
      </c>
      <c r="EI255">
        <v>33.9329</v>
      </c>
      <c r="EJ255">
        <v>29.7534</v>
      </c>
      <c r="EK255">
        <v>65.516</v>
      </c>
      <c r="EL255">
        <v>17.3122</v>
      </c>
      <c r="EM255">
        <v>790.83</v>
      </c>
      <c r="EN255">
        <v>12.1926</v>
      </c>
      <c r="EO255">
        <v>102.542</v>
      </c>
      <c r="EP255">
        <v>102.929</v>
      </c>
    </row>
    <row r="256" spans="1:146">
      <c r="A256">
        <v>240</v>
      </c>
      <c r="B256">
        <v>1559399435.6</v>
      </c>
      <c r="C256">
        <v>478</v>
      </c>
      <c r="D256" t="s">
        <v>735</v>
      </c>
      <c r="E256" t="s">
        <v>736</v>
      </c>
      <c r="H256">
        <v>1559399425.26129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-0.0420199175151737</v>
      </c>
      <c r="AF256">
        <v>0.0471710385577357</v>
      </c>
      <c r="AG256">
        <v>3.5105565954531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1559399425.26129</v>
      </c>
      <c r="AU256">
        <v>739.300741935484</v>
      </c>
      <c r="AV256">
        <v>768.190774193549</v>
      </c>
      <c r="AW256">
        <v>13.8952516129032</v>
      </c>
      <c r="AX256">
        <v>12.1632032258065</v>
      </c>
      <c r="AY256">
        <v>500.014483870968</v>
      </c>
      <c r="AZ256">
        <v>101.271419354839</v>
      </c>
      <c r="BA256">
        <v>0.199999096774194</v>
      </c>
      <c r="BB256">
        <v>20.0067096774194</v>
      </c>
      <c r="BC256">
        <v>20.1654064516129</v>
      </c>
      <c r="BD256">
        <v>999.9</v>
      </c>
      <c r="BE256">
        <v>0</v>
      </c>
      <c r="BF256">
        <v>0</v>
      </c>
      <c r="BG256">
        <v>10006.0880645161</v>
      </c>
      <c r="BH256">
        <v>0</v>
      </c>
      <c r="BI256">
        <v>9.62047290322581</v>
      </c>
      <c r="BJ256">
        <v>1500.00967741936</v>
      </c>
      <c r="BK256">
        <v>0.972991258064516</v>
      </c>
      <c r="BL256">
        <v>0.0270090161290323</v>
      </c>
      <c r="BM256">
        <v>0</v>
      </c>
      <c r="BN256">
        <v>2.2509</v>
      </c>
      <c r="BO256">
        <v>0</v>
      </c>
      <c r="BP256">
        <v>24272.464516129</v>
      </c>
      <c r="BQ256">
        <v>13122.0483870968</v>
      </c>
      <c r="BR256">
        <v>36.3689032258065</v>
      </c>
      <c r="BS256">
        <v>38.375</v>
      </c>
      <c r="BT256">
        <v>37.687</v>
      </c>
      <c r="BU256">
        <v>36.562</v>
      </c>
      <c r="BV256">
        <v>36.1107741935484</v>
      </c>
      <c r="BW256">
        <v>1459.49935483871</v>
      </c>
      <c r="BX256">
        <v>40.5103225806452</v>
      </c>
      <c r="BY256">
        <v>0</v>
      </c>
      <c r="BZ256">
        <v>1559399454.6</v>
      </c>
      <c r="CA256">
        <v>2.23957692307692</v>
      </c>
      <c r="CB256">
        <v>0.163063247931414</v>
      </c>
      <c r="CC256">
        <v>-644.94017098425</v>
      </c>
      <c r="CD256">
        <v>24237.3423076923</v>
      </c>
      <c r="CE256">
        <v>15</v>
      </c>
      <c r="CF256">
        <v>1559398911.1</v>
      </c>
      <c r="CG256" t="s">
        <v>251</v>
      </c>
      <c r="CH256">
        <v>2</v>
      </c>
      <c r="CI256">
        <v>2.273</v>
      </c>
      <c r="CJ256">
        <v>0.018</v>
      </c>
      <c r="CK256">
        <v>400</v>
      </c>
      <c r="CL256">
        <v>12</v>
      </c>
      <c r="CM256">
        <v>0.13</v>
      </c>
      <c r="CN256">
        <v>0.05</v>
      </c>
      <c r="CO256">
        <v>-28.8902243902439</v>
      </c>
      <c r="CP256">
        <v>-0.102334494773545</v>
      </c>
      <c r="CQ256">
        <v>0.108325099630667</v>
      </c>
      <c r="CR256">
        <v>1</v>
      </c>
      <c r="CS256">
        <v>2.24491176470588</v>
      </c>
      <c r="CT256">
        <v>-0.0901657192938221</v>
      </c>
      <c r="CU256">
        <v>0.226615068504626</v>
      </c>
      <c r="CV256">
        <v>1</v>
      </c>
      <c r="CW256">
        <v>1.73211292682927</v>
      </c>
      <c r="CX256">
        <v>-0.0134410452961668</v>
      </c>
      <c r="CY256">
        <v>0.00142291395263285</v>
      </c>
      <c r="CZ256">
        <v>1</v>
      </c>
      <c r="DA256">
        <v>3</v>
      </c>
      <c r="DB256">
        <v>3</v>
      </c>
      <c r="DC256" t="s">
        <v>252</v>
      </c>
      <c r="DD256">
        <v>1.85562</v>
      </c>
      <c r="DE256">
        <v>1.85364</v>
      </c>
      <c r="DF256">
        <v>1.85471</v>
      </c>
      <c r="DG256">
        <v>1.85913</v>
      </c>
      <c r="DH256">
        <v>1.8535</v>
      </c>
      <c r="DI256">
        <v>1.85791</v>
      </c>
      <c r="DJ256">
        <v>1.8551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2.273</v>
      </c>
      <c r="DZ256">
        <v>0.018</v>
      </c>
      <c r="EA256">
        <v>2</v>
      </c>
      <c r="EB256">
        <v>494.835</v>
      </c>
      <c r="EC256">
        <v>348.385</v>
      </c>
      <c r="ED256">
        <v>17.3099</v>
      </c>
      <c r="EE256">
        <v>17.9116</v>
      </c>
      <c r="EF256">
        <v>29.9999</v>
      </c>
      <c r="EG256">
        <v>17.8506</v>
      </c>
      <c r="EH256">
        <v>17.8515</v>
      </c>
      <c r="EI256">
        <v>34.0512</v>
      </c>
      <c r="EJ256">
        <v>29.7534</v>
      </c>
      <c r="EK256">
        <v>65.516</v>
      </c>
      <c r="EL256">
        <v>17.3038</v>
      </c>
      <c r="EM256">
        <v>795.83</v>
      </c>
      <c r="EN256">
        <v>12.1926</v>
      </c>
      <c r="EO256">
        <v>102.543</v>
      </c>
      <c r="EP256">
        <v>102.929</v>
      </c>
    </row>
    <row r="257" spans="1:146">
      <c r="A257">
        <v>241</v>
      </c>
      <c r="B257">
        <v>1559399437.6</v>
      </c>
      <c r="C257">
        <v>480</v>
      </c>
      <c r="D257" t="s">
        <v>737</v>
      </c>
      <c r="E257" t="s">
        <v>738</v>
      </c>
      <c r="H257">
        <v>1559399427.26129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-0.0420163828399116</v>
      </c>
      <c r="AF257">
        <v>0.0471670705750993</v>
      </c>
      <c r="AG257">
        <v>3.51032349447233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1559399427.26129</v>
      </c>
      <c r="AU257">
        <v>742.632774193548</v>
      </c>
      <c r="AV257">
        <v>771.540419354839</v>
      </c>
      <c r="AW257">
        <v>13.8944032258065</v>
      </c>
      <c r="AX257">
        <v>12.1629</v>
      </c>
      <c r="AY257">
        <v>500.014612903226</v>
      </c>
      <c r="AZ257">
        <v>101.271225806452</v>
      </c>
      <c r="BA257">
        <v>0.199996516129032</v>
      </c>
      <c r="BB257">
        <v>20.0071290322581</v>
      </c>
      <c r="BC257">
        <v>20.1660258064516</v>
      </c>
      <c r="BD257">
        <v>999.9</v>
      </c>
      <c r="BE257">
        <v>0</v>
      </c>
      <c r="BF257">
        <v>0</v>
      </c>
      <c r="BG257">
        <v>10005.265483871</v>
      </c>
      <c r="BH257">
        <v>0</v>
      </c>
      <c r="BI257">
        <v>9.61766548387097</v>
      </c>
      <c r="BJ257">
        <v>1500.00806451613</v>
      </c>
      <c r="BK257">
        <v>0.972991258064516</v>
      </c>
      <c r="BL257">
        <v>0.0270090161290323</v>
      </c>
      <c r="BM257">
        <v>0</v>
      </c>
      <c r="BN257">
        <v>2.25101935483871</v>
      </c>
      <c r="BO257">
        <v>0</v>
      </c>
      <c r="BP257">
        <v>24250.3709677419</v>
      </c>
      <c r="BQ257">
        <v>13122.035483871</v>
      </c>
      <c r="BR257">
        <v>36.370935483871</v>
      </c>
      <c r="BS257">
        <v>38.375</v>
      </c>
      <c r="BT257">
        <v>37.687</v>
      </c>
      <c r="BU257">
        <v>36.562</v>
      </c>
      <c r="BV257">
        <v>36.1128064516129</v>
      </c>
      <c r="BW257">
        <v>1459.49774193548</v>
      </c>
      <c r="BX257">
        <v>40.5103225806452</v>
      </c>
      <c r="BY257">
        <v>0</v>
      </c>
      <c r="BZ257">
        <v>1559399456.4</v>
      </c>
      <c r="CA257">
        <v>2.21446923076923</v>
      </c>
      <c r="CB257">
        <v>0.232314525631165</v>
      </c>
      <c r="CC257">
        <v>-640.929914560819</v>
      </c>
      <c r="CD257">
        <v>24217.7923076923</v>
      </c>
      <c r="CE257">
        <v>15</v>
      </c>
      <c r="CF257">
        <v>1559398911.1</v>
      </c>
      <c r="CG257" t="s">
        <v>251</v>
      </c>
      <c r="CH257">
        <v>2</v>
      </c>
      <c r="CI257">
        <v>2.273</v>
      </c>
      <c r="CJ257">
        <v>0.018</v>
      </c>
      <c r="CK257">
        <v>400</v>
      </c>
      <c r="CL257">
        <v>12</v>
      </c>
      <c r="CM257">
        <v>0.13</v>
      </c>
      <c r="CN257">
        <v>0.05</v>
      </c>
      <c r="CO257">
        <v>-28.9079292682927</v>
      </c>
      <c r="CP257">
        <v>-0.015781881533089</v>
      </c>
      <c r="CQ257">
        <v>0.103726329051447</v>
      </c>
      <c r="CR257">
        <v>1</v>
      </c>
      <c r="CS257">
        <v>2.24547058823529</v>
      </c>
      <c r="CT257">
        <v>0.162740490278952</v>
      </c>
      <c r="CU257">
        <v>0.232800423904773</v>
      </c>
      <c r="CV257">
        <v>1</v>
      </c>
      <c r="CW257">
        <v>1.73154585365854</v>
      </c>
      <c r="CX257">
        <v>-0.0159006271777003</v>
      </c>
      <c r="CY257">
        <v>0.00168245751674668</v>
      </c>
      <c r="CZ257">
        <v>1</v>
      </c>
      <c r="DA257">
        <v>3</v>
      </c>
      <c r="DB257">
        <v>3</v>
      </c>
      <c r="DC257" t="s">
        <v>252</v>
      </c>
      <c r="DD257">
        <v>1.85562</v>
      </c>
      <c r="DE257">
        <v>1.85364</v>
      </c>
      <c r="DF257">
        <v>1.85471</v>
      </c>
      <c r="DG257">
        <v>1.85913</v>
      </c>
      <c r="DH257">
        <v>1.85351</v>
      </c>
      <c r="DI257">
        <v>1.85791</v>
      </c>
      <c r="DJ257">
        <v>1.85509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2.273</v>
      </c>
      <c r="DZ257">
        <v>0.018</v>
      </c>
      <c r="EA257">
        <v>2</v>
      </c>
      <c r="EB257">
        <v>494.62</v>
      </c>
      <c r="EC257">
        <v>348.427</v>
      </c>
      <c r="ED257">
        <v>17.3073</v>
      </c>
      <c r="EE257">
        <v>17.9108</v>
      </c>
      <c r="EF257">
        <v>29.9999</v>
      </c>
      <c r="EG257">
        <v>17.8498</v>
      </c>
      <c r="EH257">
        <v>17.8507</v>
      </c>
      <c r="EI257">
        <v>34.1847</v>
      </c>
      <c r="EJ257">
        <v>29.7534</v>
      </c>
      <c r="EK257">
        <v>65.516</v>
      </c>
      <c r="EL257">
        <v>17.3038</v>
      </c>
      <c r="EM257">
        <v>800.83</v>
      </c>
      <c r="EN257">
        <v>12.1926</v>
      </c>
      <c r="EO257">
        <v>102.544</v>
      </c>
      <c r="EP257">
        <v>102.929</v>
      </c>
    </row>
    <row r="258" spans="1:146">
      <c r="A258">
        <v>242</v>
      </c>
      <c r="B258">
        <v>1559399439.6</v>
      </c>
      <c r="C258">
        <v>482</v>
      </c>
      <c r="D258" t="s">
        <v>739</v>
      </c>
      <c r="E258" t="s">
        <v>740</v>
      </c>
      <c r="H258">
        <v>1559399429.26129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-0.0420044318960263</v>
      </c>
      <c r="AF258">
        <v>0.0471536545936279</v>
      </c>
      <c r="AG258">
        <v>3.50953531510898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1559399429.26129</v>
      </c>
      <c r="AU258">
        <v>745.965870967742</v>
      </c>
      <c r="AV258">
        <v>774.86835483871</v>
      </c>
      <c r="AW258">
        <v>13.8937903225806</v>
      </c>
      <c r="AX258">
        <v>12.1627032258064</v>
      </c>
      <c r="AY258">
        <v>500.016193548387</v>
      </c>
      <c r="AZ258">
        <v>101.271</v>
      </c>
      <c r="BA258">
        <v>0.20001464516129</v>
      </c>
      <c r="BB258">
        <v>20.0074096774194</v>
      </c>
      <c r="BC258">
        <v>20.1675290322581</v>
      </c>
      <c r="BD258">
        <v>999.9</v>
      </c>
      <c r="BE258">
        <v>0</v>
      </c>
      <c r="BF258">
        <v>0</v>
      </c>
      <c r="BG258">
        <v>10002.4419354839</v>
      </c>
      <c r="BH258">
        <v>0</v>
      </c>
      <c r="BI258">
        <v>9.61450161290323</v>
      </c>
      <c r="BJ258">
        <v>1500.00612903226</v>
      </c>
      <c r="BK258">
        <v>0.972991258064516</v>
      </c>
      <c r="BL258">
        <v>0.0270090161290323</v>
      </c>
      <c r="BM258">
        <v>0</v>
      </c>
      <c r="BN258">
        <v>2.26159032258065</v>
      </c>
      <c r="BO258">
        <v>0</v>
      </c>
      <c r="BP258">
        <v>24227.9903225806</v>
      </c>
      <c r="BQ258">
        <v>13122.0193548387</v>
      </c>
      <c r="BR258">
        <v>36.3729677419355</v>
      </c>
      <c r="BS258">
        <v>38.375</v>
      </c>
      <c r="BT258">
        <v>37.687</v>
      </c>
      <c r="BU258">
        <v>36.562</v>
      </c>
      <c r="BV258">
        <v>36.1148387096774</v>
      </c>
      <c r="BW258">
        <v>1459.49580645161</v>
      </c>
      <c r="BX258">
        <v>40.5103225806452</v>
      </c>
      <c r="BY258">
        <v>0</v>
      </c>
      <c r="BZ258">
        <v>1559399458.2</v>
      </c>
      <c r="CA258">
        <v>2.24331153846154</v>
      </c>
      <c r="CB258">
        <v>-0.258198298904015</v>
      </c>
      <c r="CC258">
        <v>-642.400000459661</v>
      </c>
      <c r="CD258">
        <v>24198.1923076923</v>
      </c>
      <c r="CE258">
        <v>15</v>
      </c>
      <c r="CF258">
        <v>1559398911.1</v>
      </c>
      <c r="CG258" t="s">
        <v>251</v>
      </c>
      <c r="CH258">
        <v>2</v>
      </c>
      <c r="CI258">
        <v>2.273</v>
      </c>
      <c r="CJ258">
        <v>0.018</v>
      </c>
      <c r="CK258">
        <v>400</v>
      </c>
      <c r="CL258">
        <v>12</v>
      </c>
      <c r="CM258">
        <v>0.13</v>
      </c>
      <c r="CN258">
        <v>0.05</v>
      </c>
      <c r="CO258">
        <v>-28.9032292682927</v>
      </c>
      <c r="CP258">
        <v>-0.154398606271786</v>
      </c>
      <c r="CQ258">
        <v>0.102661616176885</v>
      </c>
      <c r="CR258">
        <v>1</v>
      </c>
      <c r="CS258">
        <v>2.23218529411765</v>
      </c>
      <c r="CT258">
        <v>0.0715824715163766</v>
      </c>
      <c r="CU258">
        <v>0.240107601041397</v>
      </c>
      <c r="CV258">
        <v>1</v>
      </c>
      <c r="CW258">
        <v>1.7311112195122</v>
      </c>
      <c r="CX258">
        <v>-0.0168192334494777</v>
      </c>
      <c r="CY258">
        <v>0.00175455114838589</v>
      </c>
      <c r="CZ258">
        <v>1</v>
      </c>
      <c r="DA258">
        <v>3</v>
      </c>
      <c r="DB258">
        <v>3</v>
      </c>
      <c r="DC258" t="s">
        <v>252</v>
      </c>
      <c r="DD258">
        <v>1.85562</v>
      </c>
      <c r="DE258">
        <v>1.85364</v>
      </c>
      <c r="DF258">
        <v>1.85471</v>
      </c>
      <c r="DG258">
        <v>1.85913</v>
      </c>
      <c r="DH258">
        <v>1.85351</v>
      </c>
      <c r="DI258">
        <v>1.85791</v>
      </c>
      <c r="DJ258">
        <v>1.85509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2.273</v>
      </c>
      <c r="DZ258">
        <v>0.018</v>
      </c>
      <c r="EA258">
        <v>2</v>
      </c>
      <c r="EB258">
        <v>494.907</v>
      </c>
      <c r="EC258">
        <v>348.313</v>
      </c>
      <c r="ED258">
        <v>17.3041</v>
      </c>
      <c r="EE258">
        <v>17.9102</v>
      </c>
      <c r="EF258">
        <v>29.9999</v>
      </c>
      <c r="EG258">
        <v>17.849</v>
      </c>
      <c r="EH258">
        <v>17.8499</v>
      </c>
      <c r="EI258">
        <v>34.2853</v>
      </c>
      <c r="EJ258">
        <v>29.7534</v>
      </c>
      <c r="EK258">
        <v>65.516</v>
      </c>
      <c r="EL258">
        <v>17.2941</v>
      </c>
      <c r="EM258">
        <v>800.83</v>
      </c>
      <c r="EN258">
        <v>12.1926</v>
      </c>
      <c r="EO258">
        <v>102.545</v>
      </c>
      <c r="EP258">
        <v>102.929</v>
      </c>
    </row>
    <row r="259" spans="1:146">
      <c r="A259">
        <v>243</v>
      </c>
      <c r="B259">
        <v>1559399441.6</v>
      </c>
      <c r="C259">
        <v>484</v>
      </c>
      <c r="D259" t="s">
        <v>741</v>
      </c>
      <c r="E259" t="s">
        <v>742</v>
      </c>
      <c r="H259">
        <v>1559399431.26129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-0.0420032408058701</v>
      </c>
      <c r="AF259">
        <v>0.0471523174905824</v>
      </c>
      <c r="AG259">
        <v>3.50945675691695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1559399431.26129</v>
      </c>
      <c r="AU259">
        <v>749.294129032258</v>
      </c>
      <c r="AV259">
        <v>778.195612903226</v>
      </c>
      <c r="AW259">
        <v>13.893264516129</v>
      </c>
      <c r="AX259">
        <v>12.1625451612903</v>
      </c>
      <c r="AY259">
        <v>500.018387096774</v>
      </c>
      <c r="AZ259">
        <v>101.270806451613</v>
      </c>
      <c r="BA259">
        <v>0.199994290322581</v>
      </c>
      <c r="BB259">
        <v>20.0073967741936</v>
      </c>
      <c r="BC259">
        <v>20.1690580645161</v>
      </c>
      <c r="BD259">
        <v>999.9</v>
      </c>
      <c r="BE259">
        <v>0</v>
      </c>
      <c r="BF259">
        <v>0</v>
      </c>
      <c r="BG259">
        <v>10002.1774193548</v>
      </c>
      <c r="BH259">
        <v>0</v>
      </c>
      <c r="BI259">
        <v>9.60937741935484</v>
      </c>
      <c r="BJ259">
        <v>1500.01258064516</v>
      </c>
      <c r="BK259">
        <v>0.972991387096774</v>
      </c>
      <c r="BL259">
        <v>0.0270088741935484</v>
      </c>
      <c r="BM259">
        <v>0</v>
      </c>
      <c r="BN259">
        <v>2.25926451612903</v>
      </c>
      <c r="BO259">
        <v>0</v>
      </c>
      <c r="BP259">
        <v>24206.0935483871</v>
      </c>
      <c r="BQ259">
        <v>13122.0741935484</v>
      </c>
      <c r="BR259">
        <v>36.3729677419355</v>
      </c>
      <c r="BS259">
        <v>38.375</v>
      </c>
      <c r="BT259">
        <v>37.687</v>
      </c>
      <c r="BU259">
        <v>36.562</v>
      </c>
      <c r="BV259">
        <v>36.120935483871</v>
      </c>
      <c r="BW259">
        <v>1459.50225806452</v>
      </c>
      <c r="BX259">
        <v>40.5103225806452</v>
      </c>
      <c r="BY259">
        <v>0</v>
      </c>
      <c r="BZ259">
        <v>1559399460.6</v>
      </c>
      <c r="CA259">
        <v>2.25236923076923</v>
      </c>
      <c r="CB259">
        <v>-0.0984547074714908</v>
      </c>
      <c r="CC259">
        <v>-647.422222174821</v>
      </c>
      <c r="CD259">
        <v>24172.2576923077</v>
      </c>
      <c r="CE259">
        <v>15</v>
      </c>
      <c r="CF259">
        <v>1559398911.1</v>
      </c>
      <c r="CG259" t="s">
        <v>251</v>
      </c>
      <c r="CH259">
        <v>2</v>
      </c>
      <c r="CI259">
        <v>2.273</v>
      </c>
      <c r="CJ259">
        <v>0.018</v>
      </c>
      <c r="CK259">
        <v>400</v>
      </c>
      <c r="CL259">
        <v>12</v>
      </c>
      <c r="CM259">
        <v>0.13</v>
      </c>
      <c r="CN259">
        <v>0.05</v>
      </c>
      <c r="CO259">
        <v>-28.8992731707317</v>
      </c>
      <c r="CP259">
        <v>-0.156608362369331</v>
      </c>
      <c r="CQ259">
        <v>0.103504619961435</v>
      </c>
      <c r="CR259">
        <v>1</v>
      </c>
      <c r="CS259">
        <v>2.22820294117647</v>
      </c>
      <c r="CT259">
        <v>0.242581945661823</v>
      </c>
      <c r="CU259">
        <v>0.22649070684129</v>
      </c>
      <c r="CV259">
        <v>1</v>
      </c>
      <c r="CW259">
        <v>1.73075243902439</v>
      </c>
      <c r="CX259">
        <v>-0.0158433449477353</v>
      </c>
      <c r="CY259">
        <v>0.00170036549942884</v>
      </c>
      <c r="CZ259">
        <v>1</v>
      </c>
      <c r="DA259">
        <v>3</v>
      </c>
      <c r="DB259">
        <v>3</v>
      </c>
      <c r="DC259" t="s">
        <v>252</v>
      </c>
      <c r="DD259">
        <v>1.85562</v>
      </c>
      <c r="DE259">
        <v>1.85364</v>
      </c>
      <c r="DF259">
        <v>1.8547</v>
      </c>
      <c r="DG259">
        <v>1.85913</v>
      </c>
      <c r="DH259">
        <v>1.85349</v>
      </c>
      <c r="DI259">
        <v>1.85791</v>
      </c>
      <c r="DJ259">
        <v>1.85509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2.273</v>
      </c>
      <c r="DZ259">
        <v>0.018</v>
      </c>
      <c r="EA259">
        <v>2</v>
      </c>
      <c r="EB259">
        <v>494.854</v>
      </c>
      <c r="EC259">
        <v>348.415</v>
      </c>
      <c r="ED259">
        <v>17.301</v>
      </c>
      <c r="EE259">
        <v>17.9097</v>
      </c>
      <c r="EF259">
        <v>29.9999</v>
      </c>
      <c r="EG259">
        <v>17.8482</v>
      </c>
      <c r="EH259">
        <v>17.8491</v>
      </c>
      <c r="EI259">
        <v>34.4009</v>
      </c>
      <c r="EJ259">
        <v>29.7534</v>
      </c>
      <c r="EK259">
        <v>65.516</v>
      </c>
      <c r="EL259">
        <v>17.2941</v>
      </c>
      <c r="EM259">
        <v>805.83</v>
      </c>
      <c r="EN259">
        <v>12.1926</v>
      </c>
      <c r="EO259">
        <v>102.546</v>
      </c>
      <c r="EP259">
        <v>102.929</v>
      </c>
    </row>
    <row r="260" spans="1:146">
      <c r="A260">
        <v>244</v>
      </c>
      <c r="B260">
        <v>1559399443.6</v>
      </c>
      <c r="C260">
        <v>486</v>
      </c>
      <c r="D260" t="s">
        <v>743</v>
      </c>
      <c r="E260" t="s">
        <v>744</v>
      </c>
      <c r="H260">
        <v>1559399433.26129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-0.0420085034490646</v>
      </c>
      <c r="AF260">
        <v>0.047158225268601</v>
      </c>
      <c r="AG260">
        <v>3.50980384790492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1559399433.26129</v>
      </c>
      <c r="AU260">
        <v>752.617451612903</v>
      </c>
      <c r="AV260">
        <v>781.548064516129</v>
      </c>
      <c r="AW260">
        <v>13.8926967741935</v>
      </c>
      <c r="AX260">
        <v>12.1623290322581</v>
      </c>
      <c r="AY260">
        <v>500.016387096774</v>
      </c>
      <c r="AZ260">
        <v>101.270838709677</v>
      </c>
      <c r="BA260">
        <v>0.199970129032258</v>
      </c>
      <c r="BB260">
        <v>20.0075580645161</v>
      </c>
      <c r="BC260">
        <v>20.1694225806452</v>
      </c>
      <c r="BD260">
        <v>999.9</v>
      </c>
      <c r="BE260">
        <v>0</v>
      </c>
      <c r="BF260">
        <v>0</v>
      </c>
      <c r="BG260">
        <v>10003.4274193548</v>
      </c>
      <c r="BH260">
        <v>0</v>
      </c>
      <c r="BI260">
        <v>9.60483225806452</v>
      </c>
      <c r="BJ260">
        <v>1500.01193548387</v>
      </c>
      <c r="BK260">
        <v>0.972991387096774</v>
      </c>
      <c r="BL260">
        <v>0.0270088741935484</v>
      </c>
      <c r="BM260">
        <v>0</v>
      </c>
      <c r="BN260">
        <v>2.2450064516129</v>
      </c>
      <c r="BO260">
        <v>0</v>
      </c>
      <c r="BP260">
        <v>24184.164516129</v>
      </c>
      <c r="BQ260">
        <v>13122.0677419355</v>
      </c>
      <c r="BR260">
        <v>36.375</v>
      </c>
      <c r="BS260">
        <v>38.379</v>
      </c>
      <c r="BT260">
        <v>37.687</v>
      </c>
      <c r="BU260">
        <v>36.562</v>
      </c>
      <c r="BV260">
        <v>36.125</v>
      </c>
      <c r="BW260">
        <v>1459.50161290323</v>
      </c>
      <c r="BX260">
        <v>40.5103225806452</v>
      </c>
      <c r="BY260">
        <v>0</v>
      </c>
      <c r="BZ260">
        <v>1559399462.4</v>
      </c>
      <c r="CA260">
        <v>2.21032692307692</v>
      </c>
      <c r="CB260">
        <v>-0.342389746938444</v>
      </c>
      <c r="CC260">
        <v>-659.736752146588</v>
      </c>
      <c r="CD260">
        <v>24152.5576923077</v>
      </c>
      <c r="CE260">
        <v>15</v>
      </c>
      <c r="CF260">
        <v>1559398911.1</v>
      </c>
      <c r="CG260" t="s">
        <v>251</v>
      </c>
      <c r="CH260">
        <v>2</v>
      </c>
      <c r="CI260">
        <v>2.273</v>
      </c>
      <c r="CJ260">
        <v>0.018</v>
      </c>
      <c r="CK260">
        <v>400</v>
      </c>
      <c r="CL260">
        <v>12</v>
      </c>
      <c r="CM260">
        <v>0.13</v>
      </c>
      <c r="CN260">
        <v>0.05</v>
      </c>
      <c r="CO260">
        <v>-28.9295</v>
      </c>
      <c r="CP260">
        <v>-0.0738627177700741</v>
      </c>
      <c r="CQ260">
        <v>0.0956260552309064</v>
      </c>
      <c r="CR260">
        <v>1</v>
      </c>
      <c r="CS260">
        <v>2.22190588235294</v>
      </c>
      <c r="CT260">
        <v>-0.152439560439533</v>
      </c>
      <c r="CU260">
        <v>0.233345036046947</v>
      </c>
      <c r="CV260">
        <v>1</v>
      </c>
      <c r="CW260">
        <v>1.73041975609756</v>
      </c>
      <c r="CX260">
        <v>-0.0136536585365854</v>
      </c>
      <c r="CY260">
        <v>0.00157380459909146</v>
      </c>
      <c r="CZ260">
        <v>1</v>
      </c>
      <c r="DA260">
        <v>3</v>
      </c>
      <c r="DB260">
        <v>3</v>
      </c>
      <c r="DC260" t="s">
        <v>252</v>
      </c>
      <c r="DD260">
        <v>1.85562</v>
      </c>
      <c r="DE260">
        <v>1.85364</v>
      </c>
      <c r="DF260">
        <v>1.8547</v>
      </c>
      <c r="DG260">
        <v>1.85913</v>
      </c>
      <c r="DH260">
        <v>1.85349</v>
      </c>
      <c r="DI260">
        <v>1.85791</v>
      </c>
      <c r="DJ260">
        <v>1.85509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2.273</v>
      </c>
      <c r="DZ260">
        <v>0.018</v>
      </c>
      <c r="EA260">
        <v>2</v>
      </c>
      <c r="EB260">
        <v>494.655</v>
      </c>
      <c r="EC260">
        <v>348.516</v>
      </c>
      <c r="ED260">
        <v>17.2963</v>
      </c>
      <c r="EE260">
        <v>17.9089</v>
      </c>
      <c r="EF260">
        <v>30</v>
      </c>
      <c r="EG260">
        <v>17.8475</v>
      </c>
      <c r="EH260">
        <v>17.8483</v>
      </c>
      <c r="EI260">
        <v>34.5368</v>
      </c>
      <c r="EJ260">
        <v>29.7534</v>
      </c>
      <c r="EK260">
        <v>65.516</v>
      </c>
      <c r="EL260">
        <v>17.2941</v>
      </c>
      <c r="EM260">
        <v>810.83</v>
      </c>
      <c r="EN260">
        <v>12.1926</v>
      </c>
      <c r="EO260">
        <v>102.546</v>
      </c>
      <c r="EP260">
        <v>102.929</v>
      </c>
    </row>
    <row r="261" spans="1:146">
      <c r="A261">
        <v>245</v>
      </c>
      <c r="B261">
        <v>1559399445.6</v>
      </c>
      <c r="C261">
        <v>488</v>
      </c>
      <c r="D261" t="s">
        <v>745</v>
      </c>
      <c r="E261" t="s">
        <v>746</v>
      </c>
      <c r="H261">
        <v>1559399435.26129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-0.0420011101118642</v>
      </c>
      <c r="AF261">
        <v>0.0471499255999016</v>
      </c>
      <c r="AG261">
        <v>3.5093162253164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1559399435.26129</v>
      </c>
      <c r="AU261">
        <v>755.944741935484</v>
      </c>
      <c r="AV261">
        <v>784.872741935484</v>
      </c>
      <c r="AW261">
        <v>13.892164516129</v>
      </c>
      <c r="AX261">
        <v>12.1620419354839</v>
      </c>
      <c r="AY261">
        <v>500.015096774194</v>
      </c>
      <c r="AZ261">
        <v>101.270774193548</v>
      </c>
      <c r="BA261">
        <v>0.199999419354839</v>
      </c>
      <c r="BB261">
        <v>20.0082483870968</v>
      </c>
      <c r="BC261">
        <v>20.1687967741935</v>
      </c>
      <c r="BD261">
        <v>999.9</v>
      </c>
      <c r="BE261">
        <v>0</v>
      </c>
      <c r="BF261">
        <v>0</v>
      </c>
      <c r="BG261">
        <v>10001.6732258065</v>
      </c>
      <c r="BH261">
        <v>0</v>
      </c>
      <c r="BI261">
        <v>9.60033193548387</v>
      </c>
      <c r="BJ261">
        <v>1500.01096774194</v>
      </c>
      <c r="BK261">
        <v>0.972991387096774</v>
      </c>
      <c r="BL261">
        <v>0.0270088741935484</v>
      </c>
      <c r="BM261">
        <v>0</v>
      </c>
      <c r="BN261">
        <v>2.21646774193548</v>
      </c>
      <c r="BO261">
        <v>0</v>
      </c>
      <c r="BP261">
        <v>24161.8451612903</v>
      </c>
      <c r="BQ261">
        <v>13122.0516129032</v>
      </c>
      <c r="BR261">
        <v>36.375</v>
      </c>
      <c r="BS261">
        <v>38.385</v>
      </c>
      <c r="BT261">
        <v>37.687</v>
      </c>
      <c r="BU261">
        <v>36.562</v>
      </c>
      <c r="BV261">
        <v>36.125</v>
      </c>
      <c r="BW261">
        <v>1459.50064516129</v>
      </c>
      <c r="BX261">
        <v>40.5103225806452</v>
      </c>
      <c r="BY261">
        <v>0</v>
      </c>
      <c r="BZ261">
        <v>1559399464.2</v>
      </c>
      <c r="CA261">
        <v>2.20706153846154</v>
      </c>
      <c r="CB261">
        <v>-1.0789675278581</v>
      </c>
      <c r="CC261">
        <v>-677.948718412878</v>
      </c>
      <c r="CD261">
        <v>24132.5230769231</v>
      </c>
      <c r="CE261">
        <v>15</v>
      </c>
      <c r="CF261">
        <v>1559398911.1</v>
      </c>
      <c r="CG261" t="s">
        <v>251</v>
      </c>
      <c r="CH261">
        <v>2</v>
      </c>
      <c r="CI261">
        <v>2.273</v>
      </c>
      <c r="CJ261">
        <v>0.018</v>
      </c>
      <c r="CK261">
        <v>400</v>
      </c>
      <c r="CL261">
        <v>12</v>
      </c>
      <c r="CM261">
        <v>0.13</v>
      </c>
      <c r="CN261">
        <v>0.05</v>
      </c>
      <c r="CO261">
        <v>-28.9289317073171</v>
      </c>
      <c r="CP261">
        <v>-0.275717770034851</v>
      </c>
      <c r="CQ261">
        <v>0.095093967491017</v>
      </c>
      <c r="CR261">
        <v>1</v>
      </c>
      <c r="CS261">
        <v>2.20145294117647</v>
      </c>
      <c r="CT261">
        <v>-0.337151921873029</v>
      </c>
      <c r="CU261">
        <v>0.220769636706114</v>
      </c>
      <c r="CV261">
        <v>1</v>
      </c>
      <c r="CW261">
        <v>1.73015317073171</v>
      </c>
      <c r="CX261">
        <v>-0.0101167944250871</v>
      </c>
      <c r="CY261">
        <v>0.00138748841177214</v>
      </c>
      <c r="CZ261">
        <v>1</v>
      </c>
      <c r="DA261">
        <v>3</v>
      </c>
      <c r="DB261">
        <v>3</v>
      </c>
      <c r="DC261" t="s">
        <v>252</v>
      </c>
      <c r="DD261">
        <v>1.85562</v>
      </c>
      <c r="DE261">
        <v>1.85364</v>
      </c>
      <c r="DF261">
        <v>1.8547</v>
      </c>
      <c r="DG261">
        <v>1.85913</v>
      </c>
      <c r="DH261">
        <v>1.85349</v>
      </c>
      <c r="DI261">
        <v>1.85791</v>
      </c>
      <c r="DJ261">
        <v>1.85509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2.273</v>
      </c>
      <c r="DZ261">
        <v>0.018</v>
      </c>
      <c r="EA261">
        <v>2</v>
      </c>
      <c r="EB261">
        <v>494.853</v>
      </c>
      <c r="EC261">
        <v>348.37</v>
      </c>
      <c r="ED261">
        <v>17.2923</v>
      </c>
      <c r="EE261">
        <v>17.9085</v>
      </c>
      <c r="EF261">
        <v>30</v>
      </c>
      <c r="EG261">
        <v>17.8467</v>
      </c>
      <c r="EH261">
        <v>17.848</v>
      </c>
      <c r="EI261">
        <v>34.6362</v>
      </c>
      <c r="EJ261">
        <v>29.7534</v>
      </c>
      <c r="EK261">
        <v>65.516</v>
      </c>
      <c r="EL261">
        <v>17.2854</v>
      </c>
      <c r="EM261">
        <v>810.83</v>
      </c>
      <c r="EN261">
        <v>12.1926</v>
      </c>
      <c r="EO261">
        <v>102.546</v>
      </c>
      <c r="EP261">
        <v>102.929</v>
      </c>
    </row>
    <row r="262" spans="1:146">
      <c r="A262">
        <v>246</v>
      </c>
      <c r="B262">
        <v>1559399447.6</v>
      </c>
      <c r="C262">
        <v>490</v>
      </c>
      <c r="D262" t="s">
        <v>747</v>
      </c>
      <c r="E262" t="s">
        <v>748</v>
      </c>
      <c r="H262">
        <v>1559399437.26129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-0.0419937389685962</v>
      </c>
      <c r="AF262">
        <v>0.0471416508458357</v>
      </c>
      <c r="AG262">
        <v>3.50883003634158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1559399437.26129</v>
      </c>
      <c r="AU262">
        <v>759.269967741935</v>
      </c>
      <c r="AV262">
        <v>788.192516129032</v>
      </c>
      <c r="AW262">
        <v>13.8917</v>
      </c>
      <c r="AX262">
        <v>12.1617838709677</v>
      </c>
      <c r="AY262">
        <v>500.015580645161</v>
      </c>
      <c r="AZ262">
        <v>101.270612903226</v>
      </c>
      <c r="BA262">
        <v>0.20000864516129</v>
      </c>
      <c r="BB262">
        <v>20.009335483871</v>
      </c>
      <c r="BC262">
        <v>20.168135483871</v>
      </c>
      <c r="BD262">
        <v>999.9</v>
      </c>
      <c r="BE262">
        <v>0</v>
      </c>
      <c r="BF262">
        <v>0</v>
      </c>
      <c r="BG262">
        <v>9999.93387096774</v>
      </c>
      <c r="BH262">
        <v>0</v>
      </c>
      <c r="BI262">
        <v>9.59498516129032</v>
      </c>
      <c r="BJ262">
        <v>1500.00870967742</v>
      </c>
      <c r="BK262">
        <v>0.972991387096774</v>
      </c>
      <c r="BL262">
        <v>0.0270088741935484</v>
      </c>
      <c r="BM262">
        <v>0</v>
      </c>
      <c r="BN262">
        <v>2.22514838709677</v>
      </c>
      <c r="BO262">
        <v>0</v>
      </c>
      <c r="BP262">
        <v>24139.4387096774</v>
      </c>
      <c r="BQ262">
        <v>13122.035483871</v>
      </c>
      <c r="BR262">
        <v>36.375</v>
      </c>
      <c r="BS262">
        <v>38.391</v>
      </c>
      <c r="BT262">
        <v>37.687</v>
      </c>
      <c r="BU262">
        <v>36.562</v>
      </c>
      <c r="BV262">
        <v>36.125</v>
      </c>
      <c r="BW262">
        <v>1459.49838709677</v>
      </c>
      <c r="BX262">
        <v>40.5103225806452</v>
      </c>
      <c r="BY262">
        <v>0</v>
      </c>
      <c r="BZ262">
        <v>1559399466.6</v>
      </c>
      <c r="CA262">
        <v>2.19564615384615</v>
      </c>
      <c r="CB262">
        <v>-0.554892313007936</v>
      </c>
      <c r="CC262">
        <v>-695.64444443284</v>
      </c>
      <c r="CD262">
        <v>24105.0692307692</v>
      </c>
      <c r="CE262">
        <v>15</v>
      </c>
      <c r="CF262">
        <v>1559398911.1</v>
      </c>
      <c r="CG262" t="s">
        <v>251</v>
      </c>
      <c r="CH262">
        <v>2</v>
      </c>
      <c r="CI262">
        <v>2.273</v>
      </c>
      <c r="CJ262">
        <v>0.018</v>
      </c>
      <c r="CK262">
        <v>400</v>
      </c>
      <c r="CL262">
        <v>12</v>
      </c>
      <c r="CM262">
        <v>0.13</v>
      </c>
      <c r="CN262">
        <v>0.05</v>
      </c>
      <c r="CO262">
        <v>-28.9206024390244</v>
      </c>
      <c r="CP262">
        <v>-0.406047386759596</v>
      </c>
      <c r="CQ262">
        <v>0.0920134335044109</v>
      </c>
      <c r="CR262">
        <v>1</v>
      </c>
      <c r="CS262">
        <v>2.21444117647059</v>
      </c>
      <c r="CT262">
        <v>-0.425153073744647</v>
      </c>
      <c r="CU262">
        <v>0.219851276090488</v>
      </c>
      <c r="CV262">
        <v>1</v>
      </c>
      <c r="CW262">
        <v>1.72993292682927</v>
      </c>
      <c r="CX262">
        <v>-0.0055020209059247</v>
      </c>
      <c r="CY262">
        <v>0.00115804343804635</v>
      </c>
      <c r="CZ262">
        <v>1</v>
      </c>
      <c r="DA262">
        <v>3</v>
      </c>
      <c r="DB262">
        <v>3</v>
      </c>
      <c r="DC262" t="s">
        <v>252</v>
      </c>
      <c r="DD262">
        <v>1.85562</v>
      </c>
      <c r="DE262">
        <v>1.85364</v>
      </c>
      <c r="DF262">
        <v>1.85471</v>
      </c>
      <c r="DG262">
        <v>1.85913</v>
      </c>
      <c r="DH262">
        <v>1.8535</v>
      </c>
      <c r="DI262">
        <v>1.85791</v>
      </c>
      <c r="DJ262">
        <v>1.85509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2.273</v>
      </c>
      <c r="DZ262">
        <v>0.018</v>
      </c>
      <c r="EA262">
        <v>2</v>
      </c>
      <c r="EB262">
        <v>494.741</v>
      </c>
      <c r="EC262">
        <v>348.424</v>
      </c>
      <c r="ED262">
        <v>17.2887</v>
      </c>
      <c r="EE262">
        <v>17.9077</v>
      </c>
      <c r="EF262">
        <v>30.0001</v>
      </c>
      <c r="EG262">
        <v>17.8459</v>
      </c>
      <c r="EH262">
        <v>17.8472</v>
      </c>
      <c r="EI262">
        <v>34.7532</v>
      </c>
      <c r="EJ262">
        <v>29.7534</v>
      </c>
      <c r="EK262">
        <v>65.516</v>
      </c>
      <c r="EL262">
        <v>17.2854</v>
      </c>
      <c r="EM262">
        <v>815.83</v>
      </c>
      <c r="EN262">
        <v>12.1926</v>
      </c>
      <c r="EO262">
        <v>102.546</v>
      </c>
      <c r="EP262">
        <v>102.929</v>
      </c>
    </row>
    <row r="263" spans="1:146">
      <c r="A263">
        <v>247</v>
      </c>
      <c r="B263">
        <v>1559399449.6</v>
      </c>
      <c r="C263">
        <v>492</v>
      </c>
      <c r="D263" t="s">
        <v>749</v>
      </c>
      <c r="E263" t="s">
        <v>750</v>
      </c>
      <c r="H263">
        <v>1559399439.26129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-0.0419900548459327</v>
      </c>
      <c r="AF263">
        <v>0.047137515095399</v>
      </c>
      <c r="AG263">
        <v>3.50858702613432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1559399439.26129</v>
      </c>
      <c r="AU263">
        <v>762.593161290323</v>
      </c>
      <c r="AV263">
        <v>791.543903225807</v>
      </c>
      <c r="AW263">
        <v>13.8912451612903</v>
      </c>
      <c r="AX263">
        <v>12.1615935483871</v>
      </c>
      <c r="AY263">
        <v>500.015838709677</v>
      </c>
      <c r="AZ263">
        <v>101.270516129032</v>
      </c>
      <c r="BA263">
        <v>0.19999</v>
      </c>
      <c r="BB263">
        <v>20.0102161290323</v>
      </c>
      <c r="BC263">
        <v>20.1681806451613</v>
      </c>
      <c r="BD263">
        <v>999.9</v>
      </c>
      <c r="BE263">
        <v>0</v>
      </c>
      <c r="BF263">
        <v>0</v>
      </c>
      <c r="BG263">
        <v>9999.06612903226</v>
      </c>
      <c r="BH263">
        <v>0</v>
      </c>
      <c r="BI263">
        <v>9.58963838709678</v>
      </c>
      <c r="BJ263">
        <v>1500.01483870968</v>
      </c>
      <c r="BK263">
        <v>0.972991516129032</v>
      </c>
      <c r="BL263">
        <v>0.0270087322580645</v>
      </c>
      <c r="BM263">
        <v>0</v>
      </c>
      <c r="BN263">
        <v>2.2044935483871</v>
      </c>
      <c r="BO263">
        <v>0</v>
      </c>
      <c r="BP263">
        <v>24117.0096774194</v>
      </c>
      <c r="BQ263">
        <v>13122.0903225806</v>
      </c>
      <c r="BR263">
        <v>36.375</v>
      </c>
      <c r="BS263">
        <v>38.397</v>
      </c>
      <c r="BT263">
        <v>37.691064516129</v>
      </c>
      <c r="BU263">
        <v>36.562</v>
      </c>
      <c r="BV263">
        <v>36.125</v>
      </c>
      <c r="BW263">
        <v>1459.50451612903</v>
      </c>
      <c r="BX263">
        <v>40.5103225806452</v>
      </c>
      <c r="BY263">
        <v>0</v>
      </c>
      <c r="BZ263">
        <v>1559399468.4</v>
      </c>
      <c r="CA263">
        <v>2.18082307692308</v>
      </c>
      <c r="CB263">
        <v>-0.305729919563135</v>
      </c>
      <c r="CC263">
        <v>-708.099145325416</v>
      </c>
      <c r="CD263">
        <v>24083.8653846154</v>
      </c>
      <c r="CE263">
        <v>15</v>
      </c>
      <c r="CF263">
        <v>1559398911.1</v>
      </c>
      <c r="CG263" t="s">
        <v>251</v>
      </c>
      <c r="CH263">
        <v>2</v>
      </c>
      <c r="CI263">
        <v>2.273</v>
      </c>
      <c r="CJ263">
        <v>0.018</v>
      </c>
      <c r="CK263">
        <v>400</v>
      </c>
      <c r="CL263">
        <v>12</v>
      </c>
      <c r="CM263">
        <v>0.13</v>
      </c>
      <c r="CN263">
        <v>0.05</v>
      </c>
      <c r="CO263">
        <v>-28.9496048780488</v>
      </c>
      <c r="CP263">
        <v>-0.273344947735211</v>
      </c>
      <c r="CQ263">
        <v>0.0784117429956716</v>
      </c>
      <c r="CR263">
        <v>1</v>
      </c>
      <c r="CS263">
        <v>2.19676176470588</v>
      </c>
      <c r="CT263">
        <v>-0.266520710059083</v>
      </c>
      <c r="CU263">
        <v>0.212246176456527</v>
      </c>
      <c r="CV263">
        <v>1</v>
      </c>
      <c r="CW263">
        <v>1.72967658536585</v>
      </c>
      <c r="CX263">
        <v>-0.00236341463414648</v>
      </c>
      <c r="CY263">
        <v>0.000932951282957078</v>
      </c>
      <c r="CZ263">
        <v>1</v>
      </c>
      <c r="DA263">
        <v>3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1.8535</v>
      </c>
      <c r="DI263">
        <v>1.85791</v>
      </c>
      <c r="DJ263">
        <v>1.85509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2.273</v>
      </c>
      <c r="DZ263">
        <v>0.018</v>
      </c>
      <c r="EA263">
        <v>2</v>
      </c>
      <c r="EB263">
        <v>494.617</v>
      </c>
      <c r="EC263">
        <v>348.502</v>
      </c>
      <c r="ED263">
        <v>17.2847</v>
      </c>
      <c r="EE263">
        <v>17.9071</v>
      </c>
      <c r="EF263">
        <v>30.0001</v>
      </c>
      <c r="EG263">
        <v>17.8453</v>
      </c>
      <c r="EH263">
        <v>17.8465</v>
      </c>
      <c r="EI263">
        <v>34.8877</v>
      </c>
      <c r="EJ263">
        <v>29.7534</v>
      </c>
      <c r="EK263">
        <v>65.516</v>
      </c>
      <c r="EL263">
        <v>17.2712</v>
      </c>
      <c r="EM263">
        <v>820.83</v>
      </c>
      <c r="EN263">
        <v>12.1926</v>
      </c>
      <c r="EO263">
        <v>102.547</v>
      </c>
      <c r="EP263">
        <v>102.929</v>
      </c>
    </row>
    <row r="264" spans="1:146">
      <c r="A264">
        <v>248</v>
      </c>
      <c r="B264">
        <v>1559399451.6</v>
      </c>
      <c r="C264">
        <v>494</v>
      </c>
      <c r="D264" t="s">
        <v>751</v>
      </c>
      <c r="E264" t="s">
        <v>752</v>
      </c>
      <c r="H264">
        <v>1559399441.26129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-0.0419996614795925</v>
      </c>
      <c r="AF264">
        <v>0.0471482993832695</v>
      </c>
      <c r="AG264">
        <v>3.50922067819696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1559399441.26129</v>
      </c>
      <c r="AU264">
        <v>765.919290322581</v>
      </c>
      <c r="AV264">
        <v>794.87670967742</v>
      </c>
      <c r="AW264">
        <v>13.8907838709677</v>
      </c>
      <c r="AX264">
        <v>12.1614290322581</v>
      </c>
      <c r="AY264">
        <v>500.020709677419</v>
      </c>
      <c r="AZ264">
        <v>101.270612903226</v>
      </c>
      <c r="BA264">
        <v>0.199978258064516</v>
      </c>
      <c r="BB264">
        <v>20.0110709677419</v>
      </c>
      <c r="BC264">
        <v>20.1684516129032</v>
      </c>
      <c r="BD264">
        <v>999.9</v>
      </c>
      <c r="BE264">
        <v>0</v>
      </c>
      <c r="BF264">
        <v>0</v>
      </c>
      <c r="BG264">
        <v>10001.3441935484</v>
      </c>
      <c r="BH264">
        <v>0</v>
      </c>
      <c r="BI264">
        <v>9.58429161290323</v>
      </c>
      <c r="BJ264">
        <v>1500.01258064516</v>
      </c>
      <c r="BK264">
        <v>0.972991516129032</v>
      </c>
      <c r="BL264">
        <v>0.0270087322580645</v>
      </c>
      <c r="BM264">
        <v>0</v>
      </c>
      <c r="BN264">
        <v>2.21095161290323</v>
      </c>
      <c r="BO264">
        <v>0</v>
      </c>
      <c r="BP264">
        <v>24093.8903225806</v>
      </c>
      <c r="BQ264">
        <v>13122.0709677419</v>
      </c>
      <c r="BR264">
        <v>36.375</v>
      </c>
      <c r="BS264">
        <v>38.403</v>
      </c>
      <c r="BT264">
        <v>37.6971612903226</v>
      </c>
      <c r="BU264">
        <v>36.562</v>
      </c>
      <c r="BV264">
        <v>36.125</v>
      </c>
      <c r="BW264">
        <v>1459.50225806452</v>
      </c>
      <c r="BX264">
        <v>40.5103225806452</v>
      </c>
      <c r="BY264">
        <v>0</v>
      </c>
      <c r="BZ264">
        <v>1559399470.2</v>
      </c>
      <c r="CA264">
        <v>2.17535</v>
      </c>
      <c r="CB264">
        <v>-0.123764106977173</v>
      </c>
      <c r="CC264">
        <v>-722.273504780793</v>
      </c>
      <c r="CD264">
        <v>24062.4884615385</v>
      </c>
      <c r="CE264">
        <v>15</v>
      </c>
      <c r="CF264">
        <v>1559398911.1</v>
      </c>
      <c r="CG264" t="s">
        <v>251</v>
      </c>
      <c r="CH264">
        <v>2</v>
      </c>
      <c r="CI264">
        <v>2.273</v>
      </c>
      <c r="CJ264">
        <v>0.018</v>
      </c>
      <c r="CK264">
        <v>400</v>
      </c>
      <c r="CL264">
        <v>12</v>
      </c>
      <c r="CM264">
        <v>0.13</v>
      </c>
      <c r="CN264">
        <v>0.05</v>
      </c>
      <c r="CO264">
        <v>-28.9577024390244</v>
      </c>
      <c r="CP264">
        <v>-0.358783275261338</v>
      </c>
      <c r="CQ264">
        <v>0.0812135291138388</v>
      </c>
      <c r="CR264">
        <v>1</v>
      </c>
      <c r="CS264">
        <v>2.20716176470588</v>
      </c>
      <c r="CT264">
        <v>-0.545845849505165</v>
      </c>
      <c r="CU264">
        <v>0.205687971873312</v>
      </c>
      <c r="CV264">
        <v>1</v>
      </c>
      <c r="CW264">
        <v>1.7293887804878</v>
      </c>
      <c r="CX264">
        <v>-0.000863623693380314</v>
      </c>
      <c r="CY264">
        <v>0.000789980534252196</v>
      </c>
      <c r="CZ264">
        <v>1</v>
      </c>
      <c r="DA264">
        <v>3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1.8535</v>
      </c>
      <c r="DI264">
        <v>1.85791</v>
      </c>
      <c r="DJ264">
        <v>1.85511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2.273</v>
      </c>
      <c r="DZ264">
        <v>0.018</v>
      </c>
      <c r="EA264">
        <v>2</v>
      </c>
      <c r="EB264">
        <v>494.822</v>
      </c>
      <c r="EC264">
        <v>348.355</v>
      </c>
      <c r="ED264">
        <v>17.2808</v>
      </c>
      <c r="EE264">
        <v>17.9069</v>
      </c>
      <c r="EF264">
        <v>30</v>
      </c>
      <c r="EG264">
        <v>17.8451</v>
      </c>
      <c r="EH264">
        <v>17.846</v>
      </c>
      <c r="EI264">
        <v>34.9857</v>
      </c>
      <c r="EJ264">
        <v>29.7534</v>
      </c>
      <c r="EK264">
        <v>65.516</v>
      </c>
      <c r="EL264">
        <v>17.2712</v>
      </c>
      <c r="EM264">
        <v>820.83</v>
      </c>
      <c r="EN264">
        <v>12.1926</v>
      </c>
      <c r="EO264">
        <v>102.547</v>
      </c>
      <c r="EP264">
        <v>102.929</v>
      </c>
    </row>
    <row r="265" spans="1:146">
      <c r="A265">
        <v>249</v>
      </c>
      <c r="B265">
        <v>1559399453.6</v>
      </c>
      <c r="C265">
        <v>496</v>
      </c>
      <c r="D265" t="s">
        <v>753</v>
      </c>
      <c r="E265" t="s">
        <v>754</v>
      </c>
      <c r="H265">
        <v>1559399443.26129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-0.0419833151433099</v>
      </c>
      <c r="AF265">
        <v>0.0471299491887746</v>
      </c>
      <c r="AG265">
        <v>3.50814244585391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1559399443.26129</v>
      </c>
      <c r="AU265">
        <v>769.245806451613</v>
      </c>
      <c r="AV265">
        <v>798.205193548387</v>
      </c>
      <c r="AW265">
        <v>13.8903838709677</v>
      </c>
      <c r="AX265">
        <v>12.1612677419355</v>
      </c>
      <c r="AY265">
        <v>500.024935483871</v>
      </c>
      <c r="AZ265">
        <v>101.270580645161</v>
      </c>
      <c r="BA265">
        <v>0.200011290322581</v>
      </c>
      <c r="BB265">
        <v>20.0119064516129</v>
      </c>
      <c r="BC265">
        <v>20.1689483870968</v>
      </c>
      <c r="BD265">
        <v>999.9</v>
      </c>
      <c r="BE265">
        <v>0</v>
      </c>
      <c r="BF265">
        <v>0</v>
      </c>
      <c r="BG265">
        <v>9997.45483870968</v>
      </c>
      <c r="BH265">
        <v>0</v>
      </c>
      <c r="BI265">
        <v>9.57894483870968</v>
      </c>
      <c r="BJ265">
        <v>1500.00290322581</v>
      </c>
      <c r="BK265">
        <v>0.972991516129032</v>
      </c>
      <c r="BL265">
        <v>0.0270087322580645</v>
      </c>
      <c r="BM265">
        <v>0</v>
      </c>
      <c r="BN265">
        <v>2.19818709677419</v>
      </c>
      <c r="BO265">
        <v>0</v>
      </c>
      <c r="BP265">
        <v>24070.2451612903</v>
      </c>
      <c r="BQ265">
        <v>13121.9838709677</v>
      </c>
      <c r="BR265">
        <v>36.375</v>
      </c>
      <c r="BS265">
        <v>38.409</v>
      </c>
      <c r="BT265">
        <v>37.7012258064516</v>
      </c>
      <c r="BU265">
        <v>36.562</v>
      </c>
      <c r="BV265">
        <v>36.125</v>
      </c>
      <c r="BW265">
        <v>1459.49290322581</v>
      </c>
      <c r="BX265">
        <v>40.51</v>
      </c>
      <c r="BY265">
        <v>0</v>
      </c>
      <c r="BZ265">
        <v>1559399472.6</v>
      </c>
      <c r="CA265">
        <v>2.18426923076923</v>
      </c>
      <c r="CB265">
        <v>-0.37431794933024</v>
      </c>
      <c r="CC265">
        <v>-736.112820501358</v>
      </c>
      <c r="CD265">
        <v>24033.5038461538</v>
      </c>
      <c r="CE265">
        <v>15</v>
      </c>
      <c r="CF265">
        <v>1559398911.1</v>
      </c>
      <c r="CG265" t="s">
        <v>251</v>
      </c>
      <c r="CH265">
        <v>2</v>
      </c>
      <c r="CI265">
        <v>2.273</v>
      </c>
      <c r="CJ265">
        <v>0.018</v>
      </c>
      <c r="CK265">
        <v>400</v>
      </c>
      <c r="CL265">
        <v>12</v>
      </c>
      <c r="CM265">
        <v>0.13</v>
      </c>
      <c r="CN265">
        <v>0.05</v>
      </c>
      <c r="CO265">
        <v>-28.9568365853659</v>
      </c>
      <c r="CP265">
        <v>-0.448145644599307</v>
      </c>
      <c r="CQ265">
        <v>0.0825904788586213</v>
      </c>
      <c r="CR265">
        <v>1</v>
      </c>
      <c r="CS265">
        <v>2.19130588235294</v>
      </c>
      <c r="CT265">
        <v>-0.3817888568925</v>
      </c>
      <c r="CU265">
        <v>0.202117940149072</v>
      </c>
      <c r="CV265">
        <v>1</v>
      </c>
      <c r="CW265">
        <v>1.72913951219512</v>
      </c>
      <c r="CX265">
        <v>-0.000409756097559937</v>
      </c>
      <c r="CY265">
        <v>0.000745513250015639</v>
      </c>
      <c r="CZ265">
        <v>1</v>
      </c>
      <c r="DA265">
        <v>3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1.8535</v>
      </c>
      <c r="DI265">
        <v>1.85791</v>
      </c>
      <c r="DJ265">
        <v>1.85513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2.273</v>
      </c>
      <c r="DZ265">
        <v>0.018</v>
      </c>
      <c r="EA265">
        <v>2</v>
      </c>
      <c r="EB265">
        <v>494.799</v>
      </c>
      <c r="EC265">
        <v>348.409</v>
      </c>
      <c r="ED265">
        <v>17.2747</v>
      </c>
      <c r="EE265">
        <v>17.9062</v>
      </c>
      <c r="EF265">
        <v>30</v>
      </c>
      <c r="EG265">
        <v>17.8443</v>
      </c>
      <c r="EH265">
        <v>17.8452</v>
      </c>
      <c r="EI265">
        <v>35.1022</v>
      </c>
      <c r="EJ265">
        <v>29.7534</v>
      </c>
      <c r="EK265">
        <v>65.516</v>
      </c>
      <c r="EL265">
        <v>17.2712</v>
      </c>
      <c r="EM265">
        <v>825.83</v>
      </c>
      <c r="EN265">
        <v>12.1926</v>
      </c>
      <c r="EO265">
        <v>102.546</v>
      </c>
      <c r="EP265">
        <v>102.929</v>
      </c>
    </row>
    <row r="266" spans="1:146">
      <c r="A266">
        <v>250</v>
      </c>
      <c r="B266">
        <v>1559399455.6</v>
      </c>
      <c r="C266">
        <v>498</v>
      </c>
      <c r="D266" t="s">
        <v>755</v>
      </c>
      <c r="E266" t="s">
        <v>756</v>
      </c>
      <c r="H266">
        <v>1559399445.26129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-0.0419533410903817</v>
      </c>
      <c r="AF266">
        <v>0.0470963006884914</v>
      </c>
      <c r="AG266">
        <v>3.50616492105505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1559399445.26129</v>
      </c>
      <c r="AU266">
        <v>772.569967741935</v>
      </c>
      <c r="AV266">
        <v>801.554612903226</v>
      </c>
      <c r="AW266">
        <v>13.8899290322581</v>
      </c>
      <c r="AX266">
        <v>12.1609709677419</v>
      </c>
      <c r="AY266">
        <v>500.019258064516</v>
      </c>
      <c r="AZ266">
        <v>101.270548387097</v>
      </c>
      <c r="BA266">
        <v>0.200013516129032</v>
      </c>
      <c r="BB266">
        <v>20.0123225806452</v>
      </c>
      <c r="BC266">
        <v>20.168964516129</v>
      </c>
      <c r="BD266">
        <v>999.9</v>
      </c>
      <c r="BE266">
        <v>0</v>
      </c>
      <c r="BF266">
        <v>0</v>
      </c>
      <c r="BG266">
        <v>9990.32032258065</v>
      </c>
      <c r="BH266">
        <v>0</v>
      </c>
      <c r="BI266">
        <v>9.5744</v>
      </c>
      <c r="BJ266">
        <v>1499.99290322581</v>
      </c>
      <c r="BK266">
        <v>0.972991387096774</v>
      </c>
      <c r="BL266">
        <v>0.0270088741935484</v>
      </c>
      <c r="BM266">
        <v>0</v>
      </c>
      <c r="BN266">
        <v>2.18893225806452</v>
      </c>
      <c r="BO266">
        <v>0</v>
      </c>
      <c r="BP266">
        <v>24046.3580645161</v>
      </c>
      <c r="BQ266">
        <v>13121.8935483871</v>
      </c>
      <c r="BR266">
        <v>36.375</v>
      </c>
      <c r="BS266">
        <v>38.415</v>
      </c>
      <c r="BT266">
        <v>37.7073225806452</v>
      </c>
      <c r="BU266">
        <v>36.562</v>
      </c>
      <c r="BV266">
        <v>36.125</v>
      </c>
      <c r="BW266">
        <v>1459.48290322581</v>
      </c>
      <c r="BX266">
        <v>40.51</v>
      </c>
      <c r="BY266">
        <v>0</v>
      </c>
      <c r="BZ266">
        <v>1559399474.4</v>
      </c>
      <c r="CA266">
        <v>2.17040384615385</v>
      </c>
      <c r="CB266">
        <v>0.306020520955749</v>
      </c>
      <c r="CC266">
        <v>-746.652991488425</v>
      </c>
      <c r="CD266">
        <v>24011.5076923077</v>
      </c>
      <c r="CE266">
        <v>15</v>
      </c>
      <c r="CF266">
        <v>1559398911.1</v>
      </c>
      <c r="CG266" t="s">
        <v>251</v>
      </c>
      <c r="CH266">
        <v>2</v>
      </c>
      <c r="CI266">
        <v>2.273</v>
      </c>
      <c r="CJ266">
        <v>0.018</v>
      </c>
      <c r="CK266">
        <v>400</v>
      </c>
      <c r="CL266">
        <v>12</v>
      </c>
      <c r="CM266">
        <v>0.13</v>
      </c>
      <c r="CN266">
        <v>0.05</v>
      </c>
      <c r="CO266">
        <v>-28.9827365853658</v>
      </c>
      <c r="CP266">
        <v>-0.387133797909413</v>
      </c>
      <c r="CQ266">
        <v>0.0764246983322117</v>
      </c>
      <c r="CR266">
        <v>1</v>
      </c>
      <c r="CS266">
        <v>2.17424411764706</v>
      </c>
      <c r="CT266">
        <v>0.0481978021979605</v>
      </c>
      <c r="CU266">
        <v>0.196068324212545</v>
      </c>
      <c r="CV266">
        <v>1</v>
      </c>
      <c r="CW266">
        <v>1.72896780487805</v>
      </c>
      <c r="CX266">
        <v>-0.00246439024390209</v>
      </c>
      <c r="CY266">
        <v>0.00087128867887025</v>
      </c>
      <c r="CZ266">
        <v>1</v>
      </c>
      <c r="DA266">
        <v>3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1.8535</v>
      </c>
      <c r="DI266">
        <v>1.85791</v>
      </c>
      <c r="DJ266">
        <v>1.85511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2.273</v>
      </c>
      <c r="DZ266">
        <v>0.018</v>
      </c>
      <c r="EA266">
        <v>2</v>
      </c>
      <c r="EB266">
        <v>494.614</v>
      </c>
      <c r="EC266">
        <v>348.451</v>
      </c>
      <c r="ED266">
        <v>17.2691</v>
      </c>
      <c r="EE266">
        <v>17.9056</v>
      </c>
      <c r="EF266">
        <v>30</v>
      </c>
      <c r="EG266">
        <v>17.8436</v>
      </c>
      <c r="EH266">
        <v>17.8444</v>
      </c>
      <c r="EI266">
        <v>35.2357</v>
      </c>
      <c r="EJ266">
        <v>29.7534</v>
      </c>
      <c r="EK266">
        <v>65.516</v>
      </c>
      <c r="EL266">
        <v>17.2549</v>
      </c>
      <c r="EM266">
        <v>830.83</v>
      </c>
      <c r="EN266">
        <v>12.1926</v>
      </c>
      <c r="EO266">
        <v>102.546</v>
      </c>
      <c r="EP266">
        <v>102.93</v>
      </c>
    </row>
    <row r="267" spans="1:146">
      <c r="A267">
        <v>251</v>
      </c>
      <c r="B267">
        <v>1559399457.6</v>
      </c>
      <c r="C267">
        <v>500</v>
      </c>
      <c r="D267" t="s">
        <v>757</v>
      </c>
      <c r="E267" t="s">
        <v>758</v>
      </c>
      <c r="H267">
        <v>1559399447.26129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-0.0419303307127144</v>
      </c>
      <c r="AF267">
        <v>0.0470704695237401</v>
      </c>
      <c r="AG267">
        <v>3.50464648362435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1559399447.26129</v>
      </c>
      <c r="AU267">
        <v>775.897322580645</v>
      </c>
      <c r="AV267">
        <v>804.888870967742</v>
      </c>
      <c r="AW267">
        <v>13.8894483870968</v>
      </c>
      <c r="AX267">
        <v>12.1605741935484</v>
      </c>
      <c r="AY267">
        <v>500.019129032258</v>
      </c>
      <c r="AZ267">
        <v>101.270612903226</v>
      </c>
      <c r="BA267">
        <v>0.200000322580645</v>
      </c>
      <c r="BB267">
        <v>20.0122064516129</v>
      </c>
      <c r="BC267">
        <v>20.1688</v>
      </c>
      <c r="BD267">
        <v>999.9</v>
      </c>
      <c r="BE267">
        <v>0</v>
      </c>
      <c r="BF267">
        <v>0</v>
      </c>
      <c r="BG267">
        <v>9984.83451612903</v>
      </c>
      <c r="BH267">
        <v>0</v>
      </c>
      <c r="BI267">
        <v>9.57038967741936</v>
      </c>
      <c r="BJ267">
        <v>1499.99258064516</v>
      </c>
      <c r="BK267">
        <v>0.972991387096774</v>
      </c>
      <c r="BL267">
        <v>0.0270088741935484</v>
      </c>
      <c r="BM267">
        <v>0</v>
      </c>
      <c r="BN267">
        <v>2.18908064516129</v>
      </c>
      <c r="BO267">
        <v>0</v>
      </c>
      <c r="BP267">
        <v>24022.0451612903</v>
      </c>
      <c r="BQ267">
        <v>13121.8903225806</v>
      </c>
      <c r="BR267">
        <v>36.375</v>
      </c>
      <c r="BS267">
        <v>38.421</v>
      </c>
      <c r="BT267">
        <v>37.7134193548387</v>
      </c>
      <c r="BU267">
        <v>36.566064516129</v>
      </c>
      <c r="BV267">
        <v>36.125</v>
      </c>
      <c r="BW267">
        <v>1459.48258064516</v>
      </c>
      <c r="BX267">
        <v>40.51</v>
      </c>
      <c r="BY267">
        <v>0</v>
      </c>
      <c r="BZ267">
        <v>1559399476.2</v>
      </c>
      <c r="CA267">
        <v>2.14701923076923</v>
      </c>
      <c r="CB267">
        <v>0.306765819623852</v>
      </c>
      <c r="CC267">
        <v>-746.372650150912</v>
      </c>
      <c r="CD267">
        <v>23989.1307692308</v>
      </c>
      <c r="CE267">
        <v>15</v>
      </c>
      <c r="CF267">
        <v>1559398911.1</v>
      </c>
      <c r="CG267" t="s">
        <v>251</v>
      </c>
      <c r="CH267">
        <v>2</v>
      </c>
      <c r="CI267">
        <v>2.273</v>
      </c>
      <c r="CJ267">
        <v>0.018</v>
      </c>
      <c r="CK267">
        <v>400</v>
      </c>
      <c r="CL267">
        <v>12</v>
      </c>
      <c r="CM267">
        <v>0.13</v>
      </c>
      <c r="CN267">
        <v>0.05</v>
      </c>
      <c r="CO267">
        <v>-28.9918853658537</v>
      </c>
      <c r="CP267">
        <v>-0.405238327526123</v>
      </c>
      <c r="CQ267">
        <v>0.0781494801598604</v>
      </c>
      <c r="CR267">
        <v>1</v>
      </c>
      <c r="CS267">
        <v>2.18169117647059</v>
      </c>
      <c r="CT267">
        <v>-0.0609502942281853</v>
      </c>
      <c r="CU267">
        <v>0.18695940164464</v>
      </c>
      <c r="CV267">
        <v>1</v>
      </c>
      <c r="CW267">
        <v>1.72889829268293</v>
      </c>
      <c r="CX267">
        <v>-0.00568557491289169</v>
      </c>
      <c r="CY267">
        <v>0.000942903927648922</v>
      </c>
      <c r="CZ267">
        <v>1</v>
      </c>
      <c r="DA267">
        <v>3</v>
      </c>
      <c r="DB267">
        <v>3</v>
      </c>
      <c r="DC267" t="s">
        <v>252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1.85511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2.273</v>
      </c>
      <c r="DZ267">
        <v>0.018</v>
      </c>
      <c r="EA267">
        <v>2</v>
      </c>
      <c r="EB267">
        <v>494.827</v>
      </c>
      <c r="EC267">
        <v>348.361</v>
      </c>
      <c r="ED267">
        <v>17.2628</v>
      </c>
      <c r="EE267">
        <v>17.905</v>
      </c>
      <c r="EF267">
        <v>30</v>
      </c>
      <c r="EG267">
        <v>17.8428</v>
      </c>
      <c r="EH267">
        <v>17.8436</v>
      </c>
      <c r="EI267">
        <v>35.3329</v>
      </c>
      <c r="EJ267">
        <v>29.7534</v>
      </c>
      <c r="EK267">
        <v>65.516</v>
      </c>
      <c r="EL267">
        <v>17.2549</v>
      </c>
      <c r="EM267">
        <v>830.83</v>
      </c>
      <c r="EN267">
        <v>12.1926</v>
      </c>
      <c r="EO267">
        <v>102.546</v>
      </c>
      <c r="EP267">
        <v>102.931</v>
      </c>
    </row>
    <row r="268" spans="1:146">
      <c r="A268">
        <v>252</v>
      </c>
      <c r="B268">
        <v>1559399459.6</v>
      </c>
      <c r="C268">
        <v>502</v>
      </c>
      <c r="D268" t="s">
        <v>759</v>
      </c>
      <c r="E268" t="s">
        <v>760</v>
      </c>
      <c r="H268">
        <v>1559399449.26129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-0.0419365772089663</v>
      </c>
      <c r="AF268">
        <v>0.047077481763006</v>
      </c>
      <c r="AG268">
        <v>3.50505871422203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1559399449.26129</v>
      </c>
      <c r="AU268">
        <v>779.222612903226</v>
      </c>
      <c r="AV268">
        <v>808.219838709677</v>
      </c>
      <c r="AW268">
        <v>13.8889774193548</v>
      </c>
      <c r="AX268">
        <v>12.1602064516129</v>
      </c>
      <c r="AY268">
        <v>500.01735483871</v>
      </c>
      <c r="AZ268">
        <v>101.270806451613</v>
      </c>
      <c r="BA268">
        <v>0.199968548387097</v>
      </c>
      <c r="BB268">
        <v>20.011835483871</v>
      </c>
      <c r="BC268">
        <v>20.1684451612903</v>
      </c>
      <c r="BD268">
        <v>999.9</v>
      </c>
      <c r="BE268">
        <v>0</v>
      </c>
      <c r="BF268">
        <v>0</v>
      </c>
      <c r="BG268">
        <v>9986.30290322581</v>
      </c>
      <c r="BH268">
        <v>0</v>
      </c>
      <c r="BI268">
        <v>9.56571096774194</v>
      </c>
      <c r="BJ268">
        <v>1499.99935483871</v>
      </c>
      <c r="BK268">
        <v>0.972991516129032</v>
      </c>
      <c r="BL268">
        <v>0.0270087322580645</v>
      </c>
      <c r="BM268">
        <v>0</v>
      </c>
      <c r="BN268">
        <v>2.1892935483871</v>
      </c>
      <c r="BO268">
        <v>0</v>
      </c>
      <c r="BP268">
        <v>23997.9838709677</v>
      </c>
      <c r="BQ268">
        <v>13121.9483870968</v>
      </c>
      <c r="BR268">
        <v>36.375</v>
      </c>
      <c r="BS268">
        <v>38.427</v>
      </c>
      <c r="BT268">
        <v>37.7195161290323</v>
      </c>
      <c r="BU268">
        <v>36.5680967741935</v>
      </c>
      <c r="BV268">
        <v>36.125</v>
      </c>
      <c r="BW268">
        <v>1459.48935483871</v>
      </c>
      <c r="BX268">
        <v>40.51</v>
      </c>
      <c r="BY268">
        <v>0</v>
      </c>
      <c r="BZ268">
        <v>1559399478.6</v>
      </c>
      <c r="CA268">
        <v>2.19604230769231</v>
      </c>
      <c r="CB268">
        <v>0.385535046617594</v>
      </c>
      <c r="CC268">
        <v>-740.786324891471</v>
      </c>
      <c r="CD268">
        <v>23959.6769230769</v>
      </c>
      <c r="CE268">
        <v>15</v>
      </c>
      <c r="CF268">
        <v>1559398911.1</v>
      </c>
      <c r="CG268" t="s">
        <v>251</v>
      </c>
      <c r="CH268">
        <v>2</v>
      </c>
      <c r="CI268">
        <v>2.273</v>
      </c>
      <c r="CJ268">
        <v>0.018</v>
      </c>
      <c r="CK268">
        <v>400</v>
      </c>
      <c r="CL268">
        <v>12</v>
      </c>
      <c r="CM268">
        <v>0.13</v>
      </c>
      <c r="CN268">
        <v>0.05</v>
      </c>
      <c r="CO268">
        <v>-28.9953926829268</v>
      </c>
      <c r="CP268">
        <v>-0.346563763066198</v>
      </c>
      <c r="CQ268">
        <v>0.0798706038608362</v>
      </c>
      <c r="CR268">
        <v>1</v>
      </c>
      <c r="CS268">
        <v>2.18517352941177</v>
      </c>
      <c r="CT268">
        <v>0.197652184800367</v>
      </c>
      <c r="CU268">
        <v>0.1884067663154</v>
      </c>
      <c r="CV268">
        <v>1</v>
      </c>
      <c r="CW268">
        <v>1.72880097560976</v>
      </c>
      <c r="CX268">
        <v>-0.00819909407665478</v>
      </c>
      <c r="CY268">
        <v>0.00101536922247118</v>
      </c>
      <c r="CZ268">
        <v>1</v>
      </c>
      <c r="DA268">
        <v>3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1.8535</v>
      </c>
      <c r="DI268">
        <v>1.85791</v>
      </c>
      <c r="DJ268">
        <v>1.85511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2.273</v>
      </c>
      <c r="DZ268">
        <v>0.018</v>
      </c>
      <c r="EA268">
        <v>2</v>
      </c>
      <c r="EB268">
        <v>494.805</v>
      </c>
      <c r="EC268">
        <v>348.454</v>
      </c>
      <c r="ED268">
        <v>17.2553</v>
      </c>
      <c r="EE268">
        <v>17.9042</v>
      </c>
      <c r="EF268">
        <v>30</v>
      </c>
      <c r="EG268">
        <v>17.8422</v>
      </c>
      <c r="EH268">
        <v>17.8433</v>
      </c>
      <c r="EI268">
        <v>35.4487</v>
      </c>
      <c r="EJ268">
        <v>29.7534</v>
      </c>
      <c r="EK268">
        <v>65.516</v>
      </c>
      <c r="EL268">
        <v>17.2462</v>
      </c>
      <c r="EM268">
        <v>835.83</v>
      </c>
      <c r="EN268">
        <v>12.1926</v>
      </c>
      <c r="EO268">
        <v>102.547</v>
      </c>
      <c r="EP268">
        <v>102.93</v>
      </c>
    </row>
    <row r="269" spans="1:146">
      <c r="A269">
        <v>253</v>
      </c>
      <c r="B269">
        <v>1559399461.6</v>
      </c>
      <c r="C269">
        <v>504</v>
      </c>
      <c r="D269" t="s">
        <v>761</v>
      </c>
      <c r="E269" t="s">
        <v>762</v>
      </c>
      <c r="H269">
        <v>1559399451.26129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-0.041947020067116</v>
      </c>
      <c r="AF269">
        <v>0.0470892047861236</v>
      </c>
      <c r="AG269">
        <v>3.50574783075424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1559399451.26129</v>
      </c>
      <c r="AU269">
        <v>782.547129032258</v>
      </c>
      <c r="AV269">
        <v>811.570935483871</v>
      </c>
      <c r="AW269">
        <v>13.888335483871</v>
      </c>
      <c r="AX269">
        <v>12.1598032258064</v>
      </c>
      <c r="AY269">
        <v>500.013806451613</v>
      </c>
      <c r="AZ269">
        <v>101.271064516129</v>
      </c>
      <c r="BA269">
        <v>0.199976838709677</v>
      </c>
      <c r="BB269">
        <v>20.0116322580645</v>
      </c>
      <c r="BC269">
        <v>20.1672935483871</v>
      </c>
      <c r="BD269">
        <v>999.9</v>
      </c>
      <c r="BE269">
        <v>0</v>
      </c>
      <c r="BF269">
        <v>0</v>
      </c>
      <c r="BG269">
        <v>9988.76419354839</v>
      </c>
      <c r="BH269">
        <v>0</v>
      </c>
      <c r="BI269">
        <v>9.5624135483871</v>
      </c>
      <c r="BJ269">
        <v>1499.98935483871</v>
      </c>
      <c r="BK269">
        <v>0.972991387096774</v>
      </c>
      <c r="BL269">
        <v>0.0270088741935484</v>
      </c>
      <c r="BM269">
        <v>0</v>
      </c>
      <c r="BN269">
        <v>2.16741935483871</v>
      </c>
      <c r="BO269">
        <v>0</v>
      </c>
      <c r="BP269">
        <v>23973.5225806452</v>
      </c>
      <c r="BQ269">
        <v>13121.8612903226</v>
      </c>
      <c r="BR269">
        <v>36.375</v>
      </c>
      <c r="BS269">
        <v>38.433</v>
      </c>
      <c r="BT269">
        <v>37.7256129032258</v>
      </c>
      <c r="BU269">
        <v>36.5741935483871</v>
      </c>
      <c r="BV269">
        <v>36.125</v>
      </c>
      <c r="BW269">
        <v>1459.47935483871</v>
      </c>
      <c r="BX269">
        <v>40.51</v>
      </c>
      <c r="BY269">
        <v>0</v>
      </c>
      <c r="BZ269">
        <v>1559399480.4</v>
      </c>
      <c r="CA269">
        <v>2.20309615384615</v>
      </c>
      <c r="CB269">
        <v>-0.0278666673110977</v>
      </c>
      <c r="CC269">
        <v>-739.528205220119</v>
      </c>
      <c r="CD269">
        <v>23937.5076923077</v>
      </c>
      <c r="CE269">
        <v>15</v>
      </c>
      <c r="CF269">
        <v>1559398911.1</v>
      </c>
      <c r="CG269" t="s">
        <v>251</v>
      </c>
      <c r="CH269">
        <v>2</v>
      </c>
      <c r="CI269">
        <v>2.273</v>
      </c>
      <c r="CJ269">
        <v>0.018</v>
      </c>
      <c r="CK269">
        <v>400</v>
      </c>
      <c r="CL269">
        <v>12</v>
      </c>
      <c r="CM269">
        <v>0.13</v>
      </c>
      <c r="CN269">
        <v>0.05</v>
      </c>
      <c r="CO269">
        <v>-29.0233731707317</v>
      </c>
      <c r="CP269">
        <v>-0.277072473867595</v>
      </c>
      <c r="CQ269">
        <v>0.0720849838034696</v>
      </c>
      <c r="CR269">
        <v>1</v>
      </c>
      <c r="CS269">
        <v>2.17703529411765</v>
      </c>
      <c r="CT269">
        <v>0.422979712594979</v>
      </c>
      <c r="CU269">
        <v>0.184188926157441</v>
      </c>
      <c r="CV269">
        <v>1</v>
      </c>
      <c r="CW269">
        <v>1.72856975609756</v>
      </c>
      <c r="CX269">
        <v>-0.0107763763066201</v>
      </c>
      <c r="CY269">
        <v>0.00117991625954389</v>
      </c>
      <c r="CZ269">
        <v>1</v>
      </c>
      <c r="DA269">
        <v>3</v>
      </c>
      <c r="DB269">
        <v>3</v>
      </c>
      <c r="DC269" t="s">
        <v>252</v>
      </c>
      <c r="DD269">
        <v>1.85562</v>
      </c>
      <c r="DE269">
        <v>1.85364</v>
      </c>
      <c r="DF269">
        <v>1.85471</v>
      </c>
      <c r="DG269">
        <v>1.85913</v>
      </c>
      <c r="DH269">
        <v>1.8535</v>
      </c>
      <c r="DI269">
        <v>1.85791</v>
      </c>
      <c r="DJ269">
        <v>1.85509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2.273</v>
      </c>
      <c r="DZ269">
        <v>0.018</v>
      </c>
      <c r="EA269">
        <v>2</v>
      </c>
      <c r="EB269">
        <v>494.564</v>
      </c>
      <c r="EC269">
        <v>348.531</v>
      </c>
      <c r="ED269">
        <v>17.2504</v>
      </c>
      <c r="EE269">
        <v>17.904</v>
      </c>
      <c r="EF269">
        <v>30</v>
      </c>
      <c r="EG269">
        <v>17.8416</v>
      </c>
      <c r="EH269">
        <v>17.8425</v>
      </c>
      <c r="EI269">
        <v>35.5827</v>
      </c>
      <c r="EJ269">
        <v>29.7534</v>
      </c>
      <c r="EK269">
        <v>65.516</v>
      </c>
      <c r="EL269">
        <v>17.2462</v>
      </c>
      <c r="EM269">
        <v>840.83</v>
      </c>
      <c r="EN269">
        <v>12.1926</v>
      </c>
      <c r="EO269">
        <v>102.548</v>
      </c>
      <c r="EP269">
        <v>102.93</v>
      </c>
    </row>
    <row r="270" spans="1:146">
      <c r="A270">
        <v>254</v>
      </c>
      <c r="B270">
        <v>1559399463.6</v>
      </c>
      <c r="C270">
        <v>506</v>
      </c>
      <c r="D270" t="s">
        <v>763</v>
      </c>
      <c r="E270" t="s">
        <v>764</v>
      </c>
      <c r="H270">
        <v>1559399453.26129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-0.0419512322991126</v>
      </c>
      <c r="AF270">
        <v>0.0470939333855517</v>
      </c>
      <c r="AG270">
        <v>3.50602577573294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1559399453.26129</v>
      </c>
      <c r="AU270">
        <v>785.879322580645</v>
      </c>
      <c r="AV270">
        <v>814.900677419355</v>
      </c>
      <c r="AW270">
        <v>13.8875548387097</v>
      </c>
      <c r="AX270">
        <v>12.1594290322581</v>
      </c>
      <c r="AY270">
        <v>500.014225806452</v>
      </c>
      <c r="AZ270">
        <v>101.271193548387</v>
      </c>
      <c r="BA270">
        <v>0.199976258064516</v>
      </c>
      <c r="BB270">
        <v>20.0115</v>
      </c>
      <c r="BC270">
        <v>20.1661935483871</v>
      </c>
      <c r="BD270">
        <v>999.9</v>
      </c>
      <c r="BE270">
        <v>0</v>
      </c>
      <c r="BF270">
        <v>0</v>
      </c>
      <c r="BG270">
        <v>9989.75451612903</v>
      </c>
      <c r="BH270">
        <v>0</v>
      </c>
      <c r="BI270">
        <v>9.56054193548387</v>
      </c>
      <c r="BJ270">
        <v>1500.00290322581</v>
      </c>
      <c r="BK270">
        <v>0.97299164516129</v>
      </c>
      <c r="BL270">
        <v>0.0270085903225806</v>
      </c>
      <c r="BM270">
        <v>0</v>
      </c>
      <c r="BN270">
        <v>2.16718387096774</v>
      </c>
      <c r="BO270">
        <v>0</v>
      </c>
      <c r="BP270">
        <v>23949.1903225806</v>
      </c>
      <c r="BQ270">
        <v>13121.9774193548</v>
      </c>
      <c r="BR270">
        <v>36.375</v>
      </c>
      <c r="BS270">
        <v>38.435</v>
      </c>
      <c r="BT270">
        <v>37.7317096774194</v>
      </c>
      <c r="BU270">
        <v>36.5762258064516</v>
      </c>
      <c r="BV270">
        <v>36.125</v>
      </c>
      <c r="BW270">
        <v>1459.49290322581</v>
      </c>
      <c r="BX270">
        <v>40.51</v>
      </c>
      <c r="BY270">
        <v>0</v>
      </c>
      <c r="BZ270">
        <v>1559399482.2</v>
      </c>
      <c r="CA270">
        <v>2.19490769230769</v>
      </c>
      <c r="CB270">
        <v>-0.0444376069686107</v>
      </c>
      <c r="CC270">
        <v>-728.403419398834</v>
      </c>
      <c r="CD270">
        <v>23915.5692307692</v>
      </c>
      <c r="CE270">
        <v>15</v>
      </c>
      <c r="CF270">
        <v>1559398911.1</v>
      </c>
      <c r="CG270" t="s">
        <v>251</v>
      </c>
      <c r="CH270">
        <v>2</v>
      </c>
      <c r="CI270">
        <v>2.273</v>
      </c>
      <c r="CJ270">
        <v>0.018</v>
      </c>
      <c r="CK270">
        <v>400</v>
      </c>
      <c r="CL270">
        <v>12</v>
      </c>
      <c r="CM270">
        <v>0.13</v>
      </c>
      <c r="CN270">
        <v>0.05</v>
      </c>
      <c r="CO270">
        <v>-29.0237609756098</v>
      </c>
      <c r="CP270">
        <v>-0.27960418118468</v>
      </c>
      <c r="CQ270">
        <v>0.0764834841985234</v>
      </c>
      <c r="CR270">
        <v>1</v>
      </c>
      <c r="CS270">
        <v>2.17710588235294</v>
      </c>
      <c r="CT270">
        <v>0.466688819331456</v>
      </c>
      <c r="CU270">
        <v>0.1880182311892</v>
      </c>
      <c r="CV270">
        <v>1</v>
      </c>
      <c r="CW270">
        <v>1.72816146341463</v>
      </c>
      <c r="CX270">
        <v>-0.0135298954703839</v>
      </c>
      <c r="CY270">
        <v>0.00143045372466839</v>
      </c>
      <c r="CZ270">
        <v>1</v>
      </c>
      <c r="DA270">
        <v>3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1.8535</v>
      </c>
      <c r="DI270">
        <v>1.85791</v>
      </c>
      <c r="DJ270">
        <v>1.85509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2.273</v>
      </c>
      <c r="DZ270">
        <v>0.018</v>
      </c>
      <c r="EA270">
        <v>2</v>
      </c>
      <c r="EB270">
        <v>494.747</v>
      </c>
      <c r="EC270">
        <v>348.347</v>
      </c>
      <c r="ED270">
        <v>17.246</v>
      </c>
      <c r="EE270">
        <v>17.9038</v>
      </c>
      <c r="EF270">
        <v>29.9999</v>
      </c>
      <c r="EG270">
        <v>17.8408</v>
      </c>
      <c r="EH270">
        <v>17.8418</v>
      </c>
      <c r="EI270">
        <v>35.6847</v>
      </c>
      <c r="EJ270">
        <v>29.7534</v>
      </c>
      <c r="EK270">
        <v>65.516</v>
      </c>
      <c r="EL270">
        <v>17.2462</v>
      </c>
      <c r="EM270">
        <v>840.83</v>
      </c>
      <c r="EN270">
        <v>12.1926</v>
      </c>
      <c r="EO270">
        <v>102.548</v>
      </c>
      <c r="EP270">
        <v>102.931</v>
      </c>
    </row>
    <row r="271" spans="1:146">
      <c r="A271">
        <v>255</v>
      </c>
      <c r="B271">
        <v>1559399465.6</v>
      </c>
      <c r="C271">
        <v>508</v>
      </c>
      <c r="D271" t="s">
        <v>765</v>
      </c>
      <c r="E271" t="s">
        <v>766</v>
      </c>
      <c r="H271">
        <v>1559399455.26129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-0.0419661351223991</v>
      </c>
      <c r="AF271">
        <v>0.0471106631102498</v>
      </c>
      <c r="AG271">
        <v>3.50700906255966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1559399455.26129</v>
      </c>
      <c r="AU271">
        <v>789.211064516129</v>
      </c>
      <c r="AV271">
        <v>818.225677419355</v>
      </c>
      <c r="AW271">
        <v>13.8867935483871</v>
      </c>
      <c r="AX271">
        <v>12.1590967741935</v>
      </c>
      <c r="AY271">
        <v>500.016322580645</v>
      </c>
      <c r="AZ271">
        <v>101.271387096774</v>
      </c>
      <c r="BA271">
        <v>0.199939870967742</v>
      </c>
      <c r="BB271">
        <v>20.0109870967742</v>
      </c>
      <c r="BC271">
        <v>20.1654129032258</v>
      </c>
      <c r="BD271">
        <v>999.9</v>
      </c>
      <c r="BE271">
        <v>0</v>
      </c>
      <c r="BF271">
        <v>0</v>
      </c>
      <c r="BG271">
        <v>9993.28419354839</v>
      </c>
      <c r="BH271">
        <v>0</v>
      </c>
      <c r="BI271">
        <v>9.55933903225807</v>
      </c>
      <c r="BJ271">
        <v>1500.00032258064</v>
      </c>
      <c r="BK271">
        <v>0.97299164516129</v>
      </c>
      <c r="BL271">
        <v>0.0270085903225806</v>
      </c>
      <c r="BM271">
        <v>0</v>
      </c>
      <c r="BN271">
        <v>2.20825483870968</v>
      </c>
      <c r="BO271">
        <v>0</v>
      </c>
      <c r="BP271">
        <v>23924.9612903226</v>
      </c>
      <c r="BQ271">
        <v>13121.9580645161</v>
      </c>
      <c r="BR271">
        <v>36.375</v>
      </c>
      <c r="BS271">
        <v>38.437</v>
      </c>
      <c r="BT271">
        <v>37.7378064516129</v>
      </c>
      <c r="BU271">
        <v>36.5823225806451</v>
      </c>
      <c r="BV271">
        <v>36.129</v>
      </c>
      <c r="BW271">
        <v>1459.49032258064</v>
      </c>
      <c r="BX271">
        <v>40.51</v>
      </c>
      <c r="BY271">
        <v>0</v>
      </c>
      <c r="BZ271">
        <v>1559399484.6</v>
      </c>
      <c r="CA271">
        <v>2.21451538461538</v>
      </c>
      <c r="CB271">
        <v>0.441948717393021</v>
      </c>
      <c r="CC271">
        <v>-711.962393339567</v>
      </c>
      <c r="CD271">
        <v>23886.85</v>
      </c>
      <c r="CE271">
        <v>15</v>
      </c>
      <c r="CF271">
        <v>1559398911.1</v>
      </c>
      <c r="CG271" t="s">
        <v>251</v>
      </c>
      <c r="CH271">
        <v>2</v>
      </c>
      <c r="CI271">
        <v>2.273</v>
      </c>
      <c r="CJ271">
        <v>0.018</v>
      </c>
      <c r="CK271">
        <v>400</v>
      </c>
      <c r="CL271">
        <v>12</v>
      </c>
      <c r="CM271">
        <v>0.13</v>
      </c>
      <c r="CN271">
        <v>0.05</v>
      </c>
      <c r="CO271">
        <v>-29.013512195122</v>
      </c>
      <c r="CP271">
        <v>-0.12882648083624</v>
      </c>
      <c r="CQ271">
        <v>0.0849590409065853</v>
      </c>
      <c r="CR271">
        <v>1</v>
      </c>
      <c r="CS271">
        <v>2.21193235294118</v>
      </c>
      <c r="CT271">
        <v>0.165586778514996</v>
      </c>
      <c r="CU271">
        <v>0.176998655230166</v>
      </c>
      <c r="CV271">
        <v>1</v>
      </c>
      <c r="CW271">
        <v>1.72772146341463</v>
      </c>
      <c r="CX271">
        <v>-0.0148116376306633</v>
      </c>
      <c r="CY271">
        <v>0.00154168827473858</v>
      </c>
      <c r="CZ271">
        <v>1</v>
      </c>
      <c r="DA271">
        <v>3</v>
      </c>
      <c r="DB271">
        <v>3</v>
      </c>
      <c r="DC271" t="s">
        <v>252</v>
      </c>
      <c r="DD271">
        <v>1.85562</v>
      </c>
      <c r="DE271">
        <v>1.85364</v>
      </c>
      <c r="DF271">
        <v>1.85471</v>
      </c>
      <c r="DG271">
        <v>1.85913</v>
      </c>
      <c r="DH271">
        <v>1.85351</v>
      </c>
      <c r="DI271">
        <v>1.85791</v>
      </c>
      <c r="DJ271">
        <v>1.8551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2.273</v>
      </c>
      <c r="DZ271">
        <v>0.018</v>
      </c>
      <c r="EA271">
        <v>2</v>
      </c>
      <c r="EB271">
        <v>494.798</v>
      </c>
      <c r="EC271">
        <v>348.344</v>
      </c>
      <c r="ED271">
        <v>17.2424</v>
      </c>
      <c r="EE271">
        <v>17.903</v>
      </c>
      <c r="EF271">
        <v>29.9999</v>
      </c>
      <c r="EG271">
        <v>17.84</v>
      </c>
      <c r="EH271">
        <v>17.8413</v>
      </c>
      <c r="EI271">
        <v>35.819</v>
      </c>
      <c r="EJ271">
        <v>29.7534</v>
      </c>
      <c r="EK271">
        <v>65.516</v>
      </c>
      <c r="EL271">
        <v>17.2397</v>
      </c>
      <c r="EM271">
        <v>845.83</v>
      </c>
      <c r="EN271">
        <v>12.1926</v>
      </c>
      <c r="EO271">
        <v>102.548</v>
      </c>
      <c r="EP271">
        <v>102.931</v>
      </c>
    </row>
    <row r="272" spans="1:146">
      <c r="A272">
        <v>256</v>
      </c>
      <c r="B272">
        <v>1559399467.6</v>
      </c>
      <c r="C272">
        <v>510</v>
      </c>
      <c r="D272" t="s">
        <v>767</v>
      </c>
      <c r="E272" t="s">
        <v>768</v>
      </c>
      <c r="H272">
        <v>1559399457.26129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-0.0419668994300752</v>
      </c>
      <c r="AF272">
        <v>0.0471115211125732</v>
      </c>
      <c r="AG272">
        <v>3.50705948818578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1559399457.26129</v>
      </c>
      <c r="AU272">
        <v>792.538290322581</v>
      </c>
      <c r="AV272">
        <v>821.580161290322</v>
      </c>
      <c r="AW272">
        <v>13.8860419354839</v>
      </c>
      <c r="AX272">
        <v>12.1587225806452</v>
      </c>
      <c r="AY272">
        <v>500.014258064516</v>
      </c>
      <c r="AZ272">
        <v>101.271580645161</v>
      </c>
      <c r="BA272">
        <v>0.199966</v>
      </c>
      <c r="BB272">
        <v>20.0100290322581</v>
      </c>
      <c r="BC272">
        <v>20.1647129032258</v>
      </c>
      <c r="BD272">
        <v>999.9</v>
      </c>
      <c r="BE272">
        <v>0</v>
      </c>
      <c r="BF272">
        <v>0</v>
      </c>
      <c r="BG272">
        <v>9993.44709677419</v>
      </c>
      <c r="BH272">
        <v>0</v>
      </c>
      <c r="BI272">
        <v>9.55925</v>
      </c>
      <c r="BJ272">
        <v>1500.0135483871</v>
      </c>
      <c r="BK272">
        <v>0.972991774193549</v>
      </c>
      <c r="BL272">
        <v>0.0270084483870968</v>
      </c>
      <c r="BM272">
        <v>0</v>
      </c>
      <c r="BN272">
        <v>2.22854193548387</v>
      </c>
      <c r="BO272">
        <v>0</v>
      </c>
      <c r="BP272">
        <v>23901.3322580645</v>
      </c>
      <c r="BQ272">
        <v>13122.0806451613</v>
      </c>
      <c r="BR272">
        <v>36.375</v>
      </c>
      <c r="BS272">
        <v>38.437</v>
      </c>
      <c r="BT272">
        <v>37.7439032258064</v>
      </c>
      <c r="BU272">
        <v>36.5884193548387</v>
      </c>
      <c r="BV272">
        <v>36.129</v>
      </c>
      <c r="BW272">
        <v>1459.50322580645</v>
      </c>
      <c r="BX272">
        <v>40.5103225806452</v>
      </c>
      <c r="BY272">
        <v>0</v>
      </c>
      <c r="BZ272">
        <v>1559399486.4</v>
      </c>
      <c r="CA272">
        <v>2.22277692307692</v>
      </c>
      <c r="CB272">
        <v>0.541750425601429</v>
      </c>
      <c r="CC272">
        <v>-698.287179582562</v>
      </c>
      <c r="CD272">
        <v>23865.8807692308</v>
      </c>
      <c r="CE272">
        <v>15</v>
      </c>
      <c r="CF272">
        <v>1559398911.1</v>
      </c>
      <c r="CG272" t="s">
        <v>251</v>
      </c>
      <c r="CH272">
        <v>2</v>
      </c>
      <c r="CI272">
        <v>2.273</v>
      </c>
      <c r="CJ272">
        <v>0.018</v>
      </c>
      <c r="CK272">
        <v>400</v>
      </c>
      <c r="CL272">
        <v>12</v>
      </c>
      <c r="CM272">
        <v>0.13</v>
      </c>
      <c r="CN272">
        <v>0.05</v>
      </c>
      <c r="CO272">
        <v>-29.0402512195122</v>
      </c>
      <c r="CP272">
        <v>-0.143249477351922</v>
      </c>
      <c r="CQ272">
        <v>0.0864957777679556</v>
      </c>
      <c r="CR272">
        <v>1</v>
      </c>
      <c r="CS272">
        <v>2.22434411764706</v>
      </c>
      <c r="CT272">
        <v>0.188439560439439</v>
      </c>
      <c r="CU272">
        <v>0.176618452488735</v>
      </c>
      <c r="CV272">
        <v>1</v>
      </c>
      <c r="CW272">
        <v>1.72733682926829</v>
      </c>
      <c r="CX272">
        <v>-0.0122558885017425</v>
      </c>
      <c r="CY272">
        <v>0.00134649941632656</v>
      </c>
      <c r="CZ272">
        <v>1</v>
      </c>
      <c r="DA272">
        <v>3</v>
      </c>
      <c r="DB272">
        <v>3</v>
      </c>
      <c r="DC272" t="s">
        <v>252</v>
      </c>
      <c r="DD272">
        <v>1.85562</v>
      </c>
      <c r="DE272">
        <v>1.85364</v>
      </c>
      <c r="DF272">
        <v>1.85471</v>
      </c>
      <c r="DG272">
        <v>1.85913</v>
      </c>
      <c r="DH272">
        <v>1.8535</v>
      </c>
      <c r="DI272">
        <v>1.85791</v>
      </c>
      <c r="DJ272">
        <v>1.85511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2.273</v>
      </c>
      <c r="DZ272">
        <v>0.018</v>
      </c>
      <c r="EA272">
        <v>2</v>
      </c>
      <c r="EB272">
        <v>494.613</v>
      </c>
      <c r="EC272">
        <v>348.469</v>
      </c>
      <c r="ED272">
        <v>17.2396</v>
      </c>
      <c r="EE272">
        <v>17.9024</v>
      </c>
      <c r="EF272">
        <v>29.9999</v>
      </c>
      <c r="EG272">
        <v>17.8393</v>
      </c>
      <c r="EH272">
        <v>17.8405</v>
      </c>
      <c r="EI272">
        <v>35.9478</v>
      </c>
      <c r="EJ272">
        <v>29.7534</v>
      </c>
      <c r="EK272">
        <v>65.516</v>
      </c>
      <c r="EL272">
        <v>17.2397</v>
      </c>
      <c r="EM272">
        <v>850.83</v>
      </c>
      <c r="EN272">
        <v>12.1926</v>
      </c>
      <c r="EO272">
        <v>102.549</v>
      </c>
      <c r="EP272">
        <v>102.931</v>
      </c>
    </row>
    <row r="273" spans="1:146">
      <c r="A273">
        <v>257</v>
      </c>
      <c r="B273">
        <v>1559399469.6</v>
      </c>
      <c r="C273">
        <v>512</v>
      </c>
      <c r="D273" t="s">
        <v>769</v>
      </c>
      <c r="E273" t="s">
        <v>770</v>
      </c>
      <c r="H273">
        <v>1559399459.26129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-0.0419668369368951</v>
      </c>
      <c r="AF273">
        <v>0.0471114509585038</v>
      </c>
      <c r="AG273">
        <v>3.50705536517544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1559399459.26129</v>
      </c>
      <c r="AU273">
        <v>795.870870967742</v>
      </c>
      <c r="AV273">
        <v>824.937612903226</v>
      </c>
      <c r="AW273">
        <v>13.8852129032258</v>
      </c>
      <c r="AX273">
        <v>12.1583677419355</v>
      </c>
      <c r="AY273">
        <v>500.014096774193</v>
      </c>
      <c r="AZ273">
        <v>101.271612903226</v>
      </c>
      <c r="BA273">
        <v>0.200001387096774</v>
      </c>
      <c r="BB273">
        <v>20.008964516129</v>
      </c>
      <c r="BC273">
        <v>20.1637419354839</v>
      </c>
      <c r="BD273">
        <v>999.9</v>
      </c>
      <c r="BE273">
        <v>0</v>
      </c>
      <c r="BF273">
        <v>0</v>
      </c>
      <c r="BG273">
        <v>9993.42903225807</v>
      </c>
      <c r="BH273">
        <v>0</v>
      </c>
      <c r="BI273">
        <v>9.55925</v>
      </c>
      <c r="BJ273">
        <v>1500.00322580645</v>
      </c>
      <c r="BK273">
        <v>0.97299164516129</v>
      </c>
      <c r="BL273">
        <v>0.0270085903225806</v>
      </c>
      <c r="BM273">
        <v>0</v>
      </c>
      <c r="BN273">
        <v>2.23769032258065</v>
      </c>
      <c r="BO273">
        <v>0</v>
      </c>
      <c r="BP273">
        <v>23877.5096774194</v>
      </c>
      <c r="BQ273">
        <v>13121.9903225806</v>
      </c>
      <c r="BR273">
        <v>36.377</v>
      </c>
      <c r="BS273">
        <v>38.437</v>
      </c>
      <c r="BT273">
        <v>37.745935483871</v>
      </c>
      <c r="BU273">
        <v>36.5945161290322</v>
      </c>
      <c r="BV273">
        <v>36.131</v>
      </c>
      <c r="BW273">
        <v>1459.49290322581</v>
      </c>
      <c r="BX273">
        <v>40.5103225806452</v>
      </c>
      <c r="BY273">
        <v>0</v>
      </c>
      <c r="BZ273">
        <v>1559399488.2</v>
      </c>
      <c r="CA273">
        <v>2.23110384615385</v>
      </c>
      <c r="CB273">
        <v>0.0233128157201124</v>
      </c>
      <c r="CC273">
        <v>-681.630769779767</v>
      </c>
      <c r="CD273">
        <v>23845.1269230769</v>
      </c>
      <c r="CE273">
        <v>15</v>
      </c>
      <c r="CF273">
        <v>1559398911.1</v>
      </c>
      <c r="CG273" t="s">
        <v>251</v>
      </c>
      <c r="CH273">
        <v>2</v>
      </c>
      <c r="CI273">
        <v>2.273</v>
      </c>
      <c r="CJ273">
        <v>0.018</v>
      </c>
      <c r="CK273">
        <v>400</v>
      </c>
      <c r="CL273">
        <v>12</v>
      </c>
      <c r="CM273">
        <v>0.13</v>
      </c>
      <c r="CN273">
        <v>0.05</v>
      </c>
      <c r="CO273">
        <v>-29.0649756097561</v>
      </c>
      <c r="CP273">
        <v>-0.526567944250825</v>
      </c>
      <c r="CQ273">
        <v>0.114223928082427</v>
      </c>
      <c r="CR273">
        <v>0</v>
      </c>
      <c r="CS273">
        <v>2.22646764705882</v>
      </c>
      <c r="CT273">
        <v>0.490684161762554</v>
      </c>
      <c r="CU273">
        <v>0.174022869897622</v>
      </c>
      <c r="CV273">
        <v>1</v>
      </c>
      <c r="CW273">
        <v>1.7268912195122</v>
      </c>
      <c r="CX273">
        <v>-0.0114955400696873</v>
      </c>
      <c r="CY273">
        <v>0.00127919600344475</v>
      </c>
      <c r="CZ273">
        <v>1</v>
      </c>
      <c r="DA273">
        <v>2</v>
      </c>
      <c r="DB273">
        <v>3</v>
      </c>
      <c r="DC273" t="s">
        <v>282</v>
      </c>
      <c r="DD273">
        <v>1.85562</v>
      </c>
      <c r="DE273">
        <v>1.85364</v>
      </c>
      <c r="DF273">
        <v>1.85471</v>
      </c>
      <c r="DG273">
        <v>1.85913</v>
      </c>
      <c r="DH273">
        <v>1.85351</v>
      </c>
      <c r="DI273">
        <v>1.85791</v>
      </c>
      <c r="DJ273">
        <v>1.85511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2.273</v>
      </c>
      <c r="DZ273">
        <v>0.018</v>
      </c>
      <c r="EA273">
        <v>2</v>
      </c>
      <c r="EB273">
        <v>494.788</v>
      </c>
      <c r="EC273">
        <v>348.299</v>
      </c>
      <c r="ED273">
        <v>17.2368</v>
      </c>
      <c r="EE273">
        <v>17.9022</v>
      </c>
      <c r="EF273">
        <v>29.9999</v>
      </c>
      <c r="EG273">
        <v>17.8391</v>
      </c>
      <c r="EH273">
        <v>17.8401</v>
      </c>
      <c r="EI273">
        <v>36.0384</v>
      </c>
      <c r="EJ273">
        <v>29.7534</v>
      </c>
      <c r="EK273">
        <v>65.516</v>
      </c>
      <c r="EL273">
        <v>17.2356</v>
      </c>
      <c r="EM273">
        <v>850.83</v>
      </c>
      <c r="EN273">
        <v>12.1926</v>
      </c>
      <c r="EO273">
        <v>102.549</v>
      </c>
      <c r="EP273">
        <v>102.931</v>
      </c>
    </row>
    <row r="274" spans="1:146">
      <c r="A274">
        <v>258</v>
      </c>
      <c r="B274">
        <v>1559399471.6</v>
      </c>
      <c r="C274">
        <v>514</v>
      </c>
      <c r="D274" t="s">
        <v>771</v>
      </c>
      <c r="E274" t="s">
        <v>772</v>
      </c>
      <c r="H274">
        <v>1559399461.26129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-0.0419636904236238</v>
      </c>
      <c r="AF274">
        <v>0.0471079187217071</v>
      </c>
      <c r="AG274">
        <v>3.50684777001662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1559399461.26129</v>
      </c>
      <c r="AU274">
        <v>799.212677419355</v>
      </c>
      <c r="AV274">
        <v>828.307290322581</v>
      </c>
      <c r="AW274">
        <v>13.8842935483871</v>
      </c>
      <c r="AX274">
        <v>12.158035483871</v>
      </c>
      <c r="AY274">
        <v>500.017096774194</v>
      </c>
      <c r="AZ274">
        <v>101.271548387097</v>
      </c>
      <c r="BA274">
        <v>0.200010322580645</v>
      </c>
      <c r="BB274">
        <v>20.0076580645161</v>
      </c>
      <c r="BC274">
        <v>20.1628483870968</v>
      </c>
      <c r="BD274">
        <v>999.9</v>
      </c>
      <c r="BE274">
        <v>0</v>
      </c>
      <c r="BF274">
        <v>0</v>
      </c>
      <c r="BG274">
        <v>9992.68612903226</v>
      </c>
      <c r="BH274">
        <v>0</v>
      </c>
      <c r="BI274">
        <v>9.55925</v>
      </c>
      <c r="BJ274">
        <v>1500.00903225806</v>
      </c>
      <c r="BK274">
        <v>0.972991774193549</v>
      </c>
      <c r="BL274">
        <v>0.0270084483870968</v>
      </c>
      <c r="BM274">
        <v>0</v>
      </c>
      <c r="BN274">
        <v>2.24317096774194</v>
      </c>
      <c r="BO274">
        <v>0</v>
      </c>
      <c r="BP274">
        <v>23854.7741935484</v>
      </c>
      <c r="BQ274">
        <v>13122.0419354839</v>
      </c>
      <c r="BR274">
        <v>36.383</v>
      </c>
      <c r="BS274">
        <v>38.437</v>
      </c>
      <c r="BT274">
        <v>37.7479677419355</v>
      </c>
      <c r="BU274">
        <v>36.6006129032258</v>
      </c>
      <c r="BV274">
        <v>36.131</v>
      </c>
      <c r="BW274">
        <v>1459.49870967742</v>
      </c>
      <c r="BX274">
        <v>40.5103225806452</v>
      </c>
      <c r="BY274">
        <v>0</v>
      </c>
      <c r="BZ274">
        <v>1559399490.6</v>
      </c>
      <c r="CA274">
        <v>2.24303076923077</v>
      </c>
      <c r="CB274">
        <v>0.446625622471813</v>
      </c>
      <c r="CC274">
        <v>-654.451282205319</v>
      </c>
      <c r="CD274">
        <v>23818.7807692308</v>
      </c>
      <c r="CE274">
        <v>15</v>
      </c>
      <c r="CF274">
        <v>1559398911.1</v>
      </c>
      <c r="CG274" t="s">
        <v>251</v>
      </c>
      <c r="CH274">
        <v>2</v>
      </c>
      <c r="CI274">
        <v>2.273</v>
      </c>
      <c r="CJ274">
        <v>0.018</v>
      </c>
      <c r="CK274">
        <v>400</v>
      </c>
      <c r="CL274">
        <v>12</v>
      </c>
      <c r="CM274">
        <v>0.13</v>
      </c>
      <c r="CN274">
        <v>0.05</v>
      </c>
      <c r="CO274">
        <v>-29.090043902439</v>
      </c>
      <c r="CP274">
        <v>-0.857786759581872</v>
      </c>
      <c r="CQ274">
        <v>0.134435916456695</v>
      </c>
      <c r="CR274">
        <v>0</v>
      </c>
      <c r="CS274">
        <v>2.21983235294118</v>
      </c>
      <c r="CT274">
        <v>0.0455800175282906</v>
      </c>
      <c r="CU274">
        <v>0.201282399979537</v>
      </c>
      <c r="CV274">
        <v>1</v>
      </c>
      <c r="CW274">
        <v>1.72630731707317</v>
      </c>
      <c r="CX274">
        <v>-0.0144773519163765</v>
      </c>
      <c r="CY274">
        <v>0.00162658706647706</v>
      </c>
      <c r="CZ274">
        <v>1</v>
      </c>
      <c r="DA274">
        <v>2</v>
      </c>
      <c r="DB274">
        <v>3</v>
      </c>
      <c r="DC274" t="s">
        <v>282</v>
      </c>
      <c r="DD274">
        <v>1.85562</v>
      </c>
      <c r="DE274">
        <v>1.85364</v>
      </c>
      <c r="DF274">
        <v>1.85471</v>
      </c>
      <c r="DG274">
        <v>1.85913</v>
      </c>
      <c r="DH274">
        <v>1.85352</v>
      </c>
      <c r="DI274">
        <v>1.85791</v>
      </c>
      <c r="DJ274">
        <v>1.85511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2.273</v>
      </c>
      <c r="DZ274">
        <v>0.018</v>
      </c>
      <c r="EA274">
        <v>2</v>
      </c>
      <c r="EB274">
        <v>494.753</v>
      </c>
      <c r="EC274">
        <v>348.329</v>
      </c>
      <c r="ED274">
        <v>17.2351</v>
      </c>
      <c r="EE274">
        <v>17.9015</v>
      </c>
      <c r="EF274">
        <v>29.9999</v>
      </c>
      <c r="EG274">
        <v>17.8385</v>
      </c>
      <c r="EH274">
        <v>17.8394</v>
      </c>
      <c r="EI274">
        <v>36.1512</v>
      </c>
      <c r="EJ274">
        <v>29.7534</v>
      </c>
      <c r="EK274">
        <v>65.516</v>
      </c>
      <c r="EL274">
        <v>17.2356</v>
      </c>
      <c r="EM274">
        <v>855.83</v>
      </c>
      <c r="EN274">
        <v>12.1926</v>
      </c>
      <c r="EO274">
        <v>102.548</v>
      </c>
      <c r="EP274">
        <v>102.931</v>
      </c>
    </row>
    <row r="275" spans="1:146">
      <c r="A275">
        <v>259</v>
      </c>
      <c r="B275">
        <v>1559399473.6</v>
      </c>
      <c r="C275">
        <v>516</v>
      </c>
      <c r="D275" t="s">
        <v>773</v>
      </c>
      <c r="E275" t="s">
        <v>774</v>
      </c>
      <c r="H275">
        <v>1559399463.26129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-0.0419756732019684</v>
      </c>
      <c r="AF275">
        <v>0.047121370440148</v>
      </c>
      <c r="AG275">
        <v>3.50763831948952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1559399463.26129</v>
      </c>
      <c r="AU275">
        <v>802.561677419355</v>
      </c>
      <c r="AV275">
        <v>831.686225806452</v>
      </c>
      <c r="AW275">
        <v>13.8833516129032</v>
      </c>
      <c r="AX275">
        <v>12.1576806451613</v>
      </c>
      <c r="AY275">
        <v>500.015322580645</v>
      </c>
      <c r="AZ275">
        <v>101.27164516129</v>
      </c>
      <c r="BA275">
        <v>0.199961387096774</v>
      </c>
      <c r="BB275">
        <v>20.0058967741936</v>
      </c>
      <c r="BC275">
        <v>20.1627161290323</v>
      </c>
      <c r="BD275">
        <v>999.9</v>
      </c>
      <c r="BE275">
        <v>0</v>
      </c>
      <c r="BF275">
        <v>0</v>
      </c>
      <c r="BG275">
        <v>9995.53</v>
      </c>
      <c r="BH275">
        <v>0</v>
      </c>
      <c r="BI275">
        <v>9.55925</v>
      </c>
      <c r="BJ275">
        <v>1500.01387096774</v>
      </c>
      <c r="BK275">
        <v>0.972991774193549</v>
      </c>
      <c r="BL275">
        <v>0.0270084483870968</v>
      </c>
      <c r="BM275">
        <v>0</v>
      </c>
      <c r="BN275">
        <v>2.28442903225806</v>
      </c>
      <c r="BO275">
        <v>0</v>
      </c>
      <c r="BP275">
        <v>23832.6967741936</v>
      </c>
      <c r="BQ275">
        <v>13122.0838709677</v>
      </c>
      <c r="BR275">
        <v>36.389</v>
      </c>
      <c r="BS275">
        <v>38.437</v>
      </c>
      <c r="BT275">
        <v>37.7479677419355</v>
      </c>
      <c r="BU275">
        <v>36.6067096774194</v>
      </c>
      <c r="BV275">
        <v>36.135</v>
      </c>
      <c r="BW275">
        <v>1459.50322580645</v>
      </c>
      <c r="BX275">
        <v>40.5106451612903</v>
      </c>
      <c r="BY275">
        <v>0</v>
      </c>
      <c r="BZ275">
        <v>1559399492.4</v>
      </c>
      <c r="CA275">
        <v>2.24745384615385</v>
      </c>
      <c r="CB275">
        <v>0.317723059054682</v>
      </c>
      <c r="CC275">
        <v>-620.957264967313</v>
      </c>
      <c r="CD275">
        <v>23799.7230769231</v>
      </c>
      <c r="CE275">
        <v>15</v>
      </c>
      <c r="CF275">
        <v>1559398911.1</v>
      </c>
      <c r="CG275" t="s">
        <v>251</v>
      </c>
      <c r="CH275">
        <v>2</v>
      </c>
      <c r="CI275">
        <v>2.273</v>
      </c>
      <c r="CJ275">
        <v>0.018</v>
      </c>
      <c r="CK275">
        <v>400</v>
      </c>
      <c r="CL275">
        <v>12</v>
      </c>
      <c r="CM275">
        <v>0.13</v>
      </c>
      <c r="CN275">
        <v>0.05</v>
      </c>
      <c r="CO275">
        <v>-29.1235365853659</v>
      </c>
      <c r="CP275">
        <v>-0.88864390243901</v>
      </c>
      <c r="CQ275">
        <v>0.138239535406178</v>
      </c>
      <c r="CR275">
        <v>0</v>
      </c>
      <c r="CS275">
        <v>2.25168235294118</v>
      </c>
      <c r="CT275">
        <v>0.528702451394712</v>
      </c>
      <c r="CU275">
        <v>0.235397294290248</v>
      </c>
      <c r="CV275">
        <v>1</v>
      </c>
      <c r="CW275">
        <v>1.72573024390244</v>
      </c>
      <c r="CX275">
        <v>-0.0171039721254354</v>
      </c>
      <c r="CY275">
        <v>0.00187871711263087</v>
      </c>
      <c r="CZ275">
        <v>1</v>
      </c>
      <c r="DA275">
        <v>2</v>
      </c>
      <c r="DB275">
        <v>3</v>
      </c>
      <c r="DC275" t="s">
        <v>282</v>
      </c>
      <c r="DD275">
        <v>1.85562</v>
      </c>
      <c r="DE275">
        <v>1.85364</v>
      </c>
      <c r="DF275">
        <v>1.85471</v>
      </c>
      <c r="DG275">
        <v>1.85913</v>
      </c>
      <c r="DH275">
        <v>1.85352</v>
      </c>
      <c r="DI275">
        <v>1.85791</v>
      </c>
      <c r="DJ275">
        <v>1.85512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2.273</v>
      </c>
      <c r="DZ275">
        <v>0.018</v>
      </c>
      <c r="EA275">
        <v>2</v>
      </c>
      <c r="EB275">
        <v>494.523</v>
      </c>
      <c r="EC275">
        <v>348.478</v>
      </c>
      <c r="ED275">
        <v>17.2335</v>
      </c>
      <c r="EE275">
        <v>17.9009</v>
      </c>
      <c r="EF275">
        <v>30.0001</v>
      </c>
      <c r="EG275">
        <v>17.8377</v>
      </c>
      <c r="EH275">
        <v>17.8387</v>
      </c>
      <c r="EI275">
        <v>36.2843</v>
      </c>
      <c r="EJ275">
        <v>29.7534</v>
      </c>
      <c r="EK275">
        <v>65.516</v>
      </c>
      <c r="EL275">
        <v>17.2356</v>
      </c>
      <c r="EM275">
        <v>860.83</v>
      </c>
      <c r="EN275">
        <v>12.1926</v>
      </c>
      <c r="EO275">
        <v>102.547</v>
      </c>
      <c r="EP275">
        <v>102.932</v>
      </c>
    </row>
    <row r="276" spans="1:146">
      <c r="A276">
        <v>260</v>
      </c>
      <c r="B276">
        <v>1559399475.6</v>
      </c>
      <c r="C276">
        <v>518</v>
      </c>
      <c r="D276" t="s">
        <v>775</v>
      </c>
      <c r="E276" t="s">
        <v>776</v>
      </c>
      <c r="H276">
        <v>1559399465.26129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-0.0420252517440447</v>
      </c>
      <c r="AF276">
        <v>0.0471770266969474</v>
      </c>
      <c r="AG276">
        <v>3.51090835835323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1559399465.26129</v>
      </c>
      <c r="AU276">
        <v>805.915129032258</v>
      </c>
      <c r="AV276">
        <v>835.029258064516</v>
      </c>
      <c r="AW276">
        <v>13.8825774193548</v>
      </c>
      <c r="AX276">
        <v>12.1573193548387</v>
      </c>
      <c r="AY276">
        <v>500.013838709677</v>
      </c>
      <c r="AZ276">
        <v>101.271774193548</v>
      </c>
      <c r="BA276">
        <v>0.199916419354839</v>
      </c>
      <c r="BB276">
        <v>20.0043419354839</v>
      </c>
      <c r="BC276">
        <v>20.1626193548387</v>
      </c>
      <c r="BD276">
        <v>999.9</v>
      </c>
      <c r="BE276">
        <v>0</v>
      </c>
      <c r="BF276">
        <v>0</v>
      </c>
      <c r="BG276">
        <v>10007.3232258065</v>
      </c>
      <c r="BH276">
        <v>0</v>
      </c>
      <c r="BI276">
        <v>9.55925</v>
      </c>
      <c r="BJ276">
        <v>1500.00161290323</v>
      </c>
      <c r="BK276">
        <v>0.97299164516129</v>
      </c>
      <c r="BL276">
        <v>0.0270085903225806</v>
      </c>
      <c r="BM276">
        <v>0</v>
      </c>
      <c r="BN276">
        <v>2.28043225806452</v>
      </c>
      <c r="BO276">
        <v>0</v>
      </c>
      <c r="BP276">
        <v>23810.6870967742</v>
      </c>
      <c r="BQ276">
        <v>13121.9741935484</v>
      </c>
      <c r="BR276">
        <v>36.395</v>
      </c>
      <c r="BS276">
        <v>38.437</v>
      </c>
      <c r="BT276">
        <v>37.75</v>
      </c>
      <c r="BU276">
        <v>36.6128064516129</v>
      </c>
      <c r="BV276">
        <v>36.137</v>
      </c>
      <c r="BW276">
        <v>1459.49096774194</v>
      </c>
      <c r="BX276">
        <v>40.5106451612903</v>
      </c>
      <c r="BY276">
        <v>0</v>
      </c>
      <c r="BZ276">
        <v>1559399494.2</v>
      </c>
      <c r="CA276">
        <v>2.24666153846154</v>
      </c>
      <c r="CB276">
        <v>0.176711092686487</v>
      </c>
      <c r="CC276">
        <v>-601.750427764073</v>
      </c>
      <c r="CD276">
        <v>23781.0846153846</v>
      </c>
      <c r="CE276">
        <v>15</v>
      </c>
      <c r="CF276">
        <v>1559398911.1</v>
      </c>
      <c r="CG276" t="s">
        <v>251</v>
      </c>
      <c r="CH276">
        <v>2</v>
      </c>
      <c r="CI276">
        <v>2.273</v>
      </c>
      <c r="CJ276">
        <v>0.018</v>
      </c>
      <c r="CK276">
        <v>400</v>
      </c>
      <c r="CL276">
        <v>12</v>
      </c>
      <c r="CM276">
        <v>0.13</v>
      </c>
      <c r="CN276">
        <v>0.05</v>
      </c>
      <c r="CO276">
        <v>-29.1171219512195</v>
      </c>
      <c r="CP276">
        <v>-0.619655749128921</v>
      </c>
      <c r="CQ276">
        <v>0.14505389160365</v>
      </c>
      <c r="CR276">
        <v>0</v>
      </c>
      <c r="CS276">
        <v>2.23466764705882</v>
      </c>
      <c r="CT276">
        <v>0.200473920120054</v>
      </c>
      <c r="CU276">
        <v>0.244237897190169</v>
      </c>
      <c r="CV276">
        <v>1</v>
      </c>
      <c r="CW276">
        <v>1.72531341463415</v>
      </c>
      <c r="CX276">
        <v>-0.0175329616724735</v>
      </c>
      <c r="CY276">
        <v>0.00190561763850361</v>
      </c>
      <c r="CZ276">
        <v>1</v>
      </c>
      <c r="DA276">
        <v>2</v>
      </c>
      <c r="DB276">
        <v>3</v>
      </c>
      <c r="DC276" t="s">
        <v>282</v>
      </c>
      <c r="DD276">
        <v>1.85562</v>
      </c>
      <c r="DE276">
        <v>1.85364</v>
      </c>
      <c r="DF276">
        <v>1.85471</v>
      </c>
      <c r="DG276">
        <v>1.85913</v>
      </c>
      <c r="DH276">
        <v>1.85352</v>
      </c>
      <c r="DI276">
        <v>1.85791</v>
      </c>
      <c r="DJ276">
        <v>1.85513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2.273</v>
      </c>
      <c r="DZ276">
        <v>0.018</v>
      </c>
      <c r="EA276">
        <v>2</v>
      </c>
      <c r="EB276">
        <v>494.77</v>
      </c>
      <c r="EC276">
        <v>348.299</v>
      </c>
      <c r="ED276">
        <v>17.2326</v>
      </c>
      <c r="EE276">
        <v>17.9009</v>
      </c>
      <c r="EF276">
        <v>30.0001</v>
      </c>
      <c r="EG276">
        <v>17.8373</v>
      </c>
      <c r="EH276">
        <v>17.8386</v>
      </c>
      <c r="EI276">
        <v>36.3817</v>
      </c>
      <c r="EJ276">
        <v>29.7534</v>
      </c>
      <c r="EK276">
        <v>65.516</v>
      </c>
      <c r="EL276">
        <v>17.2351</v>
      </c>
      <c r="EM276">
        <v>860.83</v>
      </c>
      <c r="EN276">
        <v>12.1926</v>
      </c>
      <c r="EO276">
        <v>102.546</v>
      </c>
      <c r="EP276">
        <v>102.932</v>
      </c>
    </row>
    <row r="277" spans="1:146">
      <c r="A277">
        <v>261</v>
      </c>
      <c r="B277">
        <v>1559399477.6</v>
      </c>
      <c r="C277">
        <v>520</v>
      </c>
      <c r="D277" t="s">
        <v>777</v>
      </c>
      <c r="E277" t="s">
        <v>778</v>
      </c>
      <c r="H277">
        <v>1559399467.26129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-0.0420692970530788</v>
      </c>
      <c r="AF277">
        <v>0.0472264714149192</v>
      </c>
      <c r="AG277">
        <v>3.51381229997273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1559399467.26129</v>
      </c>
      <c r="AU277">
        <v>809.265</v>
      </c>
      <c r="AV277">
        <v>838.357032258065</v>
      </c>
      <c r="AW277">
        <v>13.8818677419355</v>
      </c>
      <c r="AX277">
        <v>12.1570580645161</v>
      </c>
      <c r="AY277">
        <v>500.012483870968</v>
      </c>
      <c r="AZ277">
        <v>101.271806451613</v>
      </c>
      <c r="BA277">
        <v>0.199937387096774</v>
      </c>
      <c r="BB277">
        <v>20.0032483870968</v>
      </c>
      <c r="BC277">
        <v>20.1621580645161</v>
      </c>
      <c r="BD277">
        <v>999.9</v>
      </c>
      <c r="BE277">
        <v>0</v>
      </c>
      <c r="BF277">
        <v>0</v>
      </c>
      <c r="BG277">
        <v>10017.8083870968</v>
      </c>
      <c r="BH277">
        <v>0</v>
      </c>
      <c r="BI277">
        <v>9.55925</v>
      </c>
      <c r="BJ277">
        <v>1500.00483870968</v>
      </c>
      <c r="BK277">
        <v>0.972991774193549</v>
      </c>
      <c r="BL277">
        <v>0.0270084483870968</v>
      </c>
      <c r="BM277">
        <v>0</v>
      </c>
      <c r="BN277">
        <v>2.29195161290323</v>
      </c>
      <c r="BO277">
        <v>0</v>
      </c>
      <c r="BP277">
        <v>23789.6677419355</v>
      </c>
      <c r="BQ277">
        <v>13122.0032258065</v>
      </c>
      <c r="BR277">
        <v>36.401</v>
      </c>
      <c r="BS277">
        <v>38.4390322580645</v>
      </c>
      <c r="BT277">
        <v>37.75</v>
      </c>
      <c r="BU277">
        <v>36.6148387096774</v>
      </c>
      <c r="BV277">
        <v>36.143</v>
      </c>
      <c r="BW277">
        <v>1459.49419354839</v>
      </c>
      <c r="BX277">
        <v>40.5106451612903</v>
      </c>
      <c r="BY277">
        <v>0</v>
      </c>
      <c r="BZ277">
        <v>1559399496.6</v>
      </c>
      <c r="CA277">
        <v>2.23469615384615</v>
      </c>
      <c r="CB277">
        <v>-0.311237618551243</v>
      </c>
      <c r="CC277">
        <v>-584.266666755321</v>
      </c>
      <c r="CD277">
        <v>23757.0923076923</v>
      </c>
      <c r="CE277">
        <v>15</v>
      </c>
      <c r="CF277">
        <v>1559398911.1</v>
      </c>
      <c r="CG277" t="s">
        <v>251</v>
      </c>
      <c r="CH277">
        <v>2</v>
      </c>
      <c r="CI277">
        <v>2.273</v>
      </c>
      <c r="CJ277">
        <v>0.018</v>
      </c>
      <c r="CK277">
        <v>400</v>
      </c>
      <c r="CL277">
        <v>12</v>
      </c>
      <c r="CM277">
        <v>0.13</v>
      </c>
      <c r="CN277">
        <v>0.05</v>
      </c>
      <c r="CO277">
        <v>-29.0928731707317</v>
      </c>
      <c r="CP277">
        <v>-0.0864501742160114</v>
      </c>
      <c r="CQ277">
        <v>0.169723942321829</v>
      </c>
      <c r="CR277">
        <v>1</v>
      </c>
      <c r="CS277">
        <v>2.24627352941176</v>
      </c>
      <c r="CT277">
        <v>0.0143714536120812</v>
      </c>
      <c r="CU277">
        <v>0.242862787826939</v>
      </c>
      <c r="CV277">
        <v>1</v>
      </c>
      <c r="CW277">
        <v>1.72486</v>
      </c>
      <c r="CX277">
        <v>-0.016665156794425</v>
      </c>
      <c r="CY277">
        <v>0.00184445774964999</v>
      </c>
      <c r="CZ277">
        <v>1</v>
      </c>
      <c r="DA277">
        <v>3</v>
      </c>
      <c r="DB277">
        <v>3</v>
      </c>
      <c r="DC277" t="s">
        <v>252</v>
      </c>
      <c r="DD277">
        <v>1.85562</v>
      </c>
      <c r="DE277">
        <v>1.85364</v>
      </c>
      <c r="DF277">
        <v>1.85471</v>
      </c>
      <c r="DG277">
        <v>1.85913</v>
      </c>
      <c r="DH277">
        <v>1.85351</v>
      </c>
      <c r="DI277">
        <v>1.85791</v>
      </c>
      <c r="DJ277">
        <v>1.8551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2.273</v>
      </c>
      <c r="DZ277">
        <v>0.018</v>
      </c>
      <c r="EA277">
        <v>2</v>
      </c>
      <c r="EB277">
        <v>494.835</v>
      </c>
      <c r="EC277">
        <v>348.257</v>
      </c>
      <c r="ED277">
        <v>17.2324</v>
      </c>
      <c r="EE277">
        <v>17.9003</v>
      </c>
      <c r="EF277">
        <v>30</v>
      </c>
      <c r="EG277">
        <v>17.8365</v>
      </c>
      <c r="EH277">
        <v>17.8378</v>
      </c>
      <c r="EI277">
        <v>36.5168</v>
      </c>
      <c r="EJ277">
        <v>29.7534</v>
      </c>
      <c r="EK277">
        <v>65.516</v>
      </c>
      <c r="EL277">
        <v>17.2351</v>
      </c>
      <c r="EM277">
        <v>865.83</v>
      </c>
      <c r="EN277">
        <v>12.1926</v>
      </c>
      <c r="EO277">
        <v>102.545</v>
      </c>
      <c r="EP277">
        <v>102.932</v>
      </c>
    </row>
    <row r="278" spans="1:146">
      <c r="A278">
        <v>262</v>
      </c>
      <c r="B278">
        <v>1559399479.6</v>
      </c>
      <c r="C278">
        <v>522</v>
      </c>
      <c r="D278" t="s">
        <v>779</v>
      </c>
      <c r="E278" t="s">
        <v>780</v>
      </c>
      <c r="H278">
        <v>1559399469.26129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-0.0420643582523826</v>
      </c>
      <c r="AF278">
        <v>0.047220927178475</v>
      </c>
      <c r="AG278">
        <v>3.51348673453182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1559399469.26129</v>
      </c>
      <c r="AU278">
        <v>812.614387096774</v>
      </c>
      <c r="AV278">
        <v>841.702806451613</v>
      </c>
      <c r="AW278">
        <v>13.8809903225806</v>
      </c>
      <c r="AX278">
        <v>12.1568032258065</v>
      </c>
      <c r="AY278">
        <v>500.016806451613</v>
      </c>
      <c r="AZ278">
        <v>101.271741935484</v>
      </c>
      <c r="BA278">
        <v>0.199985806451613</v>
      </c>
      <c r="BB278">
        <v>20.0022161290323</v>
      </c>
      <c r="BC278">
        <v>20.1613516129032</v>
      </c>
      <c r="BD278">
        <v>999.9</v>
      </c>
      <c r="BE278">
        <v>0</v>
      </c>
      <c r="BF278">
        <v>0</v>
      </c>
      <c r="BG278">
        <v>10016.6387096774</v>
      </c>
      <c r="BH278">
        <v>0</v>
      </c>
      <c r="BI278">
        <v>9.55925</v>
      </c>
      <c r="BJ278">
        <v>1500.00806451613</v>
      </c>
      <c r="BK278">
        <v>0.972991774193549</v>
      </c>
      <c r="BL278">
        <v>0.0270084483870968</v>
      </c>
      <c r="BM278">
        <v>0</v>
      </c>
      <c r="BN278">
        <v>2.25922258064516</v>
      </c>
      <c r="BO278">
        <v>0</v>
      </c>
      <c r="BP278">
        <v>23769.0967741935</v>
      </c>
      <c r="BQ278">
        <v>13122.0290322581</v>
      </c>
      <c r="BR278">
        <v>36.407</v>
      </c>
      <c r="BS278">
        <v>38.4451290322581</v>
      </c>
      <c r="BT278">
        <v>37.75</v>
      </c>
      <c r="BU278">
        <v>36.620935483871</v>
      </c>
      <c r="BV278">
        <v>36.149</v>
      </c>
      <c r="BW278">
        <v>1459.49709677419</v>
      </c>
      <c r="BX278">
        <v>40.5109677419355</v>
      </c>
      <c r="BY278">
        <v>0</v>
      </c>
      <c r="BZ278">
        <v>1559399498.4</v>
      </c>
      <c r="CA278">
        <v>2.23754615384615</v>
      </c>
      <c r="CB278">
        <v>-0.602454711404345</v>
      </c>
      <c r="CC278">
        <v>-574.786324792992</v>
      </c>
      <c r="CD278">
        <v>23739.4653846154</v>
      </c>
      <c r="CE278">
        <v>15</v>
      </c>
      <c r="CF278">
        <v>1559398911.1</v>
      </c>
      <c r="CG278" t="s">
        <v>251</v>
      </c>
      <c r="CH278">
        <v>2</v>
      </c>
      <c r="CI278">
        <v>2.273</v>
      </c>
      <c r="CJ278">
        <v>0.018</v>
      </c>
      <c r="CK278">
        <v>400</v>
      </c>
      <c r="CL278">
        <v>12</v>
      </c>
      <c r="CM278">
        <v>0.13</v>
      </c>
      <c r="CN278">
        <v>0.05</v>
      </c>
      <c r="CO278">
        <v>-29.0901073170732</v>
      </c>
      <c r="CP278">
        <v>0.414976306620207</v>
      </c>
      <c r="CQ278">
        <v>0.172040156104074</v>
      </c>
      <c r="CR278">
        <v>1</v>
      </c>
      <c r="CS278">
        <v>2.22043823529412</v>
      </c>
      <c r="CT278">
        <v>-0.136039729501254</v>
      </c>
      <c r="CU278">
        <v>0.227666918745354</v>
      </c>
      <c r="CV278">
        <v>1</v>
      </c>
      <c r="CW278">
        <v>1.72424902439024</v>
      </c>
      <c r="CX278">
        <v>-0.016170731707317</v>
      </c>
      <c r="CY278">
        <v>0.00179456334097489</v>
      </c>
      <c r="CZ278">
        <v>1</v>
      </c>
      <c r="DA278">
        <v>3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1.8535</v>
      </c>
      <c r="DI278">
        <v>1.85791</v>
      </c>
      <c r="DJ278">
        <v>1.85508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2.273</v>
      </c>
      <c r="DZ278">
        <v>0.018</v>
      </c>
      <c r="EA278">
        <v>2</v>
      </c>
      <c r="EB278">
        <v>494.652</v>
      </c>
      <c r="EC278">
        <v>348.514</v>
      </c>
      <c r="ED278">
        <v>17.2326</v>
      </c>
      <c r="EE278">
        <v>17.8995</v>
      </c>
      <c r="EF278">
        <v>30.0001</v>
      </c>
      <c r="EG278">
        <v>17.8359</v>
      </c>
      <c r="EH278">
        <v>17.8372</v>
      </c>
      <c r="EI278">
        <v>36.6471</v>
      </c>
      <c r="EJ278">
        <v>29.7534</v>
      </c>
      <c r="EK278">
        <v>65.516</v>
      </c>
      <c r="EL278">
        <v>17.2955</v>
      </c>
      <c r="EM278">
        <v>870.83</v>
      </c>
      <c r="EN278">
        <v>12.1926</v>
      </c>
      <c r="EO278">
        <v>102.546</v>
      </c>
      <c r="EP278">
        <v>102.932</v>
      </c>
    </row>
    <row r="279" spans="1:146">
      <c r="A279">
        <v>263</v>
      </c>
      <c r="B279">
        <v>1559399481.6</v>
      </c>
      <c r="C279">
        <v>524</v>
      </c>
      <c r="D279" t="s">
        <v>781</v>
      </c>
      <c r="E279" t="s">
        <v>782</v>
      </c>
      <c r="H279">
        <v>1559399471.26129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-0.0420552117334174</v>
      </c>
      <c r="AF279">
        <v>0.0472106594096574</v>
      </c>
      <c r="AG279">
        <v>3.51288376084194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1559399471.26129</v>
      </c>
      <c r="AU279">
        <v>815.966483870968</v>
      </c>
      <c r="AV279">
        <v>845.050548387097</v>
      </c>
      <c r="AW279">
        <v>13.8801193548387</v>
      </c>
      <c r="AX279">
        <v>12.1564967741935</v>
      </c>
      <c r="AY279">
        <v>500.020806451613</v>
      </c>
      <c r="AZ279">
        <v>101.271709677419</v>
      </c>
      <c r="BA279">
        <v>0.199984483870968</v>
      </c>
      <c r="BB279">
        <v>20.0010967741936</v>
      </c>
      <c r="BC279">
        <v>20.160364516129</v>
      </c>
      <c r="BD279">
        <v>999.9</v>
      </c>
      <c r="BE279">
        <v>0</v>
      </c>
      <c r="BF279">
        <v>0</v>
      </c>
      <c r="BG279">
        <v>10014.4638709677</v>
      </c>
      <c r="BH279">
        <v>0</v>
      </c>
      <c r="BI279">
        <v>9.55925</v>
      </c>
      <c r="BJ279">
        <v>1500.02806451613</v>
      </c>
      <c r="BK279">
        <v>0.972992032258065</v>
      </c>
      <c r="BL279">
        <v>0.027008164516129</v>
      </c>
      <c r="BM279">
        <v>0</v>
      </c>
      <c r="BN279">
        <v>2.28291935483871</v>
      </c>
      <c r="BO279">
        <v>0</v>
      </c>
      <c r="BP279">
        <v>23749.2096774194</v>
      </c>
      <c r="BQ279">
        <v>13122.2064516129</v>
      </c>
      <c r="BR279">
        <v>36.413</v>
      </c>
      <c r="BS279">
        <v>38.4512258064516</v>
      </c>
      <c r="BT279">
        <v>37.75</v>
      </c>
      <c r="BU279">
        <v>36.620935483871</v>
      </c>
      <c r="BV279">
        <v>36.151</v>
      </c>
      <c r="BW279">
        <v>1459.51677419355</v>
      </c>
      <c r="BX279">
        <v>40.5112903225806</v>
      </c>
      <c r="BY279">
        <v>0</v>
      </c>
      <c r="BZ279">
        <v>1559399500.2</v>
      </c>
      <c r="CA279">
        <v>2.23686538461538</v>
      </c>
      <c r="CB279">
        <v>-0.154923091924522</v>
      </c>
      <c r="CC279">
        <v>-563.131624316957</v>
      </c>
      <c r="CD279">
        <v>23722.3307692308</v>
      </c>
      <c r="CE279">
        <v>15</v>
      </c>
      <c r="CF279">
        <v>1559398911.1</v>
      </c>
      <c r="CG279" t="s">
        <v>251</v>
      </c>
      <c r="CH279">
        <v>2</v>
      </c>
      <c r="CI279">
        <v>2.273</v>
      </c>
      <c r="CJ279">
        <v>0.018</v>
      </c>
      <c r="CK279">
        <v>400</v>
      </c>
      <c r="CL279">
        <v>12</v>
      </c>
      <c r="CM279">
        <v>0.13</v>
      </c>
      <c r="CN279">
        <v>0.05</v>
      </c>
      <c r="CO279">
        <v>-29.0840585365854</v>
      </c>
      <c r="CP279">
        <v>0.374974912891988</v>
      </c>
      <c r="CQ279">
        <v>0.171761617245629</v>
      </c>
      <c r="CR279">
        <v>1</v>
      </c>
      <c r="CS279">
        <v>2.23726470588235</v>
      </c>
      <c r="CT279">
        <v>-0.134028896957536</v>
      </c>
      <c r="CU279">
        <v>0.231778617602778</v>
      </c>
      <c r="CV279">
        <v>1</v>
      </c>
      <c r="CW279">
        <v>1.7236743902439</v>
      </c>
      <c r="CX279">
        <v>-0.0156944947735194</v>
      </c>
      <c r="CY279">
        <v>0.00175065708748275</v>
      </c>
      <c r="CZ279">
        <v>1</v>
      </c>
      <c r="DA279">
        <v>3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1.8535</v>
      </c>
      <c r="DI279">
        <v>1.85791</v>
      </c>
      <c r="DJ279">
        <v>1.85509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2.273</v>
      </c>
      <c r="DZ279">
        <v>0.018</v>
      </c>
      <c r="EA279">
        <v>2</v>
      </c>
      <c r="EB279">
        <v>494.695</v>
      </c>
      <c r="EC279">
        <v>348.511</v>
      </c>
      <c r="ED279">
        <v>17.2418</v>
      </c>
      <c r="EE279">
        <v>17.8993</v>
      </c>
      <c r="EF279">
        <v>30</v>
      </c>
      <c r="EG279">
        <v>17.8357</v>
      </c>
      <c r="EH279">
        <v>17.8366</v>
      </c>
      <c r="EI279">
        <v>36.7359</v>
      </c>
      <c r="EJ279">
        <v>29.7534</v>
      </c>
      <c r="EK279">
        <v>65.516</v>
      </c>
      <c r="EL279">
        <v>17.2955</v>
      </c>
      <c r="EM279">
        <v>870.83</v>
      </c>
      <c r="EN279">
        <v>12.1926</v>
      </c>
      <c r="EO279">
        <v>102.546</v>
      </c>
      <c r="EP279">
        <v>102.932</v>
      </c>
    </row>
    <row r="280" spans="1:146">
      <c r="A280">
        <v>264</v>
      </c>
      <c r="B280">
        <v>1559399483.6</v>
      </c>
      <c r="C280">
        <v>526</v>
      </c>
      <c r="D280" t="s">
        <v>783</v>
      </c>
      <c r="E280" t="s">
        <v>784</v>
      </c>
      <c r="H280">
        <v>1559399473.26129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-0.0420592487707925</v>
      </c>
      <c r="AF280">
        <v>0.047215191337775</v>
      </c>
      <c r="AG280">
        <v>3.51314990358294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1559399473.26129</v>
      </c>
      <c r="AU280">
        <v>819.315580645161</v>
      </c>
      <c r="AV280">
        <v>848.422290322581</v>
      </c>
      <c r="AW280">
        <v>13.8793451612903</v>
      </c>
      <c r="AX280">
        <v>12.1561290322581</v>
      </c>
      <c r="AY280">
        <v>500.015935483871</v>
      </c>
      <c r="AZ280">
        <v>101.271677419355</v>
      </c>
      <c r="BA280">
        <v>0.199973322580645</v>
      </c>
      <c r="BB280">
        <v>19.9999483870968</v>
      </c>
      <c r="BC280">
        <v>20.1590225806452</v>
      </c>
      <c r="BD280">
        <v>999.9</v>
      </c>
      <c r="BE280">
        <v>0</v>
      </c>
      <c r="BF280">
        <v>0</v>
      </c>
      <c r="BG280">
        <v>10015.4283870968</v>
      </c>
      <c r="BH280">
        <v>0</v>
      </c>
      <c r="BI280">
        <v>9.55925</v>
      </c>
      <c r="BJ280">
        <v>1500.03225806452</v>
      </c>
      <c r="BK280">
        <v>0.972992032258065</v>
      </c>
      <c r="BL280">
        <v>0.027008164516129</v>
      </c>
      <c r="BM280">
        <v>0</v>
      </c>
      <c r="BN280">
        <v>2.28201935483871</v>
      </c>
      <c r="BO280">
        <v>0</v>
      </c>
      <c r="BP280">
        <v>23729.8419354839</v>
      </c>
      <c r="BQ280">
        <v>13122.2387096774</v>
      </c>
      <c r="BR280">
        <v>36.419</v>
      </c>
      <c r="BS280">
        <v>38.4573225806451</v>
      </c>
      <c r="BT280">
        <v>37.75</v>
      </c>
      <c r="BU280">
        <v>36.625</v>
      </c>
      <c r="BV280">
        <v>36.157</v>
      </c>
      <c r="BW280">
        <v>1459.52064516129</v>
      </c>
      <c r="BX280">
        <v>40.5116129032258</v>
      </c>
      <c r="BY280">
        <v>0</v>
      </c>
      <c r="BZ280">
        <v>1559399502.6</v>
      </c>
      <c r="CA280">
        <v>2.23479230769231</v>
      </c>
      <c r="CB280">
        <v>0.150276909944326</v>
      </c>
      <c r="CC280">
        <v>-555.682051263397</v>
      </c>
      <c r="CD280">
        <v>23699.9653846154</v>
      </c>
      <c r="CE280">
        <v>15</v>
      </c>
      <c r="CF280">
        <v>1559398911.1</v>
      </c>
      <c r="CG280" t="s">
        <v>251</v>
      </c>
      <c r="CH280">
        <v>2</v>
      </c>
      <c r="CI280">
        <v>2.273</v>
      </c>
      <c r="CJ280">
        <v>0.018</v>
      </c>
      <c r="CK280">
        <v>400</v>
      </c>
      <c r="CL280">
        <v>12</v>
      </c>
      <c r="CM280">
        <v>0.13</v>
      </c>
      <c r="CN280">
        <v>0.05</v>
      </c>
      <c r="CO280">
        <v>-29.1011536585366</v>
      </c>
      <c r="CP280">
        <v>0.0862996515679531</v>
      </c>
      <c r="CQ280">
        <v>0.181881619363324</v>
      </c>
      <c r="CR280">
        <v>1</v>
      </c>
      <c r="CS280">
        <v>2.24310294117647</v>
      </c>
      <c r="CT280">
        <v>-0.136213897583594</v>
      </c>
      <c r="CU280">
        <v>0.234944830176456</v>
      </c>
      <c r="CV280">
        <v>1</v>
      </c>
      <c r="CW280">
        <v>1.72325487804878</v>
      </c>
      <c r="CX280">
        <v>-0.0152552613240416</v>
      </c>
      <c r="CY280">
        <v>0.00171955059635377</v>
      </c>
      <c r="CZ280">
        <v>1</v>
      </c>
      <c r="DA280">
        <v>3</v>
      </c>
      <c r="DB280">
        <v>3</v>
      </c>
      <c r="DC280" t="s">
        <v>252</v>
      </c>
      <c r="DD280">
        <v>1.85562</v>
      </c>
      <c r="DE280">
        <v>1.85365</v>
      </c>
      <c r="DF280">
        <v>1.85471</v>
      </c>
      <c r="DG280">
        <v>1.85913</v>
      </c>
      <c r="DH280">
        <v>1.8535</v>
      </c>
      <c r="DI280">
        <v>1.85791</v>
      </c>
      <c r="DJ280">
        <v>1.8551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2.273</v>
      </c>
      <c r="DZ280">
        <v>0.018</v>
      </c>
      <c r="EA280">
        <v>2</v>
      </c>
      <c r="EB280">
        <v>494.716</v>
      </c>
      <c r="EC280">
        <v>348.386</v>
      </c>
      <c r="ED280">
        <v>17.2676</v>
      </c>
      <c r="EE280">
        <v>17.8993</v>
      </c>
      <c r="EF280">
        <v>30</v>
      </c>
      <c r="EG280">
        <v>17.835</v>
      </c>
      <c r="EH280">
        <v>17.8359</v>
      </c>
      <c r="EI280">
        <v>36.8661</v>
      </c>
      <c r="EJ280">
        <v>29.7534</v>
      </c>
      <c r="EK280">
        <v>65.516</v>
      </c>
      <c r="EL280">
        <v>17.2955</v>
      </c>
      <c r="EM280">
        <v>875.83</v>
      </c>
      <c r="EN280">
        <v>12.1926</v>
      </c>
      <c r="EO280">
        <v>102.546</v>
      </c>
      <c r="EP280">
        <v>102.932</v>
      </c>
    </row>
    <row r="281" spans="1:146">
      <c r="A281">
        <v>265</v>
      </c>
      <c r="B281">
        <v>1559399485.6</v>
      </c>
      <c r="C281">
        <v>528</v>
      </c>
      <c r="D281" t="s">
        <v>785</v>
      </c>
      <c r="E281" t="s">
        <v>786</v>
      </c>
      <c r="H281">
        <v>1559399475.26129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-0.0420653724237165</v>
      </c>
      <c r="AF281">
        <v>0.0472220656746436</v>
      </c>
      <c r="AG281">
        <v>3.51355358974783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1559399475.26129</v>
      </c>
      <c r="AU281">
        <v>822.670677419355</v>
      </c>
      <c r="AV281">
        <v>851.814612903226</v>
      </c>
      <c r="AW281">
        <v>13.8785419354839</v>
      </c>
      <c r="AX281">
        <v>12.1557483870968</v>
      </c>
      <c r="AY281">
        <v>500.014709677419</v>
      </c>
      <c r="AZ281">
        <v>101.271548387097</v>
      </c>
      <c r="BA281">
        <v>0.199979451612903</v>
      </c>
      <c r="BB281">
        <v>19.9990419354839</v>
      </c>
      <c r="BC281">
        <v>20.1577451612903</v>
      </c>
      <c r="BD281">
        <v>999.9</v>
      </c>
      <c r="BE281">
        <v>0</v>
      </c>
      <c r="BF281">
        <v>0</v>
      </c>
      <c r="BG281">
        <v>10016.8993548387</v>
      </c>
      <c r="BH281">
        <v>0</v>
      </c>
      <c r="BI281">
        <v>9.55925</v>
      </c>
      <c r="BJ281">
        <v>1500.02709677419</v>
      </c>
      <c r="BK281">
        <v>0.972992032258065</v>
      </c>
      <c r="BL281">
        <v>0.027008164516129</v>
      </c>
      <c r="BM281">
        <v>0</v>
      </c>
      <c r="BN281">
        <v>2.26922903225806</v>
      </c>
      <c r="BO281">
        <v>0</v>
      </c>
      <c r="BP281">
        <v>23710.8870967742</v>
      </c>
      <c r="BQ281">
        <v>13122.1967741935</v>
      </c>
      <c r="BR281">
        <v>36.425</v>
      </c>
      <c r="BS281">
        <v>38.4634193548387</v>
      </c>
      <c r="BT281">
        <v>37.75</v>
      </c>
      <c r="BU281">
        <v>36.625</v>
      </c>
      <c r="BV281">
        <v>36.159</v>
      </c>
      <c r="BW281">
        <v>1459.51548387097</v>
      </c>
      <c r="BX281">
        <v>40.5116129032258</v>
      </c>
      <c r="BY281">
        <v>0</v>
      </c>
      <c r="BZ281">
        <v>1559399504.4</v>
      </c>
      <c r="CA281">
        <v>2.22573076923077</v>
      </c>
      <c r="CB281">
        <v>-0.217846160415922</v>
      </c>
      <c r="CC281">
        <v>-552.61196577903</v>
      </c>
      <c r="CD281">
        <v>23683.3730769231</v>
      </c>
      <c r="CE281">
        <v>15</v>
      </c>
      <c r="CF281">
        <v>1559398911.1</v>
      </c>
      <c r="CG281" t="s">
        <v>251</v>
      </c>
      <c r="CH281">
        <v>2</v>
      </c>
      <c r="CI281">
        <v>2.273</v>
      </c>
      <c r="CJ281">
        <v>0.018</v>
      </c>
      <c r="CK281">
        <v>400</v>
      </c>
      <c r="CL281">
        <v>12</v>
      </c>
      <c r="CM281">
        <v>0.13</v>
      </c>
      <c r="CN281">
        <v>0.05</v>
      </c>
      <c r="CO281">
        <v>-29.1428195121951</v>
      </c>
      <c r="CP281">
        <v>0.176113588850177</v>
      </c>
      <c r="CQ281">
        <v>0.177072115968101</v>
      </c>
      <c r="CR281">
        <v>1</v>
      </c>
      <c r="CS281">
        <v>2.23336176470588</v>
      </c>
      <c r="CT281">
        <v>-0.164901098901124</v>
      </c>
      <c r="CU281">
        <v>0.233218037359521</v>
      </c>
      <c r="CV281">
        <v>1</v>
      </c>
      <c r="CW281">
        <v>1.72283073170732</v>
      </c>
      <c r="CX281">
        <v>-0.0156135888501745</v>
      </c>
      <c r="CY281">
        <v>0.00174101931209628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1.85365</v>
      </c>
      <c r="DF281">
        <v>1.85471</v>
      </c>
      <c r="DG281">
        <v>1.85913</v>
      </c>
      <c r="DH281">
        <v>1.8535</v>
      </c>
      <c r="DI281">
        <v>1.85791</v>
      </c>
      <c r="DJ281">
        <v>1.85511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2.273</v>
      </c>
      <c r="DZ281">
        <v>0.018</v>
      </c>
      <c r="EA281">
        <v>2</v>
      </c>
      <c r="EB281">
        <v>494.68</v>
      </c>
      <c r="EC281">
        <v>348.503</v>
      </c>
      <c r="ED281">
        <v>17.2902</v>
      </c>
      <c r="EE281">
        <v>17.8987</v>
      </c>
      <c r="EF281">
        <v>30</v>
      </c>
      <c r="EG281">
        <v>17.8344</v>
      </c>
      <c r="EH281">
        <v>17.8356</v>
      </c>
      <c r="EI281">
        <v>36.9952</v>
      </c>
      <c r="EJ281">
        <v>29.7534</v>
      </c>
      <c r="EK281">
        <v>65.516</v>
      </c>
      <c r="EL281">
        <v>17.2991</v>
      </c>
      <c r="EM281">
        <v>880.83</v>
      </c>
      <c r="EN281">
        <v>12.1926</v>
      </c>
      <c r="EO281">
        <v>102.544</v>
      </c>
      <c r="EP281">
        <v>102.932</v>
      </c>
    </row>
    <row r="282" spans="1:146">
      <c r="A282">
        <v>266</v>
      </c>
      <c r="B282">
        <v>1559399487.6</v>
      </c>
      <c r="C282">
        <v>530</v>
      </c>
      <c r="D282" t="s">
        <v>787</v>
      </c>
      <c r="E282" t="s">
        <v>788</v>
      </c>
      <c r="H282">
        <v>1559399477.26129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-0.042055713710661</v>
      </c>
      <c r="AF282">
        <v>0.0472112229230891</v>
      </c>
      <c r="AG282">
        <v>3.5129168543145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1559399477.26129</v>
      </c>
      <c r="AU282">
        <v>826.037225806452</v>
      </c>
      <c r="AV282">
        <v>855.183548387097</v>
      </c>
      <c r="AW282">
        <v>13.8777096774194</v>
      </c>
      <c r="AX282">
        <v>12.1554032258065</v>
      </c>
      <c r="AY282">
        <v>500.018935483871</v>
      </c>
      <c r="AZ282">
        <v>101.271548387097</v>
      </c>
      <c r="BA282">
        <v>0.199999129032258</v>
      </c>
      <c r="BB282">
        <v>19.9982774193548</v>
      </c>
      <c r="BC282">
        <v>20.1567838709677</v>
      </c>
      <c r="BD282">
        <v>999.9</v>
      </c>
      <c r="BE282">
        <v>0</v>
      </c>
      <c r="BF282">
        <v>0</v>
      </c>
      <c r="BG282">
        <v>10014.5993548387</v>
      </c>
      <c r="BH282">
        <v>0</v>
      </c>
      <c r="BI282">
        <v>9.55925</v>
      </c>
      <c r="BJ282">
        <v>1500.02161290323</v>
      </c>
      <c r="BK282">
        <v>0.972992161290323</v>
      </c>
      <c r="BL282">
        <v>0.0270080225806452</v>
      </c>
      <c r="BM282">
        <v>0</v>
      </c>
      <c r="BN282">
        <v>2.21391290322581</v>
      </c>
      <c r="BO282">
        <v>0</v>
      </c>
      <c r="BP282">
        <v>23692.0870967742</v>
      </c>
      <c r="BQ282">
        <v>13122.1483870968</v>
      </c>
      <c r="BR282">
        <v>36.431</v>
      </c>
      <c r="BS282">
        <v>38.4695161290322</v>
      </c>
      <c r="BT282">
        <v>37.75</v>
      </c>
      <c r="BU282">
        <v>36.625</v>
      </c>
      <c r="BV282">
        <v>36.165</v>
      </c>
      <c r="BW282">
        <v>1459.51032258065</v>
      </c>
      <c r="BX282">
        <v>40.5112903225806</v>
      </c>
      <c r="BY282">
        <v>0</v>
      </c>
      <c r="BZ282">
        <v>1559399506.2</v>
      </c>
      <c r="CA282">
        <v>2.17344615384615</v>
      </c>
      <c r="CB282">
        <v>-0.857962384309991</v>
      </c>
      <c r="CC282">
        <v>-550.584615789452</v>
      </c>
      <c r="CD282">
        <v>23667.0615384615</v>
      </c>
      <c r="CE282">
        <v>15</v>
      </c>
      <c r="CF282">
        <v>1559398911.1</v>
      </c>
      <c r="CG282" t="s">
        <v>251</v>
      </c>
      <c r="CH282">
        <v>2</v>
      </c>
      <c r="CI282">
        <v>2.273</v>
      </c>
      <c r="CJ282">
        <v>0.018</v>
      </c>
      <c r="CK282">
        <v>400</v>
      </c>
      <c r="CL282">
        <v>12</v>
      </c>
      <c r="CM282">
        <v>0.13</v>
      </c>
      <c r="CN282">
        <v>0.05</v>
      </c>
      <c r="CO282">
        <v>-29.1472390243902</v>
      </c>
      <c r="CP282">
        <v>0.193256445993005</v>
      </c>
      <c r="CQ282">
        <v>0.176806873939389</v>
      </c>
      <c r="CR282">
        <v>1</v>
      </c>
      <c r="CS282">
        <v>2.19811176470588</v>
      </c>
      <c r="CT282">
        <v>-0.667760560911501</v>
      </c>
      <c r="CU282">
        <v>0.263805670193606</v>
      </c>
      <c r="CV282">
        <v>1</v>
      </c>
      <c r="CW282">
        <v>1.72235682926829</v>
      </c>
      <c r="CX282">
        <v>-0.0123263414634111</v>
      </c>
      <c r="CY282">
        <v>0.00145258967906589</v>
      </c>
      <c r="CZ282">
        <v>1</v>
      </c>
      <c r="DA282">
        <v>3</v>
      </c>
      <c r="DB282">
        <v>3</v>
      </c>
      <c r="DC282" t="s">
        <v>252</v>
      </c>
      <c r="DD282">
        <v>1.85562</v>
      </c>
      <c r="DE282">
        <v>1.85364</v>
      </c>
      <c r="DF282">
        <v>1.8547</v>
      </c>
      <c r="DG282">
        <v>1.85913</v>
      </c>
      <c r="DH282">
        <v>1.8535</v>
      </c>
      <c r="DI282">
        <v>1.85791</v>
      </c>
      <c r="DJ282">
        <v>1.85508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2.273</v>
      </c>
      <c r="DZ282">
        <v>0.018</v>
      </c>
      <c r="EA282">
        <v>2</v>
      </c>
      <c r="EB282">
        <v>494.796</v>
      </c>
      <c r="EC282">
        <v>348.559</v>
      </c>
      <c r="ED282">
        <v>17.299</v>
      </c>
      <c r="EE282">
        <v>17.8979</v>
      </c>
      <c r="EF282">
        <v>30</v>
      </c>
      <c r="EG282">
        <v>17.8342</v>
      </c>
      <c r="EH282">
        <v>17.8351</v>
      </c>
      <c r="EI282">
        <v>37.0835</v>
      </c>
      <c r="EJ282">
        <v>29.7534</v>
      </c>
      <c r="EK282">
        <v>65.516</v>
      </c>
      <c r="EL282">
        <v>17.2991</v>
      </c>
      <c r="EM282">
        <v>880.83</v>
      </c>
      <c r="EN282">
        <v>12.1926</v>
      </c>
      <c r="EO282">
        <v>102.544</v>
      </c>
      <c r="EP282">
        <v>102.932</v>
      </c>
    </row>
    <row r="283" spans="1:146">
      <c r="A283">
        <v>267</v>
      </c>
      <c r="B283">
        <v>1559399489.6</v>
      </c>
      <c r="C283">
        <v>532</v>
      </c>
      <c r="D283" t="s">
        <v>789</v>
      </c>
      <c r="E283" t="s">
        <v>790</v>
      </c>
      <c r="H283">
        <v>1559399479.26129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-0.0420433622100694</v>
      </c>
      <c r="AF283">
        <v>0.0471973572816241</v>
      </c>
      <c r="AG283">
        <v>3.51210252573754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1559399479.26129</v>
      </c>
      <c r="AU283">
        <v>829.39964516129</v>
      </c>
      <c r="AV283">
        <v>858.539387096774</v>
      </c>
      <c r="AW283">
        <v>13.8768290322581</v>
      </c>
      <c r="AX283">
        <v>12.1550322580645</v>
      </c>
      <c r="AY283">
        <v>500.018580645161</v>
      </c>
      <c r="AZ283">
        <v>101.271774193548</v>
      </c>
      <c r="BA283">
        <v>0.199981903225806</v>
      </c>
      <c r="BB283">
        <v>19.997664516129</v>
      </c>
      <c r="BC283">
        <v>20.1554193548387</v>
      </c>
      <c r="BD283">
        <v>999.9</v>
      </c>
      <c r="BE283">
        <v>0</v>
      </c>
      <c r="BF283">
        <v>0</v>
      </c>
      <c r="BG283">
        <v>10011.6358064516</v>
      </c>
      <c r="BH283">
        <v>0</v>
      </c>
      <c r="BI283">
        <v>9.55925</v>
      </c>
      <c r="BJ283">
        <v>1500.02516129032</v>
      </c>
      <c r="BK283">
        <v>0.972992290322581</v>
      </c>
      <c r="BL283">
        <v>0.0270078806451613</v>
      </c>
      <c r="BM283">
        <v>0</v>
      </c>
      <c r="BN283">
        <v>2.21090967741936</v>
      </c>
      <c r="BO283">
        <v>0</v>
      </c>
      <c r="BP283">
        <v>23674.0677419355</v>
      </c>
      <c r="BQ283">
        <v>13122.1774193548</v>
      </c>
      <c r="BR283">
        <v>36.437</v>
      </c>
      <c r="BS283">
        <v>38.4756129032258</v>
      </c>
      <c r="BT283">
        <v>37.754</v>
      </c>
      <c r="BU283">
        <v>36.625</v>
      </c>
      <c r="BV283">
        <v>36.171</v>
      </c>
      <c r="BW283">
        <v>1459.51387096774</v>
      </c>
      <c r="BX283">
        <v>40.5112903225806</v>
      </c>
      <c r="BY283">
        <v>0</v>
      </c>
      <c r="BZ283">
        <v>1559399508.6</v>
      </c>
      <c r="CA283">
        <v>2.17759615384615</v>
      </c>
      <c r="CB283">
        <v>-0.446300843957802</v>
      </c>
      <c r="CC283">
        <v>-531.852991515451</v>
      </c>
      <c r="CD283">
        <v>23645.4038461538</v>
      </c>
      <c r="CE283">
        <v>15</v>
      </c>
      <c r="CF283">
        <v>1559398911.1</v>
      </c>
      <c r="CG283" t="s">
        <v>251</v>
      </c>
      <c r="CH283">
        <v>2</v>
      </c>
      <c r="CI283">
        <v>2.273</v>
      </c>
      <c r="CJ283">
        <v>0.018</v>
      </c>
      <c r="CK283">
        <v>400</v>
      </c>
      <c r="CL283">
        <v>12</v>
      </c>
      <c r="CM283">
        <v>0.13</v>
      </c>
      <c r="CN283">
        <v>0.05</v>
      </c>
      <c r="CO283">
        <v>-29.1381219512195</v>
      </c>
      <c r="CP283">
        <v>-0.130894076654998</v>
      </c>
      <c r="CQ283">
        <v>0.17244253834347</v>
      </c>
      <c r="CR283">
        <v>1</v>
      </c>
      <c r="CS283">
        <v>2.19291470588235</v>
      </c>
      <c r="CT283">
        <v>-0.210702241141789</v>
      </c>
      <c r="CU283">
        <v>0.264743014274723</v>
      </c>
      <c r="CV283">
        <v>1</v>
      </c>
      <c r="CW283">
        <v>1.72184414634146</v>
      </c>
      <c r="CX283">
        <v>-0.00895421602787298</v>
      </c>
      <c r="CY283">
        <v>0.00102970034857355</v>
      </c>
      <c r="CZ283">
        <v>1</v>
      </c>
      <c r="DA283">
        <v>3</v>
      </c>
      <c r="DB283">
        <v>3</v>
      </c>
      <c r="DC283" t="s">
        <v>252</v>
      </c>
      <c r="DD283">
        <v>1.85562</v>
      </c>
      <c r="DE283">
        <v>1.85364</v>
      </c>
      <c r="DF283">
        <v>1.8547</v>
      </c>
      <c r="DG283">
        <v>1.85913</v>
      </c>
      <c r="DH283">
        <v>1.8535</v>
      </c>
      <c r="DI283">
        <v>1.85791</v>
      </c>
      <c r="DJ283">
        <v>1.85508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2.273</v>
      </c>
      <c r="DZ283">
        <v>0.018</v>
      </c>
      <c r="EA283">
        <v>2</v>
      </c>
      <c r="EB283">
        <v>494.685</v>
      </c>
      <c r="EC283">
        <v>348.588</v>
      </c>
      <c r="ED283">
        <v>17.3032</v>
      </c>
      <c r="EE283">
        <v>17.8977</v>
      </c>
      <c r="EF283">
        <v>30</v>
      </c>
      <c r="EG283">
        <v>17.8334</v>
      </c>
      <c r="EH283">
        <v>17.8343</v>
      </c>
      <c r="EI283">
        <v>37.2151</v>
      </c>
      <c r="EJ283">
        <v>29.7534</v>
      </c>
      <c r="EK283">
        <v>65.516</v>
      </c>
      <c r="EL283">
        <v>17.3012</v>
      </c>
      <c r="EM283">
        <v>885.83</v>
      </c>
      <c r="EN283">
        <v>12.1926</v>
      </c>
      <c r="EO283">
        <v>102.544</v>
      </c>
      <c r="EP283">
        <v>102.931</v>
      </c>
    </row>
    <row r="284" spans="1:146">
      <c r="A284">
        <v>268</v>
      </c>
      <c r="B284">
        <v>1559399491.6</v>
      </c>
      <c r="C284">
        <v>534</v>
      </c>
      <c r="D284" t="s">
        <v>791</v>
      </c>
      <c r="E284" t="s">
        <v>792</v>
      </c>
      <c r="H284">
        <v>1559399481.26129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-0.0420438053033766</v>
      </c>
      <c r="AF284">
        <v>0.0471978546926786</v>
      </c>
      <c r="AG284">
        <v>3.51213174013204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1559399481.26129</v>
      </c>
      <c r="AU284">
        <v>832.757451612903</v>
      </c>
      <c r="AV284">
        <v>861.884258064516</v>
      </c>
      <c r="AW284">
        <v>13.8760129032258</v>
      </c>
      <c r="AX284">
        <v>12.1546193548387</v>
      </c>
      <c r="AY284">
        <v>500.012935483871</v>
      </c>
      <c r="AZ284">
        <v>101.272032258065</v>
      </c>
      <c r="BA284">
        <v>0.199959806451613</v>
      </c>
      <c r="BB284">
        <v>19.9974290322581</v>
      </c>
      <c r="BC284">
        <v>20.1533548387097</v>
      </c>
      <c r="BD284">
        <v>999.9</v>
      </c>
      <c r="BE284">
        <v>0</v>
      </c>
      <c r="BF284">
        <v>0</v>
      </c>
      <c r="BG284">
        <v>10011.7158064516</v>
      </c>
      <c r="BH284">
        <v>0</v>
      </c>
      <c r="BI284">
        <v>9.55925</v>
      </c>
      <c r="BJ284">
        <v>1500.02870967742</v>
      </c>
      <c r="BK284">
        <v>0.972992290322581</v>
      </c>
      <c r="BL284">
        <v>0.0270078806451613</v>
      </c>
      <c r="BM284">
        <v>0</v>
      </c>
      <c r="BN284">
        <v>2.21826129032258</v>
      </c>
      <c r="BO284">
        <v>0</v>
      </c>
      <c r="BP284">
        <v>23656.3451612903</v>
      </c>
      <c r="BQ284">
        <v>13122.2064516129</v>
      </c>
      <c r="BR284">
        <v>36.437</v>
      </c>
      <c r="BS284">
        <v>38.4817096774193</v>
      </c>
      <c r="BT284">
        <v>37.754</v>
      </c>
      <c r="BU284">
        <v>36.625</v>
      </c>
      <c r="BV284">
        <v>36.175</v>
      </c>
      <c r="BW284">
        <v>1459.51709677419</v>
      </c>
      <c r="BX284">
        <v>40.5116129032258</v>
      </c>
      <c r="BY284">
        <v>0</v>
      </c>
      <c r="BZ284">
        <v>1559399510.4</v>
      </c>
      <c r="CA284">
        <v>2.19391923076923</v>
      </c>
      <c r="CB284">
        <v>0.0330564210270212</v>
      </c>
      <c r="CC284">
        <v>-520.082051317293</v>
      </c>
      <c r="CD284">
        <v>23629.5923076923</v>
      </c>
      <c r="CE284">
        <v>15</v>
      </c>
      <c r="CF284">
        <v>1559398911.1</v>
      </c>
      <c r="CG284" t="s">
        <v>251</v>
      </c>
      <c r="CH284">
        <v>2</v>
      </c>
      <c r="CI284">
        <v>2.273</v>
      </c>
      <c r="CJ284">
        <v>0.018</v>
      </c>
      <c r="CK284">
        <v>400</v>
      </c>
      <c r="CL284">
        <v>12</v>
      </c>
      <c r="CM284">
        <v>0.13</v>
      </c>
      <c r="CN284">
        <v>0.05</v>
      </c>
      <c r="CO284">
        <v>-29.1290463414634</v>
      </c>
      <c r="CP284">
        <v>-0.441202787456432</v>
      </c>
      <c r="CQ284">
        <v>0.16796643407068</v>
      </c>
      <c r="CR284">
        <v>1</v>
      </c>
      <c r="CS284">
        <v>2.21962058823529</v>
      </c>
      <c r="CT284">
        <v>-0.426590870667778</v>
      </c>
      <c r="CU284">
        <v>0.251739685552372</v>
      </c>
      <c r="CV284">
        <v>1</v>
      </c>
      <c r="CW284">
        <v>1.72143951219512</v>
      </c>
      <c r="CX284">
        <v>-0.0107523344947745</v>
      </c>
      <c r="CY284">
        <v>0.00120925284575776</v>
      </c>
      <c r="CZ284">
        <v>1</v>
      </c>
      <c r="DA284">
        <v>3</v>
      </c>
      <c r="DB284">
        <v>3</v>
      </c>
      <c r="DC284" t="s">
        <v>252</v>
      </c>
      <c r="DD284">
        <v>1.85562</v>
      </c>
      <c r="DE284">
        <v>1.85364</v>
      </c>
      <c r="DF284">
        <v>1.85471</v>
      </c>
      <c r="DG284">
        <v>1.85913</v>
      </c>
      <c r="DH284">
        <v>1.8535</v>
      </c>
      <c r="DI284">
        <v>1.85791</v>
      </c>
      <c r="DJ284">
        <v>1.85509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2.273</v>
      </c>
      <c r="DZ284">
        <v>0.018</v>
      </c>
      <c r="EA284">
        <v>2</v>
      </c>
      <c r="EB284">
        <v>494.56</v>
      </c>
      <c r="EC284">
        <v>348.574</v>
      </c>
      <c r="ED284">
        <v>17.3053</v>
      </c>
      <c r="EE284">
        <v>17.8977</v>
      </c>
      <c r="EF284">
        <v>30</v>
      </c>
      <c r="EG284">
        <v>17.8328</v>
      </c>
      <c r="EH284">
        <v>17.8339</v>
      </c>
      <c r="EI284">
        <v>37.3437</v>
      </c>
      <c r="EJ284">
        <v>29.7534</v>
      </c>
      <c r="EK284">
        <v>65.516</v>
      </c>
      <c r="EL284">
        <v>17.3012</v>
      </c>
      <c r="EM284">
        <v>890.83</v>
      </c>
      <c r="EN284">
        <v>12.1926</v>
      </c>
      <c r="EO284">
        <v>102.544</v>
      </c>
      <c r="EP284">
        <v>102.931</v>
      </c>
    </row>
    <row r="285" spans="1:146">
      <c r="A285">
        <v>269</v>
      </c>
      <c r="B285">
        <v>1559399493.6</v>
      </c>
      <c r="C285">
        <v>536</v>
      </c>
      <c r="D285" t="s">
        <v>793</v>
      </c>
      <c r="E285" t="s">
        <v>794</v>
      </c>
      <c r="H285">
        <v>1559399483.26129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-0.0420574747742925</v>
      </c>
      <c r="AF285">
        <v>0.047213199871293</v>
      </c>
      <c r="AG285">
        <v>3.51303295351438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1559399483.26129</v>
      </c>
      <c r="AU285">
        <v>836.115838709678</v>
      </c>
      <c r="AV285">
        <v>865.214580645161</v>
      </c>
      <c r="AW285">
        <v>13.8752741935484</v>
      </c>
      <c r="AX285">
        <v>12.1541870967742</v>
      </c>
      <c r="AY285">
        <v>500.015709677419</v>
      </c>
      <c r="AZ285">
        <v>101.272129032258</v>
      </c>
      <c r="BA285">
        <v>0.199958193548387</v>
      </c>
      <c r="BB285">
        <v>19.997435483871</v>
      </c>
      <c r="BC285">
        <v>20.1509870967742</v>
      </c>
      <c r="BD285">
        <v>999.9</v>
      </c>
      <c r="BE285">
        <v>0</v>
      </c>
      <c r="BF285">
        <v>0</v>
      </c>
      <c r="BG285">
        <v>10014.9612903226</v>
      </c>
      <c r="BH285">
        <v>0</v>
      </c>
      <c r="BI285">
        <v>9.55925</v>
      </c>
      <c r="BJ285">
        <v>1500.04870967742</v>
      </c>
      <c r="BK285">
        <v>0.972992548387097</v>
      </c>
      <c r="BL285">
        <v>0.0270075967741935</v>
      </c>
      <c r="BM285">
        <v>0</v>
      </c>
      <c r="BN285">
        <v>2.16284516129032</v>
      </c>
      <c r="BO285">
        <v>0</v>
      </c>
      <c r="BP285">
        <v>23638.8580645161</v>
      </c>
      <c r="BQ285">
        <v>13122.3806451613</v>
      </c>
      <c r="BR285">
        <v>36.437</v>
      </c>
      <c r="BS285">
        <v>38.4878064516129</v>
      </c>
      <c r="BT285">
        <v>37.758</v>
      </c>
      <c r="BU285">
        <v>36.625</v>
      </c>
      <c r="BV285">
        <v>36.177</v>
      </c>
      <c r="BW285">
        <v>1459.53677419355</v>
      </c>
      <c r="BX285">
        <v>40.511935483871</v>
      </c>
      <c r="BY285">
        <v>0</v>
      </c>
      <c r="BZ285">
        <v>1559399512.2</v>
      </c>
      <c r="CA285">
        <v>2.20322692307692</v>
      </c>
      <c r="CB285">
        <v>0.159654711528145</v>
      </c>
      <c r="CC285">
        <v>-513.169231173726</v>
      </c>
      <c r="CD285">
        <v>23614.1461538462</v>
      </c>
      <c r="CE285">
        <v>15</v>
      </c>
      <c r="CF285">
        <v>1559398911.1</v>
      </c>
      <c r="CG285" t="s">
        <v>251</v>
      </c>
      <c r="CH285">
        <v>2</v>
      </c>
      <c r="CI285">
        <v>2.273</v>
      </c>
      <c r="CJ285">
        <v>0.018</v>
      </c>
      <c r="CK285">
        <v>400</v>
      </c>
      <c r="CL285">
        <v>12</v>
      </c>
      <c r="CM285">
        <v>0.13</v>
      </c>
      <c r="CN285">
        <v>0.05</v>
      </c>
      <c r="CO285">
        <v>-29.1008463414634</v>
      </c>
      <c r="CP285">
        <v>-0.692893379790943</v>
      </c>
      <c r="CQ285">
        <v>0.155205973447971</v>
      </c>
      <c r="CR285">
        <v>0</v>
      </c>
      <c r="CS285">
        <v>2.17031176470588</v>
      </c>
      <c r="CT285">
        <v>0.0931259797170106</v>
      </c>
      <c r="CU285">
        <v>0.212749534823167</v>
      </c>
      <c r="CV285">
        <v>1</v>
      </c>
      <c r="CW285">
        <v>1.72112365853659</v>
      </c>
      <c r="CX285">
        <v>-0.0124158188153327</v>
      </c>
      <c r="CY285">
        <v>0.00133017284058945</v>
      </c>
      <c r="CZ285">
        <v>1</v>
      </c>
      <c r="DA285">
        <v>2</v>
      </c>
      <c r="DB285">
        <v>3</v>
      </c>
      <c r="DC285" t="s">
        <v>282</v>
      </c>
      <c r="DD285">
        <v>1.85562</v>
      </c>
      <c r="DE285">
        <v>1.85364</v>
      </c>
      <c r="DF285">
        <v>1.85471</v>
      </c>
      <c r="DG285">
        <v>1.85913</v>
      </c>
      <c r="DH285">
        <v>1.8535</v>
      </c>
      <c r="DI285">
        <v>1.85791</v>
      </c>
      <c r="DJ285">
        <v>1.85508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2.273</v>
      </c>
      <c r="DZ285">
        <v>0.018</v>
      </c>
      <c r="EA285">
        <v>2</v>
      </c>
      <c r="EB285">
        <v>494.721</v>
      </c>
      <c r="EC285">
        <v>348.52</v>
      </c>
      <c r="ED285">
        <v>17.307</v>
      </c>
      <c r="EE285">
        <v>17.8971</v>
      </c>
      <c r="EF285">
        <v>30.0001</v>
      </c>
      <c r="EG285">
        <v>17.8326</v>
      </c>
      <c r="EH285">
        <v>17.8331</v>
      </c>
      <c r="EI285">
        <v>37.432</v>
      </c>
      <c r="EJ285">
        <v>29.7534</v>
      </c>
      <c r="EK285">
        <v>65.516</v>
      </c>
      <c r="EL285">
        <v>17.3012</v>
      </c>
      <c r="EM285">
        <v>890.83</v>
      </c>
      <c r="EN285">
        <v>12.1926</v>
      </c>
      <c r="EO285">
        <v>102.544</v>
      </c>
      <c r="EP285">
        <v>102.931</v>
      </c>
    </row>
    <row r="286" spans="1:146">
      <c r="A286">
        <v>270</v>
      </c>
      <c r="B286">
        <v>1559399495.6</v>
      </c>
      <c r="C286">
        <v>538</v>
      </c>
      <c r="D286" t="s">
        <v>795</v>
      </c>
      <c r="E286" t="s">
        <v>796</v>
      </c>
      <c r="H286">
        <v>1559399485.26129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-0.0420459601134663</v>
      </c>
      <c r="AF286">
        <v>0.0472002736557759</v>
      </c>
      <c r="AG286">
        <v>3.51227381130151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1559399485.26129</v>
      </c>
      <c r="AU286">
        <v>839.472096774194</v>
      </c>
      <c r="AV286">
        <v>868.577806451613</v>
      </c>
      <c r="AW286">
        <v>13.8743580645161</v>
      </c>
      <c r="AX286">
        <v>12.1536935483871</v>
      </c>
      <c r="AY286">
        <v>500.016516129032</v>
      </c>
      <c r="AZ286">
        <v>101.272129032258</v>
      </c>
      <c r="BA286">
        <v>0.19998864516129</v>
      </c>
      <c r="BB286">
        <v>19.9973322580645</v>
      </c>
      <c r="BC286">
        <v>20.1492322580645</v>
      </c>
      <c r="BD286">
        <v>999.9</v>
      </c>
      <c r="BE286">
        <v>0</v>
      </c>
      <c r="BF286">
        <v>0</v>
      </c>
      <c r="BG286">
        <v>10012.2193548387</v>
      </c>
      <c r="BH286">
        <v>0</v>
      </c>
      <c r="BI286">
        <v>9.55925</v>
      </c>
      <c r="BJ286">
        <v>1500.04516129032</v>
      </c>
      <c r="BK286">
        <v>0.972992677419355</v>
      </c>
      <c r="BL286">
        <v>0.0270074548387097</v>
      </c>
      <c r="BM286">
        <v>0</v>
      </c>
      <c r="BN286">
        <v>2.17601290322581</v>
      </c>
      <c r="BO286">
        <v>0</v>
      </c>
      <c r="BP286">
        <v>23621.1387096774</v>
      </c>
      <c r="BQ286">
        <v>13122.3548387097</v>
      </c>
      <c r="BR286">
        <v>36.437</v>
      </c>
      <c r="BS286">
        <v>38.4939032258065</v>
      </c>
      <c r="BT286">
        <v>37.764</v>
      </c>
      <c r="BU286">
        <v>36.627</v>
      </c>
      <c r="BV286">
        <v>36.183</v>
      </c>
      <c r="BW286">
        <v>1459.5335483871</v>
      </c>
      <c r="BX286">
        <v>40.5116129032258</v>
      </c>
      <c r="BY286">
        <v>0</v>
      </c>
      <c r="BZ286">
        <v>1559399514.6</v>
      </c>
      <c r="CA286">
        <v>2.22386538461538</v>
      </c>
      <c r="CB286">
        <v>0.338485480565188</v>
      </c>
      <c r="CC286">
        <v>-510.6905984145</v>
      </c>
      <c r="CD286">
        <v>23593.35</v>
      </c>
      <c r="CE286">
        <v>15</v>
      </c>
      <c r="CF286">
        <v>1559398911.1</v>
      </c>
      <c r="CG286" t="s">
        <v>251</v>
      </c>
      <c r="CH286">
        <v>2</v>
      </c>
      <c r="CI286">
        <v>2.273</v>
      </c>
      <c r="CJ286">
        <v>0.018</v>
      </c>
      <c r="CK286">
        <v>400</v>
      </c>
      <c r="CL286">
        <v>12</v>
      </c>
      <c r="CM286">
        <v>0.13</v>
      </c>
      <c r="CN286">
        <v>0.05</v>
      </c>
      <c r="CO286">
        <v>-29.1023463414634</v>
      </c>
      <c r="CP286">
        <v>-0.70274843205575</v>
      </c>
      <c r="CQ286">
        <v>0.155722725909431</v>
      </c>
      <c r="CR286">
        <v>0</v>
      </c>
      <c r="CS286">
        <v>2.20817647058823</v>
      </c>
      <c r="CT286">
        <v>0.294987254288223</v>
      </c>
      <c r="CU286">
        <v>0.222387852845936</v>
      </c>
      <c r="CV286">
        <v>1</v>
      </c>
      <c r="CW286">
        <v>1.7207043902439</v>
      </c>
      <c r="CX286">
        <v>-0.0126246689895475</v>
      </c>
      <c r="CY286">
        <v>0.00133801828122058</v>
      </c>
      <c r="CZ286">
        <v>1</v>
      </c>
      <c r="DA286">
        <v>2</v>
      </c>
      <c r="DB286">
        <v>3</v>
      </c>
      <c r="DC286" t="s">
        <v>282</v>
      </c>
      <c r="DD286">
        <v>1.85562</v>
      </c>
      <c r="DE286">
        <v>1.85364</v>
      </c>
      <c r="DF286">
        <v>1.85471</v>
      </c>
      <c r="DG286">
        <v>1.85913</v>
      </c>
      <c r="DH286">
        <v>1.85352</v>
      </c>
      <c r="DI286">
        <v>1.85791</v>
      </c>
      <c r="DJ286">
        <v>1.85509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2.273</v>
      </c>
      <c r="DZ286">
        <v>0.018</v>
      </c>
      <c r="EA286">
        <v>2</v>
      </c>
      <c r="EB286">
        <v>494.772</v>
      </c>
      <c r="EC286">
        <v>348.49</v>
      </c>
      <c r="ED286">
        <v>17.3078</v>
      </c>
      <c r="EE286">
        <v>17.8963</v>
      </c>
      <c r="EF286">
        <v>30</v>
      </c>
      <c r="EG286">
        <v>17.8318</v>
      </c>
      <c r="EH286">
        <v>17.8325</v>
      </c>
      <c r="EI286">
        <v>37.5555</v>
      </c>
      <c r="EJ286">
        <v>29.7534</v>
      </c>
      <c r="EK286">
        <v>65.516</v>
      </c>
      <c r="EL286">
        <v>17.3013</v>
      </c>
      <c r="EM286">
        <v>895.83</v>
      </c>
      <c r="EN286">
        <v>12.1926</v>
      </c>
      <c r="EO286">
        <v>102.543</v>
      </c>
      <c r="EP286">
        <v>102.931</v>
      </c>
    </row>
    <row r="287" spans="1:146">
      <c r="A287">
        <v>271</v>
      </c>
      <c r="B287">
        <v>1559399497.6</v>
      </c>
      <c r="C287">
        <v>540</v>
      </c>
      <c r="D287" t="s">
        <v>797</v>
      </c>
      <c r="E287" t="s">
        <v>798</v>
      </c>
      <c r="H287">
        <v>1559399487.26129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-0.0419963574943338</v>
      </c>
      <c r="AF287">
        <v>0.0471445903703716</v>
      </c>
      <c r="AG287">
        <v>3.50900275361616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1559399487.26129</v>
      </c>
      <c r="AU287">
        <v>842.828967741936</v>
      </c>
      <c r="AV287">
        <v>871.972483870968</v>
      </c>
      <c r="AW287">
        <v>13.8733064516129</v>
      </c>
      <c r="AX287">
        <v>12.153135483871</v>
      </c>
      <c r="AY287">
        <v>500.017580645161</v>
      </c>
      <c r="AZ287">
        <v>101.272161290323</v>
      </c>
      <c r="BA287">
        <v>0.200034677419355</v>
      </c>
      <c r="BB287">
        <v>19.9971419354839</v>
      </c>
      <c r="BC287">
        <v>20.1477322580645</v>
      </c>
      <c r="BD287">
        <v>999.9</v>
      </c>
      <c r="BE287">
        <v>0</v>
      </c>
      <c r="BF287">
        <v>0</v>
      </c>
      <c r="BG287">
        <v>10000.404516129</v>
      </c>
      <c r="BH287">
        <v>0</v>
      </c>
      <c r="BI287">
        <v>9.55925</v>
      </c>
      <c r="BJ287">
        <v>1500.05</v>
      </c>
      <c r="BK287">
        <v>0.972992677419355</v>
      </c>
      <c r="BL287">
        <v>0.0270074548387097</v>
      </c>
      <c r="BM287">
        <v>0</v>
      </c>
      <c r="BN287">
        <v>2.20701612903226</v>
      </c>
      <c r="BO287">
        <v>0</v>
      </c>
      <c r="BP287">
        <v>23603.8096774194</v>
      </c>
      <c r="BQ287">
        <v>13122.4</v>
      </c>
      <c r="BR287">
        <v>36.437</v>
      </c>
      <c r="BS287">
        <v>38.5</v>
      </c>
      <c r="BT287">
        <v>37.766</v>
      </c>
      <c r="BU287">
        <v>36.627</v>
      </c>
      <c r="BV287">
        <v>36.183</v>
      </c>
      <c r="BW287">
        <v>1459.53806451613</v>
      </c>
      <c r="BX287">
        <v>40.511935483871</v>
      </c>
      <c r="BY287">
        <v>0</v>
      </c>
      <c r="BZ287">
        <v>1559399516.4</v>
      </c>
      <c r="CA287">
        <v>2.24530769230769</v>
      </c>
      <c r="CB287">
        <v>1.03848889863252</v>
      </c>
      <c r="CC287">
        <v>-510.420512921924</v>
      </c>
      <c r="CD287">
        <v>23578.0307692308</v>
      </c>
      <c r="CE287">
        <v>15</v>
      </c>
      <c r="CF287">
        <v>1559398911.1</v>
      </c>
      <c r="CG287" t="s">
        <v>251</v>
      </c>
      <c r="CH287">
        <v>2</v>
      </c>
      <c r="CI287">
        <v>2.273</v>
      </c>
      <c r="CJ287">
        <v>0.018</v>
      </c>
      <c r="CK287">
        <v>400</v>
      </c>
      <c r="CL287">
        <v>12</v>
      </c>
      <c r="CM287">
        <v>0.13</v>
      </c>
      <c r="CN287">
        <v>0.05</v>
      </c>
      <c r="CO287">
        <v>-29.1428585365854</v>
      </c>
      <c r="CP287">
        <v>-0.370616027874563</v>
      </c>
      <c r="CQ287">
        <v>0.128046007310272</v>
      </c>
      <c r="CR287">
        <v>1</v>
      </c>
      <c r="CS287">
        <v>2.23465588235294</v>
      </c>
      <c r="CT287">
        <v>0.675152155536759</v>
      </c>
      <c r="CU287">
        <v>0.23933066123373</v>
      </c>
      <c r="CV287">
        <v>1</v>
      </c>
      <c r="CW287">
        <v>1.72019804878049</v>
      </c>
      <c r="CX287">
        <v>-0.0123898954703835</v>
      </c>
      <c r="CY287">
        <v>0.00131023963459342</v>
      </c>
      <c r="CZ287">
        <v>1</v>
      </c>
      <c r="DA287">
        <v>3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1.85353</v>
      </c>
      <c r="DI287">
        <v>1.85791</v>
      </c>
      <c r="DJ287">
        <v>1.85507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2.273</v>
      </c>
      <c r="DZ287">
        <v>0.018</v>
      </c>
      <c r="EA287">
        <v>2</v>
      </c>
      <c r="EB287">
        <v>494.736</v>
      </c>
      <c r="EC287">
        <v>348.526</v>
      </c>
      <c r="ED287">
        <v>17.3074</v>
      </c>
      <c r="EE287">
        <v>17.8961</v>
      </c>
      <c r="EF287">
        <v>30</v>
      </c>
      <c r="EG287">
        <v>17.8312</v>
      </c>
      <c r="EH287">
        <v>17.8325</v>
      </c>
      <c r="EI287">
        <v>37.684</v>
      </c>
      <c r="EJ287">
        <v>29.7534</v>
      </c>
      <c r="EK287">
        <v>65.516</v>
      </c>
      <c r="EL287">
        <v>17.3013</v>
      </c>
      <c r="EM287">
        <v>900.83</v>
      </c>
      <c r="EN287">
        <v>12.1926</v>
      </c>
      <c r="EO287">
        <v>102.544</v>
      </c>
      <c r="EP287">
        <v>102.932</v>
      </c>
    </row>
    <row r="288" spans="1:146">
      <c r="A288">
        <v>272</v>
      </c>
      <c r="B288">
        <v>1559399499.6</v>
      </c>
      <c r="C288">
        <v>542</v>
      </c>
      <c r="D288" t="s">
        <v>799</v>
      </c>
      <c r="E288" t="s">
        <v>800</v>
      </c>
      <c r="H288">
        <v>1559399489.26129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-0.041982632324762</v>
      </c>
      <c r="AF288">
        <v>0.0471291826651364</v>
      </c>
      <c r="AG288">
        <v>3.50809740274912</v>
      </c>
      <c r="AH288">
        <v>8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1559399489.26129</v>
      </c>
      <c r="AU288">
        <v>846.190322580645</v>
      </c>
      <c r="AV288">
        <v>875.353451612903</v>
      </c>
      <c r="AW288">
        <v>13.8722935483871</v>
      </c>
      <c r="AX288">
        <v>12.1526290322581</v>
      </c>
      <c r="AY288">
        <v>500.015806451613</v>
      </c>
      <c r="AZ288">
        <v>101.27235483871</v>
      </c>
      <c r="BA288">
        <v>0.199996193548387</v>
      </c>
      <c r="BB288">
        <v>19.9968258064516</v>
      </c>
      <c r="BC288">
        <v>20.1456064516129</v>
      </c>
      <c r="BD288">
        <v>999.9</v>
      </c>
      <c r="BE288">
        <v>0</v>
      </c>
      <c r="BF288">
        <v>0</v>
      </c>
      <c r="BG288">
        <v>9997.11709677419</v>
      </c>
      <c r="BH288">
        <v>0</v>
      </c>
      <c r="BI288">
        <v>9.55925</v>
      </c>
      <c r="BJ288">
        <v>1500.04612903226</v>
      </c>
      <c r="BK288">
        <v>0.972992806451613</v>
      </c>
      <c r="BL288">
        <v>0.0270073129032258</v>
      </c>
      <c r="BM288">
        <v>0</v>
      </c>
      <c r="BN288">
        <v>2.2059064516129</v>
      </c>
      <c r="BO288">
        <v>0</v>
      </c>
      <c r="BP288">
        <v>23586.3</v>
      </c>
      <c r="BQ288">
        <v>13122.3741935484</v>
      </c>
      <c r="BR288">
        <v>36.437</v>
      </c>
      <c r="BS288">
        <v>38.5</v>
      </c>
      <c r="BT288">
        <v>37.772</v>
      </c>
      <c r="BU288">
        <v>36.633</v>
      </c>
      <c r="BV288">
        <v>36.183</v>
      </c>
      <c r="BW288">
        <v>1459.53451612903</v>
      </c>
      <c r="BX288">
        <v>40.5116129032258</v>
      </c>
      <c r="BY288">
        <v>0</v>
      </c>
      <c r="BZ288">
        <v>1559399518.2</v>
      </c>
      <c r="CA288">
        <v>2.2393</v>
      </c>
      <c r="CB288">
        <v>1.57591796516071</v>
      </c>
      <c r="CC288">
        <v>-513.490598810187</v>
      </c>
      <c r="CD288">
        <v>23562.3461538461</v>
      </c>
      <c r="CE288">
        <v>15</v>
      </c>
      <c r="CF288">
        <v>1559398911.1</v>
      </c>
      <c r="CG288" t="s">
        <v>251</v>
      </c>
      <c r="CH288">
        <v>2</v>
      </c>
      <c r="CI288">
        <v>2.273</v>
      </c>
      <c r="CJ288">
        <v>0.018</v>
      </c>
      <c r="CK288">
        <v>400</v>
      </c>
      <c r="CL288">
        <v>12</v>
      </c>
      <c r="CM288">
        <v>0.13</v>
      </c>
      <c r="CN288">
        <v>0.05</v>
      </c>
      <c r="CO288">
        <v>-29.1641365853659</v>
      </c>
      <c r="CP288">
        <v>0.0840543554007432</v>
      </c>
      <c r="CQ288">
        <v>0.105965345821969</v>
      </c>
      <c r="CR288">
        <v>1</v>
      </c>
      <c r="CS288">
        <v>2.23926176470588</v>
      </c>
      <c r="CT288">
        <v>0.407179216226433</v>
      </c>
      <c r="CU288">
        <v>0.231961642385249</v>
      </c>
      <c r="CV288">
        <v>1</v>
      </c>
      <c r="CW288">
        <v>1.71969707317073</v>
      </c>
      <c r="CX288">
        <v>-0.0144892682926831</v>
      </c>
      <c r="CY288">
        <v>0.00152262649184574</v>
      </c>
      <c r="CZ288">
        <v>1</v>
      </c>
      <c r="DA288">
        <v>3</v>
      </c>
      <c r="DB288">
        <v>3</v>
      </c>
      <c r="DC288" t="s">
        <v>252</v>
      </c>
      <c r="DD288">
        <v>1.85562</v>
      </c>
      <c r="DE288">
        <v>1.85364</v>
      </c>
      <c r="DF288">
        <v>1.85471</v>
      </c>
      <c r="DG288">
        <v>1.85913</v>
      </c>
      <c r="DH288">
        <v>1.85352</v>
      </c>
      <c r="DI288">
        <v>1.85791</v>
      </c>
      <c r="DJ288">
        <v>1.8551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2.273</v>
      </c>
      <c r="DZ288">
        <v>0.018</v>
      </c>
      <c r="EA288">
        <v>2</v>
      </c>
      <c r="EB288">
        <v>494.721</v>
      </c>
      <c r="EC288">
        <v>348.547</v>
      </c>
      <c r="ED288">
        <v>17.3067</v>
      </c>
      <c r="EE288">
        <v>17.8961</v>
      </c>
      <c r="EF288">
        <v>30</v>
      </c>
      <c r="EG288">
        <v>17.8312</v>
      </c>
      <c r="EH288">
        <v>17.8319</v>
      </c>
      <c r="EI288">
        <v>37.7708</v>
      </c>
      <c r="EJ288">
        <v>29.7534</v>
      </c>
      <c r="EK288">
        <v>65.516</v>
      </c>
      <c r="EL288">
        <v>17.3042</v>
      </c>
      <c r="EM288">
        <v>900.83</v>
      </c>
      <c r="EN288">
        <v>12.1926</v>
      </c>
      <c r="EO288">
        <v>102.544</v>
      </c>
      <c r="EP288">
        <v>102.932</v>
      </c>
    </row>
    <row r="289" spans="1:146">
      <c r="A289">
        <v>273</v>
      </c>
      <c r="B289">
        <v>1559399501.6</v>
      </c>
      <c r="C289">
        <v>544</v>
      </c>
      <c r="D289" t="s">
        <v>801</v>
      </c>
      <c r="E289" t="s">
        <v>802</v>
      </c>
      <c r="H289">
        <v>1559399491.26129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-0.0420109882562712</v>
      </c>
      <c r="AF289">
        <v>0.0471610146823715</v>
      </c>
      <c r="AG289">
        <v>3.50996772489013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1559399491.26129</v>
      </c>
      <c r="AU289">
        <v>849.553612903226</v>
      </c>
      <c r="AV289">
        <v>878.727483870968</v>
      </c>
      <c r="AW289">
        <v>13.8713225806452</v>
      </c>
      <c r="AX289">
        <v>12.1521516129032</v>
      </c>
      <c r="AY289">
        <v>500.010838709677</v>
      </c>
      <c r="AZ289">
        <v>101.27235483871</v>
      </c>
      <c r="BA289">
        <v>0.199941483870968</v>
      </c>
      <c r="BB289">
        <v>19.9962193548387</v>
      </c>
      <c r="BC289">
        <v>20.143935483871</v>
      </c>
      <c r="BD289">
        <v>999.9</v>
      </c>
      <c r="BE289">
        <v>0</v>
      </c>
      <c r="BF289">
        <v>0</v>
      </c>
      <c r="BG289">
        <v>10003.8693548387</v>
      </c>
      <c r="BH289">
        <v>0</v>
      </c>
      <c r="BI289">
        <v>9.55925</v>
      </c>
      <c r="BJ289">
        <v>1500.03548387097</v>
      </c>
      <c r="BK289">
        <v>0.972992806451613</v>
      </c>
      <c r="BL289">
        <v>0.0270073129032258</v>
      </c>
      <c r="BM289">
        <v>0</v>
      </c>
      <c r="BN289">
        <v>2.21882580645161</v>
      </c>
      <c r="BO289">
        <v>0</v>
      </c>
      <c r="BP289">
        <v>23568.8548387097</v>
      </c>
      <c r="BQ289">
        <v>13122.2838709677</v>
      </c>
      <c r="BR289">
        <v>36.4430967741935</v>
      </c>
      <c r="BS289">
        <v>38.5</v>
      </c>
      <c r="BT289">
        <v>37.778</v>
      </c>
      <c r="BU289">
        <v>36.633</v>
      </c>
      <c r="BV289">
        <v>36.187</v>
      </c>
      <c r="BW289">
        <v>1459.52419354839</v>
      </c>
      <c r="BX289">
        <v>40.5112903225806</v>
      </c>
      <c r="BY289">
        <v>0</v>
      </c>
      <c r="BZ289">
        <v>1559399520.6</v>
      </c>
      <c r="CA289">
        <v>2.29093846153846</v>
      </c>
      <c r="CB289">
        <v>1.1347418918586</v>
      </c>
      <c r="CC289">
        <v>-525.422222362512</v>
      </c>
      <c r="CD289">
        <v>23541.6384615385</v>
      </c>
      <c r="CE289">
        <v>15</v>
      </c>
      <c r="CF289">
        <v>1559398911.1</v>
      </c>
      <c r="CG289" t="s">
        <v>251</v>
      </c>
      <c r="CH289">
        <v>2</v>
      </c>
      <c r="CI289">
        <v>2.273</v>
      </c>
      <c r="CJ289">
        <v>0.018</v>
      </c>
      <c r="CK289">
        <v>400</v>
      </c>
      <c r="CL289">
        <v>12</v>
      </c>
      <c r="CM289">
        <v>0.13</v>
      </c>
      <c r="CN289">
        <v>0.05</v>
      </c>
      <c r="CO289">
        <v>-29.1720487804878</v>
      </c>
      <c r="CP289">
        <v>0.401057142857151</v>
      </c>
      <c r="CQ289">
        <v>0.101367082553174</v>
      </c>
      <c r="CR289">
        <v>1</v>
      </c>
      <c r="CS289">
        <v>2.25864411764706</v>
      </c>
      <c r="CT289">
        <v>0.87452279954933</v>
      </c>
      <c r="CU289">
        <v>0.243583692817427</v>
      </c>
      <c r="CV289">
        <v>1</v>
      </c>
      <c r="CW289">
        <v>1.71920829268293</v>
      </c>
      <c r="CX289">
        <v>-0.0171351219512193</v>
      </c>
      <c r="CY289">
        <v>0.00175292633718734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1.85364</v>
      </c>
      <c r="DF289">
        <v>1.85471</v>
      </c>
      <c r="DG289">
        <v>1.85913</v>
      </c>
      <c r="DH289">
        <v>1.85351</v>
      </c>
      <c r="DI289">
        <v>1.85791</v>
      </c>
      <c r="DJ289">
        <v>1.85512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2.273</v>
      </c>
      <c r="DZ289">
        <v>0.018</v>
      </c>
      <c r="EA289">
        <v>2</v>
      </c>
      <c r="EB289">
        <v>494.509</v>
      </c>
      <c r="EC289">
        <v>348.529</v>
      </c>
      <c r="ED289">
        <v>17.306</v>
      </c>
      <c r="EE289">
        <v>17.896</v>
      </c>
      <c r="EF289">
        <v>30</v>
      </c>
      <c r="EG289">
        <v>17.8307</v>
      </c>
      <c r="EH289">
        <v>17.8312</v>
      </c>
      <c r="EI289">
        <v>37.8798</v>
      </c>
      <c r="EJ289">
        <v>29.7534</v>
      </c>
      <c r="EK289">
        <v>65.516</v>
      </c>
      <c r="EL289">
        <v>17.3042</v>
      </c>
      <c r="EM289">
        <v>905.83</v>
      </c>
      <c r="EN289">
        <v>12.1926</v>
      </c>
      <c r="EO289">
        <v>102.544</v>
      </c>
      <c r="EP289">
        <v>102.932</v>
      </c>
    </row>
    <row r="290" spans="1:146">
      <c r="A290">
        <v>274</v>
      </c>
      <c r="B290">
        <v>1559399503.6</v>
      </c>
      <c r="C290">
        <v>546</v>
      </c>
      <c r="D290" t="s">
        <v>803</v>
      </c>
      <c r="E290" t="s">
        <v>804</v>
      </c>
      <c r="H290">
        <v>1559399493.26129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-0.042017301502802</v>
      </c>
      <c r="AF290">
        <v>0.0471681018546731</v>
      </c>
      <c r="AG290">
        <v>3.51038407813559</v>
      </c>
      <c r="AH290">
        <v>8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1559399493.26129</v>
      </c>
      <c r="AU290">
        <v>852.915612903226</v>
      </c>
      <c r="AV290">
        <v>882.082870967742</v>
      </c>
      <c r="AW290">
        <v>13.8703741935484</v>
      </c>
      <c r="AX290">
        <v>12.1517032258065</v>
      </c>
      <c r="AY290">
        <v>500.014516129032</v>
      </c>
      <c r="AZ290">
        <v>101.272258064516</v>
      </c>
      <c r="BA290">
        <v>0.199967290322581</v>
      </c>
      <c r="BB290">
        <v>19.9954870967742</v>
      </c>
      <c r="BC290">
        <v>20.1438580645161</v>
      </c>
      <c r="BD290">
        <v>999.9</v>
      </c>
      <c r="BE290">
        <v>0</v>
      </c>
      <c r="BF290">
        <v>0</v>
      </c>
      <c r="BG290">
        <v>10005.3822580645</v>
      </c>
      <c r="BH290">
        <v>0</v>
      </c>
      <c r="BI290">
        <v>9.55925</v>
      </c>
      <c r="BJ290">
        <v>1500.02451612903</v>
      </c>
      <c r="BK290">
        <v>0.972992806451613</v>
      </c>
      <c r="BL290">
        <v>0.0270073129032258</v>
      </c>
      <c r="BM290">
        <v>0</v>
      </c>
      <c r="BN290">
        <v>2.23578709677419</v>
      </c>
      <c r="BO290">
        <v>0</v>
      </c>
      <c r="BP290">
        <v>23551.4870967742</v>
      </c>
      <c r="BQ290">
        <v>13122.1903225806</v>
      </c>
      <c r="BR290">
        <v>36.4491935483871</v>
      </c>
      <c r="BS290">
        <v>38.5</v>
      </c>
      <c r="BT290">
        <v>37.78</v>
      </c>
      <c r="BU290">
        <v>36.639</v>
      </c>
      <c r="BV290">
        <v>36.187</v>
      </c>
      <c r="BW290">
        <v>1459.5135483871</v>
      </c>
      <c r="BX290">
        <v>40.5109677419355</v>
      </c>
      <c r="BY290">
        <v>0</v>
      </c>
      <c r="BZ290">
        <v>1559399522.4</v>
      </c>
      <c r="CA290">
        <v>2.33145769230769</v>
      </c>
      <c r="CB290">
        <v>0.825480346804024</v>
      </c>
      <c r="CC290">
        <v>-532.358974533703</v>
      </c>
      <c r="CD290">
        <v>23526.1269230769</v>
      </c>
      <c r="CE290">
        <v>15</v>
      </c>
      <c r="CF290">
        <v>1559398911.1</v>
      </c>
      <c r="CG290" t="s">
        <v>251</v>
      </c>
      <c r="CH290">
        <v>2</v>
      </c>
      <c r="CI290">
        <v>2.273</v>
      </c>
      <c r="CJ290">
        <v>0.018</v>
      </c>
      <c r="CK290">
        <v>400</v>
      </c>
      <c r="CL290">
        <v>12</v>
      </c>
      <c r="CM290">
        <v>0.13</v>
      </c>
      <c r="CN290">
        <v>0.05</v>
      </c>
      <c r="CO290">
        <v>-29.1700390243902</v>
      </c>
      <c r="CP290">
        <v>0.390556097560978</v>
      </c>
      <c r="CQ290">
        <v>0.0990961614231564</v>
      </c>
      <c r="CR290">
        <v>1</v>
      </c>
      <c r="CS290">
        <v>2.27987352941176</v>
      </c>
      <c r="CT290">
        <v>1.07870667793757</v>
      </c>
      <c r="CU290">
        <v>0.246211585607874</v>
      </c>
      <c r="CV290">
        <v>0</v>
      </c>
      <c r="CW290">
        <v>1.71870024390244</v>
      </c>
      <c r="CX290">
        <v>-0.0174175609756099</v>
      </c>
      <c r="CY290">
        <v>0.0017767145450685</v>
      </c>
      <c r="CZ290">
        <v>1</v>
      </c>
      <c r="DA290">
        <v>2</v>
      </c>
      <c r="DB290">
        <v>3</v>
      </c>
      <c r="DC290" t="s">
        <v>282</v>
      </c>
      <c r="DD290">
        <v>1.85562</v>
      </c>
      <c r="DE290">
        <v>1.85364</v>
      </c>
      <c r="DF290">
        <v>1.85471</v>
      </c>
      <c r="DG290">
        <v>1.85913</v>
      </c>
      <c r="DH290">
        <v>1.85352</v>
      </c>
      <c r="DI290">
        <v>1.85791</v>
      </c>
      <c r="DJ290">
        <v>1.85511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2.273</v>
      </c>
      <c r="DZ290">
        <v>0.018</v>
      </c>
      <c r="EA290">
        <v>2</v>
      </c>
      <c r="EB290">
        <v>494.634</v>
      </c>
      <c r="EC290">
        <v>348.503</v>
      </c>
      <c r="ED290">
        <v>17.3061</v>
      </c>
      <c r="EE290">
        <v>17.8952</v>
      </c>
      <c r="EF290">
        <v>29.9999</v>
      </c>
      <c r="EG290">
        <v>17.8299</v>
      </c>
      <c r="EH290">
        <v>17.8309</v>
      </c>
      <c r="EI290">
        <v>38.0132</v>
      </c>
      <c r="EJ290">
        <v>29.7534</v>
      </c>
      <c r="EK290">
        <v>65.516</v>
      </c>
      <c r="EL290">
        <v>17.3042</v>
      </c>
      <c r="EM290">
        <v>910.83</v>
      </c>
      <c r="EN290">
        <v>12.1926</v>
      </c>
      <c r="EO290">
        <v>102.544</v>
      </c>
      <c r="EP290">
        <v>102.932</v>
      </c>
    </row>
    <row r="291" spans="1:146">
      <c r="A291">
        <v>275</v>
      </c>
      <c r="B291">
        <v>1559399505.6</v>
      </c>
      <c r="C291">
        <v>548</v>
      </c>
      <c r="D291" t="s">
        <v>805</v>
      </c>
      <c r="E291" t="s">
        <v>806</v>
      </c>
      <c r="H291">
        <v>1559399495.26129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-0.0419917948067742</v>
      </c>
      <c r="AF291">
        <v>0.0471394683538726</v>
      </c>
      <c r="AG291">
        <v>3.50870179747568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1559399495.26129</v>
      </c>
      <c r="AU291">
        <v>856.270225806452</v>
      </c>
      <c r="AV291">
        <v>885.389258064516</v>
      </c>
      <c r="AW291">
        <v>13.8693451612903</v>
      </c>
      <c r="AX291">
        <v>12.1512322580645</v>
      </c>
      <c r="AY291">
        <v>500.018483870968</v>
      </c>
      <c r="AZ291">
        <v>101.272193548387</v>
      </c>
      <c r="BA291">
        <v>0.200023870967742</v>
      </c>
      <c r="BB291">
        <v>19.9946709677419</v>
      </c>
      <c r="BC291">
        <v>20.1443870967742</v>
      </c>
      <c r="BD291">
        <v>999.9</v>
      </c>
      <c r="BE291">
        <v>0</v>
      </c>
      <c r="BF291">
        <v>0</v>
      </c>
      <c r="BG291">
        <v>9999.31483870968</v>
      </c>
      <c r="BH291">
        <v>0</v>
      </c>
      <c r="BI291">
        <v>9.55925</v>
      </c>
      <c r="BJ291">
        <v>1500.03</v>
      </c>
      <c r="BK291">
        <v>0.972992806451613</v>
      </c>
      <c r="BL291">
        <v>0.0270073129032258</v>
      </c>
      <c r="BM291">
        <v>0</v>
      </c>
      <c r="BN291">
        <v>2.23909677419355</v>
      </c>
      <c r="BO291">
        <v>0</v>
      </c>
      <c r="BP291">
        <v>23534.2677419355</v>
      </c>
      <c r="BQ291">
        <v>13122.2419354839</v>
      </c>
      <c r="BR291">
        <v>36.4552903225806</v>
      </c>
      <c r="BS291">
        <v>38.5</v>
      </c>
      <c r="BT291">
        <v>37.786</v>
      </c>
      <c r="BU291">
        <v>36.645</v>
      </c>
      <c r="BV291">
        <v>36.187</v>
      </c>
      <c r="BW291">
        <v>1459.51870967742</v>
      </c>
      <c r="BX291">
        <v>40.5112903225806</v>
      </c>
      <c r="BY291">
        <v>0</v>
      </c>
      <c r="BZ291">
        <v>1559399524.2</v>
      </c>
      <c r="CA291">
        <v>2.35044230769231</v>
      </c>
      <c r="CB291">
        <v>0.312919661477287</v>
      </c>
      <c r="CC291">
        <v>-528.184615953876</v>
      </c>
      <c r="CD291">
        <v>23510.5153846154</v>
      </c>
      <c r="CE291">
        <v>15</v>
      </c>
      <c r="CF291">
        <v>1559398911.1</v>
      </c>
      <c r="CG291" t="s">
        <v>251</v>
      </c>
      <c r="CH291">
        <v>2</v>
      </c>
      <c r="CI291">
        <v>2.273</v>
      </c>
      <c r="CJ291">
        <v>0.018</v>
      </c>
      <c r="CK291">
        <v>400</v>
      </c>
      <c r="CL291">
        <v>12</v>
      </c>
      <c r="CM291">
        <v>0.13</v>
      </c>
      <c r="CN291">
        <v>0.05</v>
      </c>
      <c r="CO291">
        <v>-29.1243853658537</v>
      </c>
      <c r="CP291">
        <v>0.50747665505227</v>
      </c>
      <c r="CQ291">
        <v>0.117840064330649</v>
      </c>
      <c r="CR291">
        <v>0</v>
      </c>
      <c r="CS291">
        <v>2.28182352941176</v>
      </c>
      <c r="CT291">
        <v>1.29517726305203</v>
      </c>
      <c r="CU291">
        <v>0.248204036155768</v>
      </c>
      <c r="CV291">
        <v>0</v>
      </c>
      <c r="CW291">
        <v>1.71818243902439</v>
      </c>
      <c r="CX291">
        <v>-0.0183654355400712</v>
      </c>
      <c r="CY291">
        <v>0.00187259150089089</v>
      </c>
      <c r="CZ291">
        <v>1</v>
      </c>
      <c r="DA291">
        <v>1</v>
      </c>
      <c r="DB291">
        <v>3</v>
      </c>
      <c r="DC291" t="s">
        <v>269</v>
      </c>
      <c r="DD291">
        <v>1.85562</v>
      </c>
      <c r="DE291">
        <v>1.85364</v>
      </c>
      <c r="DF291">
        <v>1.85471</v>
      </c>
      <c r="DG291">
        <v>1.85913</v>
      </c>
      <c r="DH291">
        <v>1.85351</v>
      </c>
      <c r="DI291">
        <v>1.85791</v>
      </c>
      <c r="DJ291">
        <v>1.8551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2.273</v>
      </c>
      <c r="DZ291">
        <v>0.018</v>
      </c>
      <c r="EA291">
        <v>2</v>
      </c>
      <c r="EB291">
        <v>494.896</v>
      </c>
      <c r="EC291">
        <v>348.49</v>
      </c>
      <c r="ED291">
        <v>17.3065</v>
      </c>
      <c r="EE291">
        <v>17.8946</v>
      </c>
      <c r="EF291">
        <v>30</v>
      </c>
      <c r="EG291">
        <v>17.8297</v>
      </c>
      <c r="EH291">
        <v>17.8308</v>
      </c>
      <c r="EI291">
        <v>38.1111</v>
      </c>
      <c r="EJ291">
        <v>29.7534</v>
      </c>
      <c r="EK291">
        <v>65.516</v>
      </c>
      <c r="EL291">
        <v>17.3126</v>
      </c>
      <c r="EM291">
        <v>910.83</v>
      </c>
      <c r="EN291">
        <v>12.1926</v>
      </c>
      <c r="EO291">
        <v>102.543</v>
      </c>
      <c r="EP291">
        <v>102.932</v>
      </c>
    </row>
    <row r="292" spans="1:146">
      <c r="A292">
        <v>276</v>
      </c>
      <c r="B292">
        <v>1559399507.6</v>
      </c>
      <c r="C292">
        <v>550</v>
      </c>
      <c r="D292" t="s">
        <v>807</v>
      </c>
      <c r="E292" t="s">
        <v>808</v>
      </c>
      <c r="H292">
        <v>1559399497.26129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-0.0419748240700236</v>
      </c>
      <c r="AF292">
        <v>0.0471204172151518</v>
      </c>
      <c r="AG292">
        <v>3.5075823016458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1559399497.26129</v>
      </c>
      <c r="AU292">
        <v>859.610806451613</v>
      </c>
      <c r="AV292">
        <v>888.685870967742</v>
      </c>
      <c r="AW292">
        <v>13.8681838709677</v>
      </c>
      <c r="AX292">
        <v>12.1507967741935</v>
      </c>
      <c r="AY292">
        <v>500.017483870968</v>
      </c>
      <c r="AZ292">
        <v>101.272096774194</v>
      </c>
      <c r="BA292">
        <v>0.200010548387097</v>
      </c>
      <c r="BB292">
        <v>19.9937870967742</v>
      </c>
      <c r="BC292">
        <v>20.1447806451613</v>
      </c>
      <c r="BD292">
        <v>999.9</v>
      </c>
      <c r="BE292">
        <v>0</v>
      </c>
      <c r="BF292">
        <v>0</v>
      </c>
      <c r="BG292">
        <v>9995.28322580645</v>
      </c>
      <c r="BH292">
        <v>0</v>
      </c>
      <c r="BI292">
        <v>9.55925</v>
      </c>
      <c r="BJ292">
        <v>1500.02774193548</v>
      </c>
      <c r="BK292">
        <v>0.972992806451613</v>
      </c>
      <c r="BL292">
        <v>0.0270073129032258</v>
      </c>
      <c r="BM292">
        <v>0</v>
      </c>
      <c r="BN292">
        <v>2.28299677419355</v>
      </c>
      <c r="BO292">
        <v>0</v>
      </c>
      <c r="BP292">
        <v>23517.2032258065</v>
      </c>
      <c r="BQ292">
        <v>13122.2193548387</v>
      </c>
      <c r="BR292">
        <v>36.4613870967742</v>
      </c>
      <c r="BS292">
        <v>38.5</v>
      </c>
      <c r="BT292">
        <v>37.792</v>
      </c>
      <c r="BU292">
        <v>36.651</v>
      </c>
      <c r="BV292">
        <v>36.187</v>
      </c>
      <c r="BW292">
        <v>1459.5164516129</v>
      </c>
      <c r="BX292">
        <v>40.5112903225806</v>
      </c>
      <c r="BY292">
        <v>0</v>
      </c>
      <c r="BZ292">
        <v>1559399526.6</v>
      </c>
      <c r="CA292">
        <v>2.34063846153846</v>
      </c>
      <c r="CB292">
        <v>-0.628950421512206</v>
      </c>
      <c r="CC292">
        <v>-516.502564389904</v>
      </c>
      <c r="CD292">
        <v>23489.7115384615</v>
      </c>
      <c r="CE292">
        <v>15</v>
      </c>
      <c r="CF292">
        <v>1559398911.1</v>
      </c>
      <c r="CG292" t="s">
        <v>251</v>
      </c>
      <c r="CH292">
        <v>2</v>
      </c>
      <c r="CI292">
        <v>2.273</v>
      </c>
      <c r="CJ292">
        <v>0.018</v>
      </c>
      <c r="CK292">
        <v>400</v>
      </c>
      <c r="CL292">
        <v>12</v>
      </c>
      <c r="CM292">
        <v>0.13</v>
      </c>
      <c r="CN292">
        <v>0.05</v>
      </c>
      <c r="CO292">
        <v>-29.0765341463415</v>
      </c>
      <c r="CP292">
        <v>0.999223693379823</v>
      </c>
      <c r="CQ292">
        <v>0.168609772609399</v>
      </c>
      <c r="CR292">
        <v>0</v>
      </c>
      <c r="CS292">
        <v>2.32244411764706</v>
      </c>
      <c r="CT292">
        <v>0.275176061099376</v>
      </c>
      <c r="CU292">
        <v>0.194108623609348</v>
      </c>
      <c r="CV292">
        <v>1</v>
      </c>
      <c r="CW292">
        <v>1.71746121951219</v>
      </c>
      <c r="CX292">
        <v>-0.0194761672473879</v>
      </c>
      <c r="CY292">
        <v>0.00199154211007565</v>
      </c>
      <c r="CZ292">
        <v>1</v>
      </c>
      <c r="DA292">
        <v>2</v>
      </c>
      <c r="DB292">
        <v>3</v>
      </c>
      <c r="DC292" t="s">
        <v>282</v>
      </c>
      <c r="DD292">
        <v>1.85563</v>
      </c>
      <c r="DE292">
        <v>1.85364</v>
      </c>
      <c r="DF292">
        <v>1.85471</v>
      </c>
      <c r="DG292">
        <v>1.85913</v>
      </c>
      <c r="DH292">
        <v>1.8535</v>
      </c>
      <c r="DI292">
        <v>1.85791</v>
      </c>
      <c r="DJ292">
        <v>1.85509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2.273</v>
      </c>
      <c r="DZ292">
        <v>0.018</v>
      </c>
      <c r="EA292">
        <v>2</v>
      </c>
      <c r="EB292">
        <v>494.669</v>
      </c>
      <c r="EC292">
        <v>348.639</v>
      </c>
      <c r="ED292">
        <v>17.3088</v>
      </c>
      <c r="EE292">
        <v>17.8946</v>
      </c>
      <c r="EF292">
        <v>30.0001</v>
      </c>
      <c r="EG292">
        <v>17.8291</v>
      </c>
      <c r="EH292">
        <v>17.83</v>
      </c>
      <c r="EI292">
        <v>38.225</v>
      </c>
      <c r="EJ292">
        <v>29.7534</v>
      </c>
      <c r="EK292">
        <v>65.516</v>
      </c>
      <c r="EL292">
        <v>17.3126</v>
      </c>
      <c r="EM292">
        <v>915.83</v>
      </c>
      <c r="EN292">
        <v>12.1926</v>
      </c>
      <c r="EO292">
        <v>102.543</v>
      </c>
      <c r="EP292">
        <v>102.931</v>
      </c>
    </row>
    <row r="293" spans="1:146">
      <c r="A293">
        <v>277</v>
      </c>
      <c r="B293">
        <v>1559399509.6</v>
      </c>
      <c r="C293">
        <v>552</v>
      </c>
      <c r="D293" t="s">
        <v>809</v>
      </c>
      <c r="E293" t="s">
        <v>810</v>
      </c>
      <c r="H293">
        <v>1559399499.26129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-0.0419809238213379</v>
      </c>
      <c r="AF293">
        <v>0.0471272647203697</v>
      </c>
      <c r="AG293">
        <v>3.50798469773776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1559399499.26129</v>
      </c>
      <c r="AU293">
        <v>862.942419354839</v>
      </c>
      <c r="AV293">
        <v>891.991838709677</v>
      </c>
      <c r="AW293">
        <v>13.8670935483871</v>
      </c>
      <c r="AX293">
        <v>12.1503870967742</v>
      </c>
      <c r="AY293">
        <v>500.013419354839</v>
      </c>
      <c r="AZ293">
        <v>101.271903225806</v>
      </c>
      <c r="BA293">
        <v>0.199984548387097</v>
      </c>
      <c r="BB293">
        <v>19.9930548387097</v>
      </c>
      <c r="BC293">
        <v>20.1450193548387</v>
      </c>
      <c r="BD293">
        <v>999.9</v>
      </c>
      <c r="BE293">
        <v>0</v>
      </c>
      <c r="BF293">
        <v>0</v>
      </c>
      <c r="BG293">
        <v>9996.75483870968</v>
      </c>
      <c r="BH293">
        <v>0</v>
      </c>
      <c r="BI293">
        <v>9.55925</v>
      </c>
      <c r="BJ293">
        <v>1500.02483870968</v>
      </c>
      <c r="BK293">
        <v>0.972992677419355</v>
      </c>
      <c r="BL293">
        <v>0.0270074548387097</v>
      </c>
      <c r="BM293">
        <v>0</v>
      </c>
      <c r="BN293">
        <v>2.28345161290323</v>
      </c>
      <c r="BO293">
        <v>0</v>
      </c>
      <c r="BP293">
        <v>23500.2161290323</v>
      </c>
      <c r="BQ293">
        <v>13122.1935483871</v>
      </c>
      <c r="BR293">
        <v>36.4674838709677</v>
      </c>
      <c r="BS293">
        <v>38.5</v>
      </c>
      <c r="BT293">
        <v>37.794</v>
      </c>
      <c r="BU293">
        <v>36.657</v>
      </c>
      <c r="BV293">
        <v>36.187</v>
      </c>
      <c r="BW293">
        <v>1459.51322580645</v>
      </c>
      <c r="BX293">
        <v>40.5116129032258</v>
      </c>
      <c r="BY293">
        <v>0</v>
      </c>
      <c r="BZ293">
        <v>1559399528.4</v>
      </c>
      <c r="CA293">
        <v>2.32645769230769</v>
      </c>
      <c r="CB293">
        <v>-0.936707691454148</v>
      </c>
      <c r="CC293">
        <v>-504.960683961832</v>
      </c>
      <c r="CD293">
        <v>23474.3576923077</v>
      </c>
      <c r="CE293">
        <v>15</v>
      </c>
      <c r="CF293">
        <v>1559398911.1</v>
      </c>
      <c r="CG293" t="s">
        <v>251</v>
      </c>
      <c r="CH293">
        <v>2</v>
      </c>
      <c r="CI293">
        <v>2.273</v>
      </c>
      <c r="CJ293">
        <v>0.018</v>
      </c>
      <c r="CK293">
        <v>400</v>
      </c>
      <c r="CL293">
        <v>12</v>
      </c>
      <c r="CM293">
        <v>0.13</v>
      </c>
      <c r="CN293">
        <v>0.05</v>
      </c>
      <c r="CO293">
        <v>-29.0514707317073</v>
      </c>
      <c r="CP293">
        <v>1.15272543554007</v>
      </c>
      <c r="CQ293">
        <v>0.174479231056869</v>
      </c>
      <c r="CR293">
        <v>0</v>
      </c>
      <c r="CS293">
        <v>2.30753823529412</v>
      </c>
      <c r="CT293">
        <v>-0.177098901098723</v>
      </c>
      <c r="CU293">
        <v>0.201718257237088</v>
      </c>
      <c r="CV293">
        <v>1</v>
      </c>
      <c r="CW293">
        <v>1.71674268292683</v>
      </c>
      <c r="CX293">
        <v>-0.0204315679442509</v>
      </c>
      <c r="CY293">
        <v>0.00210379103152917</v>
      </c>
      <c r="CZ293">
        <v>1</v>
      </c>
      <c r="DA293">
        <v>2</v>
      </c>
      <c r="DB293">
        <v>3</v>
      </c>
      <c r="DC293" t="s">
        <v>282</v>
      </c>
      <c r="DD293">
        <v>1.85563</v>
      </c>
      <c r="DE293">
        <v>1.85364</v>
      </c>
      <c r="DF293">
        <v>1.85471</v>
      </c>
      <c r="DG293">
        <v>1.85913</v>
      </c>
      <c r="DH293">
        <v>1.8535</v>
      </c>
      <c r="DI293">
        <v>1.85791</v>
      </c>
      <c r="DJ293">
        <v>1.85511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2.273</v>
      </c>
      <c r="DZ293">
        <v>0.018</v>
      </c>
      <c r="EA293">
        <v>2</v>
      </c>
      <c r="EB293">
        <v>494.529</v>
      </c>
      <c r="EC293">
        <v>348.682</v>
      </c>
      <c r="ED293">
        <v>17.3122</v>
      </c>
      <c r="EE293">
        <v>17.8946</v>
      </c>
      <c r="EF293">
        <v>30.0001</v>
      </c>
      <c r="EG293">
        <v>17.8283</v>
      </c>
      <c r="EH293">
        <v>17.8294</v>
      </c>
      <c r="EI293">
        <v>38.3616</v>
      </c>
      <c r="EJ293">
        <v>29.7534</v>
      </c>
      <c r="EK293">
        <v>65.516</v>
      </c>
      <c r="EL293">
        <v>17.3209</v>
      </c>
      <c r="EM293">
        <v>920.83</v>
      </c>
      <c r="EN293">
        <v>12.1926</v>
      </c>
      <c r="EO293">
        <v>102.544</v>
      </c>
      <c r="EP293">
        <v>102.93</v>
      </c>
    </row>
    <row r="294" spans="1:146">
      <c r="A294">
        <v>278</v>
      </c>
      <c r="B294">
        <v>1559399511.6</v>
      </c>
      <c r="C294">
        <v>554</v>
      </c>
      <c r="D294" t="s">
        <v>811</v>
      </c>
      <c r="E294" t="s">
        <v>812</v>
      </c>
      <c r="H294">
        <v>1559399501.26129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-0.0419823357281786</v>
      </c>
      <c r="AF294">
        <v>0.0471288497094883</v>
      </c>
      <c r="AG294">
        <v>3.50807783724958</v>
      </c>
      <c r="AH294">
        <v>8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1559399501.26129</v>
      </c>
      <c r="AU294">
        <v>866.263935483871</v>
      </c>
      <c r="AV294">
        <v>895.279483870968</v>
      </c>
      <c r="AW294">
        <v>13.8660677419355</v>
      </c>
      <c r="AX294">
        <v>12.1499258064516</v>
      </c>
      <c r="AY294">
        <v>500.016451612903</v>
      </c>
      <c r="AZ294">
        <v>101.271838709677</v>
      </c>
      <c r="BA294">
        <v>0.199995258064516</v>
      </c>
      <c r="BB294">
        <v>19.9921838709677</v>
      </c>
      <c r="BC294">
        <v>20.1454096774194</v>
      </c>
      <c r="BD294">
        <v>999.9</v>
      </c>
      <c r="BE294">
        <v>0</v>
      </c>
      <c r="BF294">
        <v>0</v>
      </c>
      <c r="BG294">
        <v>9997.09741935484</v>
      </c>
      <c r="BH294">
        <v>0</v>
      </c>
      <c r="BI294">
        <v>9.55925</v>
      </c>
      <c r="BJ294">
        <v>1500.02193548387</v>
      </c>
      <c r="BK294">
        <v>0.972992806451613</v>
      </c>
      <c r="BL294">
        <v>0.0270073129032258</v>
      </c>
      <c r="BM294">
        <v>0</v>
      </c>
      <c r="BN294">
        <v>2.28776451612903</v>
      </c>
      <c r="BO294">
        <v>0</v>
      </c>
      <c r="BP294">
        <v>23483.1096774194</v>
      </c>
      <c r="BQ294">
        <v>13122.1709677419</v>
      </c>
      <c r="BR294">
        <v>36.4735806451613</v>
      </c>
      <c r="BS294">
        <v>38.502</v>
      </c>
      <c r="BT294">
        <v>37.8</v>
      </c>
      <c r="BU294">
        <v>36.663</v>
      </c>
      <c r="BV294">
        <v>36.187</v>
      </c>
      <c r="BW294">
        <v>1459.51064516129</v>
      </c>
      <c r="BX294">
        <v>40.5112903225806</v>
      </c>
      <c r="BY294">
        <v>0</v>
      </c>
      <c r="BZ294">
        <v>1559399530.2</v>
      </c>
      <c r="CA294">
        <v>2.31824615384615</v>
      </c>
      <c r="CB294">
        <v>-0.988287181416323</v>
      </c>
      <c r="CC294">
        <v>-500.841026182531</v>
      </c>
      <c r="CD294">
        <v>23459.2384615385</v>
      </c>
      <c r="CE294">
        <v>15</v>
      </c>
      <c r="CF294">
        <v>1559398911.1</v>
      </c>
      <c r="CG294" t="s">
        <v>251</v>
      </c>
      <c r="CH294">
        <v>2</v>
      </c>
      <c r="CI294">
        <v>2.273</v>
      </c>
      <c r="CJ294">
        <v>0.018</v>
      </c>
      <c r="CK294">
        <v>400</v>
      </c>
      <c r="CL294">
        <v>12</v>
      </c>
      <c r="CM294">
        <v>0.13</v>
      </c>
      <c r="CN294">
        <v>0.05</v>
      </c>
      <c r="CO294">
        <v>-29.0179463414634</v>
      </c>
      <c r="CP294">
        <v>1.10278327526143</v>
      </c>
      <c r="CQ294">
        <v>0.171657945611303</v>
      </c>
      <c r="CR294">
        <v>0</v>
      </c>
      <c r="CS294">
        <v>2.31283823529412</v>
      </c>
      <c r="CT294">
        <v>-0.170677651183096</v>
      </c>
      <c r="CU294">
        <v>0.191920478346242</v>
      </c>
      <c r="CV294">
        <v>1</v>
      </c>
      <c r="CW294">
        <v>1.7161856097561</v>
      </c>
      <c r="CX294">
        <v>-0.0206770034843243</v>
      </c>
      <c r="CY294">
        <v>0.00211653772592661</v>
      </c>
      <c r="CZ294">
        <v>1</v>
      </c>
      <c r="DA294">
        <v>2</v>
      </c>
      <c r="DB294">
        <v>3</v>
      </c>
      <c r="DC294" t="s">
        <v>282</v>
      </c>
      <c r="DD294">
        <v>1.85562</v>
      </c>
      <c r="DE294">
        <v>1.85364</v>
      </c>
      <c r="DF294">
        <v>1.85471</v>
      </c>
      <c r="DG294">
        <v>1.85913</v>
      </c>
      <c r="DH294">
        <v>1.8535</v>
      </c>
      <c r="DI294">
        <v>1.85791</v>
      </c>
      <c r="DJ294">
        <v>1.85513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2.273</v>
      </c>
      <c r="DZ294">
        <v>0.018</v>
      </c>
      <c r="EA294">
        <v>2</v>
      </c>
      <c r="EB294">
        <v>494.718</v>
      </c>
      <c r="EC294">
        <v>348.49</v>
      </c>
      <c r="ED294">
        <v>17.315</v>
      </c>
      <c r="EE294">
        <v>17.8944</v>
      </c>
      <c r="EF294">
        <v>30</v>
      </c>
      <c r="EG294">
        <v>17.8281</v>
      </c>
      <c r="EH294">
        <v>17.8293</v>
      </c>
      <c r="EI294">
        <v>38.4558</v>
      </c>
      <c r="EJ294">
        <v>29.7534</v>
      </c>
      <c r="EK294">
        <v>65.516</v>
      </c>
      <c r="EL294">
        <v>17.3209</v>
      </c>
      <c r="EM294">
        <v>920.83</v>
      </c>
      <c r="EN294">
        <v>12.1949</v>
      </c>
      <c r="EO294">
        <v>102.544</v>
      </c>
      <c r="EP294">
        <v>102.931</v>
      </c>
    </row>
    <row r="295" spans="1:146">
      <c r="A295">
        <v>279</v>
      </c>
      <c r="B295">
        <v>1559399513.6</v>
      </c>
      <c r="C295">
        <v>556</v>
      </c>
      <c r="D295" t="s">
        <v>813</v>
      </c>
      <c r="E295" t="s">
        <v>814</v>
      </c>
      <c r="H295">
        <v>1559399503.26129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-0.0419781384589257</v>
      </c>
      <c r="AF295">
        <v>0.0471241379070508</v>
      </c>
      <c r="AG295">
        <v>3.50780095199472</v>
      </c>
      <c r="AH295">
        <v>8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1559399503.26129</v>
      </c>
      <c r="AU295">
        <v>869.571290322581</v>
      </c>
      <c r="AV295">
        <v>898.580451612903</v>
      </c>
      <c r="AW295">
        <v>13.8649129032258</v>
      </c>
      <c r="AX295">
        <v>12.1495032258065</v>
      </c>
      <c r="AY295">
        <v>500.018193548387</v>
      </c>
      <c r="AZ295">
        <v>101.271935483871</v>
      </c>
      <c r="BA295">
        <v>0.19999735483871</v>
      </c>
      <c r="BB295">
        <v>19.9910419354839</v>
      </c>
      <c r="BC295">
        <v>20.1463193548387</v>
      </c>
      <c r="BD295">
        <v>999.9</v>
      </c>
      <c r="BE295">
        <v>0</v>
      </c>
      <c r="BF295">
        <v>0</v>
      </c>
      <c r="BG295">
        <v>9996.08838709677</v>
      </c>
      <c r="BH295">
        <v>0</v>
      </c>
      <c r="BI295">
        <v>9.55925</v>
      </c>
      <c r="BJ295">
        <v>1500.01903225806</v>
      </c>
      <c r="BK295">
        <v>0.972992935483871</v>
      </c>
      <c r="BL295">
        <v>0.0270071709677419</v>
      </c>
      <c r="BM295">
        <v>0</v>
      </c>
      <c r="BN295">
        <v>2.29532580645161</v>
      </c>
      <c r="BO295">
        <v>0</v>
      </c>
      <c r="BP295">
        <v>23466.1741935484</v>
      </c>
      <c r="BQ295">
        <v>13122.1483870968</v>
      </c>
      <c r="BR295">
        <v>36.4796774193548</v>
      </c>
      <c r="BS295">
        <v>38.502</v>
      </c>
      <c r="BT295">
        <v>37.802</v>
      </c>
      <c r="BU295">
        <v>36.669</v>
      </c>
      <c r="BV295">
        <v>36.187</v>
      </c>
      <c r="BW295">
        <v>1459.50806451613</v>
      </c>
      <c r="BX295">
        <v>40.5109677419355</v>
      </c>
      <c r="BY295">
        <v>0</v>
      </c>
      <c r="BZ295">
        <v>1559399532.6</v>
      </c>
      <c r="CA295">
        <v>2.29517307692308</v>
      </c>
      <c r="CB295">
        <v>-0.629090594887443</v>
      </c>
      <c r="CC295">
        <v>-490.041025801506</v>
      </c>
      <c r="CD295">
        <v>23439.2346153846</v>
      </c>
      <c r="CE295">
        <v>15</v>
      </c>
      <c r="CF295">
        <v>1559398911.1</v>
      </c>
      <c r="CG295" t="s">
        <v>251</v>
      </c>
      <c r="CH295">
        <v>2</v>
      </c>
      <c r="CI295">
        <v>2.273</v>
      </c>
      <c r="CJ295">
        <v>0.018</v>
      </c>
      <c r="CK295">
        <v>400</v>
      </c>
      <c r="CL295">
        <v>12</v>
      </c>
      <c r="CM295">
        <v>0.13</v>
      </c>
      <c r="CN295">
        <v>0.05</v>
      </c>
      <c r="CO295">
        <v>-29.0065658536585</v>
      </c>
      <c r="CP295">
        <v>1.06976027874566</v>
      </c>
      <c r="CQ295">
        <v>0.174968018833486</v>
      </c>
      <c r="CR295">
        <v>0</v>
      </c>
      <c r="CS295">
        <v>2.31883235294118</v>
      </c>
      <c r="CT295">
        <v>-0.712959258795573</v>
      </c>
      <c r="CU295">
        <v>0.187076888440505</v>
      </c>
      <c r="CV295">
        <v>1</v>
      </c>
      <c r="CW295">
        <v>1.71546121951219</v>
      </c>
      <c r="CX295">
        <v>-0.021327595818815</v>
      </c>
      <c r="CY295">
        <v>0.00218067140603132</v>
      </c>
      <c r="CZ295">
        <v>1</v>
      </c>
      <c r="DA295">
        <v>2</v>
      </c>
      <c r="DB295">
        <v>3</v>
      </c>
      <c r="DC295" t="s">
        <v>282</v>
      </c>
      <c r="DD295">
        <v>1.85562</v>
      </c>
      <c r="DE295">
        <v>1.85364</v>
      </c>
      <c r="DF295">
        <v>1.85471</v>
      </c>
      <c r="DG295">
        <v>1.85913</v>
      </c>
      <c r="DH295">
        <v>1.85351</v>
      </c>
      <c r="DI295">
        <v>1.85791</v>
      </c>
      <c r="DJ295">
        <v>1.85511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2.273</v>
      </c>
      <c r="DZ295">
        <v>0.018</v>
      </c>
      <c r="EA295">
        <v>2</v>
      </c>
      <c r="EB295">
        <v>494.672</v>
      </c>
      <c r="EC295">
        <v>348.532</v>
      </c>
      <c r="ED295">
        <v>17.3187</v>
      </c>
      <c r="EE295">
        <v>17.8936</v>
      </c>
      <c r="EF295">
        <v>30.0002</v>
      </c>
      <c r="EG295">
        <v>17.8279</v>
      </c>
      <c r="EH295">
        <v>17.8285</v>
      </c>
      <c r="EI295">
        <v>38.5851</v>
      </c>
      <c r="EJ295">
        <v>29.7534</v>
      </c>
      <c r="EK295">
        <v>65.516</v>
      </c>
      <c r="EL295">
        <v>17.3209</v>
      </c>
      <c r="EM295">
        <v>925.83</v>
      </c>
      <c r="EN295">
        <v>12.1931</v>
      </c>
      <c r="EO295">
        <v>102.545</v>
      </c>
      <c r="EP295">
        <v>102.931</v>
      </c>
    </row>
    <row r="296" spans="1:146">
      <c r="A296">
        <v>280</v>
      </c>
      <c r="B296">
        <v>1559399515.6</v>
      </c>
      <c r="C296">
        <v>558</v>
      </c>
      <c r="D296" t="s">
        <v>815</v>
      </c>
      <c r="E296" t="s">
        <v>816</v>
      </c>
      <c r="H296">
        <v>1559399505.26129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-0.0419664200832429</v>
      </c>
      <c r="AF296">
        <v>0.0471109830037609</v>
      </c>
      <c r="AG296">
        <v>3.50702786304847</v>
      </c>
      <c r="AH296">
        <v>8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1559399505.26129</v>
      </c>
      <c r="AU296">
        <v>872.87670967742</v>
      </c>
      <c r="AV296">
        <v>901.907322580645</v>
      </c>
      <c r="AW296">
        <v>13.8637451612903</v>
      </c>
      <c r="AX296">
        <v>12.1490580645161</v>
      </c>
      <c r="AY296">
        <v>500.017548387097</v>
      </c>
      <c r="AZ296">
        <v>101.272032258065</v>
      </c>
      <c r="BA296">
        <v>0.200002709677419</v>
      </c>
      <c r="BB296">
        <v>19.9901193548387</v>
      </c>
      <c r="BC296">
        <v>20.1470806451613</v>
      </c>
      <c r="BD296">
        <v>999.9</v>
      </c>
      <c r="BE296">
        <v>0</v>
      </c>
      <c r="BF296">
        <v>0</v>
      </c>
      <c r="BG296">
        <v>9993.28838709677</v>
      </c>
      <c r="BH296">
        <v>0</v>
      </c>
      <c r="BI296">
        <v>9.55925</v>
      </c>
      <c r="BJ296">
        <v>1500.00677419355</v>
      </c>
      <c r="BK296">
        <v>0.972992806451613</v>
      </c>
      <c r="BL296">
        <v>0.0270073129032258</v>
      </c>
      <c r="BM296">
        <v>0</v>
      </c>
      <c r="BN296">
        <v>2.29012903225806</v>
      </c>
      <c r="BO296">
        <v>0</v>
      </c>
      <c r="BP296">
        <v>23449.2903225806</v>
      </c>
      <c r="BQ296">
        <v>13122.0387096774</v>
      </c>
      <c r="BR296">
        <v>36.4857741935484</v>
      </c>
      <c r="BS296">
        <v>38.504</v>
      </c>
      <c r="BT296">
        <v>37.804</v>
      </c>
      <c r="BU296">
        <v>36.675</v>
      </c>
      <c r="BV296">
        <v>36.1930967741935</v>
      </c>
      <c r="BW296">
        <v>1459.49580645161</v>
      </c>
      <c r="BX296">
        <v>40.5109677419355</v>
      </c>
      <c r="BY296">
        <v>0</v>
      </c>
      <c r="BZ296">
        <v>1559399534.4</v>
      </c>
      <c r="CA296">
        <v>2.27631153846154</v>
      </c>
      <c r="CB296">
        <v>-0.316051278578537</v>
      </c>
      <c r="CC296">
        <v>-487.582906138035</v>
      </c>
      <c r="CD296">
        <v>23424.4230769231</v>
      </c>
      <c r="CE296">
        <v>15</v>
      </c>
      <c r="CF296">
        <v>1559398911.1</v>
      </c>
      <c r="CG296" t="s">
        <v>251</v>
      </c>
      <c r="CH296">
        <v>2</v>
      </c>
      <c r="CI296">
        <v>2.273</v>
      </c>
      <c r="CJ296">
        <v>0.018</v>
      </c>
      <c r="CK296">
        <v>400</v>
      </c>
      <c r="CL296">
        <v>12</v>
      </c>
      <c r="CM296">
        <v>0.13</v>
      </c>
      <c r="CN296">
        <v>0.05</v>
      </c>
      <c r="CO296">
        <v>-29.028556097561</v>
      </c>
      <c r="CP296">
        <v>0.608270383275233</v>
      </c>
      <c r="CQ296">
        <v>0.190152372853573</v>
      </c>
      <c r="CR296">
        <v>0</v>
      </c>
      <c r="CS296">
        <v>2.29852647058823</v>
      </c>
      <c r="CT296">
        <v>-0.777316990701601</v>
      </c>
      <c r="CU296">
        <v>0.189056510861985</v>
      </c>
      <c r="CV296">
        <v>1</v>
      </c>
      <c r="CW296">
        <v>1.71471634146341</v>
      </c>
      <c r="CX296">
        <v>-0.021353101045297</v>
      </c>
      <c r="CY296">
        <v>0.00218632418556314</v>
      </c>
      <c r="CZ296">
        <v>1</v>
      </c>
      <c r="DA296">
        <v>2</v>
      </c>
      <c r="DB296">
        <v>3</v>
      </c>
      <c r="DC296" t="s">
        <v>282</v>
      </c>
      <c r="DD296">
        <v>1.85562</v>
      </c>
      <c r="DE296">
        <v>1.85364</v>
      </c>
      <c r="DF296">
        <v>1.85471</v>
      </c>
      <c r="DG296">
        <v>1.85913</v>
      </c>
      <c r="DH296">
        <v>1.85352</v>
      </c>
      <c r="DI296">
        <v>1.85791</v>
      </c>
      <c r="DJ296">
        <v>1.85509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2.273</v>
      </c>
      <c r="DZ296">
        <v>0.018</v>
      </c>
      <c r="EA296">
        <v>2</v>
      </c>
      <c r="EB296">
        <v>494.59</v>
      </c>
      <c r="EC296">
        <v>348.682</v>
      </c>
      <c r="ED296">
        <v>17.3219</v>
      </c>
      <c r="EE296">
        <v>17.893</v>
      </c>
      <c r="EF296">
        <v>30.0001</v>
      </c>
      <c r="EG296">
        <v>17.8272</v>
      </c>
      <c r="EH296">
        <v>17.8278</v>
      </c>
      <c r="EI296">
        <v>38.7104</v>
      </c>
      <c r="EJ296">
        <v>29.7534</v>
      </c>
      <c r="EK296">
        <v>65.516</v>
      </c>
      <c r="EL296">
        <v>17.3282</v>
      </c>
      <c r="EM296">
        <v>930.83</v>
      </c>
      <c r="EN296">
        <v>12.1942</v>
      </c>
      <c r="EO296">
        <v>102.546</v>
      </c>
      <c r="EP296">
        <v>102.931</v>
      </c>
    </row>
    <row r="297" spans="1:146">
      <c r="A297">
        <v>281</v>
      </c>
      <c r="B297">
        <v>1559399517.6</v>
      </c>
      <c r="C297">
        <v>560</v>
      </c>
      <c r="D297" t="s">
        <v>817</v>
      </c>
      <c r="E297" t="s">
        <v>818</v>
      </c>
      <c r="H297">
        <v>1559399507.26129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-0.0419627013483626</v>
      </c>
      <c r="AF297">
        <v>0.0471068083980786</v>
      </c>
      <c r="AG297">
        <v>3.50678251340194</v>
      </c>
      <c r="AH297">
        <v>8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1559399507.26129</v>
      </c>
      <c r="AU297">
        <v>876.190870967742</v>
      </c>
      <c r="AV297">
        <v>905.223096774193</v>
      </c>
      <c r="AW297">
        <v>13.8626290322581</v>
      </c>
      <c r="AX297">
        <v>12.1486225806452</v>
      </c>
      <c r="AY297">
        <v>500.017806451613</v>
      </c>
      <c r="AZ297">
        <v>101.272064516129</v>
      </c>
      <c r="BA297">
        <v>0.199993419354839</v>
      </c>
      <c r="BB297">
        <v>19.9895838709677</v>
      </c>
      <c r="BC297">
        <v>20.1476516129032</v>
      </c>
      <c r="BD297">
        <v>999.9</v>
      </c>
      <c r="BE297">
        <v>0</v>
      </c>
      <c r="BF297">
        <v>0</v>
      </c>
      <c r="BG297">
        <v>9992.39967741935</v>
      </c>
      <c r="BH297">
        <v>0</v>
      </c>
      <c r="BI297">
        <v>9.55925</v>
      </c>
      <c r="BJ297">
        <v>1500.01935483871</v>
      </c>
      <c r="BK297">
        <v>0.972992935483871</v>
      </c>
      <c r="BL297">
        <v>0.0270071709677419</v>
      </c>
      <c r="BM297">
        <v>0</v>
      </c>
      <c r="BN297">
        <v>2.26543548387097</v>
      </c>
      <c r="BO297">
        <v>0</v>
      </c>
      <c r="BP297">
        <v>23432.8967741935</v>
      </c>
      <c r="BQ297">
        <v>13122.1451612903</v>
      </c>
      <c r="BR297">
        <v>36.4918709677419</v>
      </c>
      <c r="BS297">
        <v>38.51</v>
      </c>
      <c r="BT297">
        <v>37.808</v>
      </c>
      <c r="BU297">
        <v>36.679</v>
      </c>
      <c r="BV297">
        <v>36.1930967741935</v>
      </c>
      <c r="BW297">
        <v>1459.50806451613</v>
      </c>
      <c r="BX297">
        <v>40.5112903225806</v>
      </c>
      <c r="BY297">
        <v>0</v>
      </c>
      <c r="BZ297">
        <v>1559399536.2</v>
      </c>
      <c r="CA297">
        <v>2.26242692307692</v>
      </c>
      <c r="CB297">
        <v>-0.627449567768614</v>
      </c>
      <c r="CC297">
        <v>-478.905983403221</v>
      </c>
      <c r="CD297">
        <v>23410.1692307692</v>
      </c>
      <c r="CE297">
        <v>15</v>
      </c>
      <c r="CF297">
        <v>1559398911.1</v>
      </c>
      <c r="CG297" t="s">
        <v>251</v>
      </c>
      <c r="CH297">
        <v>2</v>
      </c>
      <c r="CI297">
        <v>2.273</v>
      </c>
      <c r="CJ297">
        <v>0.018</v>
      </c>
      <c r="CK297">
        <v>400</v>
      </c>
      <c r="CL297">
        <v>12</v>
      </c>
      <c r="CM297">
        <v>0.13</v>
      </c>
      <c r="CN297">
        <v>0.05</v>
      </c>
      <c r="CO297">
        <v>-29.0312146341463</v>
      </c>
      <c r="CP297">
        <v>-0.168838327526211</v>
      </c>
      <c r="CQ297">
        <v>0.193715115897818</v>
      </c>
      <c r="CR297">
        <v>1</v>
      </c>
      <c r="CS297">
        <v>2.29584705882353</v>
      </c>
      <c r="CT297">
        <v>-0.591095329911087</v>
      </c>
      <c r="CU297">
        <v>0.204200380588592</v>
      </c>
      <c r="CV297">
        <v>1</v>
      </c>
      <c r="CW297">
        <v>1.71405146341463</v>
      </c>
      <c r="CX297">
        <v>-0.0207533101045289</v>
      </c>
      <c r="CY297">
        <v>0.00213507132567854</v>
      </c>
      <c r="CZ297">
        <v>1</v>
      </c>
      <c r="DA297">
        <v>3</v>
      </c>
      <c r="DB297">
        <v>3</v>
      </c>
      <c r="DC297" t="s">
        <v>252</v>
      </c>
      <c r="DD297">
        <v>1.85562</v>
      </c>
      <c r="DE297">
        <v>1.85364</v>
      </c>
      <c r="DF297">
        <v>1.85471</v>
      </c>
      <c r="DG297">
        <v>1.85913</v>
      </c>
      <c r="DH297">
        <v>1.85351</v>
      </c>
      <c r="DI297">
        <v>1.85791</v>
      </c>
      <c r="DJ297">
        <v>1.85509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2.273</v>
      </c>
      <c r="DZ297">
        <v>0.018</v>
      </c>
      <c r="EA297">
        <v>2</v>
      </c>
      <c r="EB297">
        <v>494.761</v>
      </c>
      <c r="EC297">
        <v>348.634</v>
      </c>
      <c r="ED297">
        <v>17.3251</v>
      </c>
      <c r="EE297">
        <v>17.893</v>
      </c>
      <c r="EF297">
        <v>30</v>
      </c>
      <c r="EG297">
        <v>17.8266</v>
      </c>
      <c r="EH297">
        <v>17.8278</v>
      </c>
      <c r="EI297">
        <v>38.8</v>
      </c>
      <c r="EJ297">
        <v>29.7534</v>
      </c>
      <c r="EK297">
        <v>65.516</v>
      </c>
      <c r="EL297">
        <v>17.3282</v>
      </c>
      <c r="EM297">
        <v>930.83</v>
      </c>
      <c r="EN297">
        <v>12.1967</v>
      </c>
      <c r="EO297">
        <v>102.546</v>
      </c>
      <c r="EP297">
        <v>102.93</v>
      </c>
    </row>
    <row r="298" spans="1:146">
      <c r="A298">
        <v>282</v>
      </c>
      <c r="B298">
        <v>1559399519.6</v>
      </c>
      <c r="C298">
        <v>562</v>
      </c>
      <c r="D298" t="s">
        <v>819</v>
      </c>
      <c r="E298" t="s">
        <v>820</v>
      </c>
      <c r="H298">
        <v>1559399509.26129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-0.0419840771297445</v>
      </c>
      <c r="AF298">
        <v>0.0471308045853011</v>
      </c>
      <c r="AG298">
        <v>3.50819271107668</v>
      </c>
      <c r="AH298">
        <v>8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1559399509.26129</v>
      </c>
      <c r="AU298">
        <v>879.508225806452</v>
      </c>
      <c r="AV298">
        <v>908.550935483871</v>
      </c>
      <c r="AW298">
        <v>13.8614322580645</v>
      </c>
      <c r="AX298">
        <v>12.1482032258065</v>
      </c>
      <c r="AY298">
        <v>500.016129032258</v>
      </c>
      <c r="AZ298">
        <v>101.271967741935</v>
      </c>
      <c r="BA298">
        <v>0.199956870967742</v>
      </c>
      <c r="BB298">
        <v>19.9893290322581</v>
      </c>
      <c r="BC298">
        <v>20.1489451612903</v>
      </c>
      <c r="BD298">
        <v>999.9</v>
      </c>
      <c r="BE298">
        <v>0</v>
      </c>
      <c r="BF298">
        <v>0</v>
      </c>
      <c r="BG298">
        <v>9997.49935483871</v>
      </c>
      <c r="BH298">
        <v>0</v>
      </c>
      <c r="BI298">
        <v>9.55925</v>
      </c>
      <c r="BJ298">
        <v>1500.01677419355</v>
      </c>
      <c r="BK298">
        <v>0.972992935483871</v>
      </c>
      <c r="BL298">
        <v>0.0270071709677419</v>
      </c>
      <c r="BM298">
        <v>0</v>
      </c>
      <c r="BN298">
        <v>2.23932903225807</v>
      </c>
      <c r="BO298">
        <v>0</v>
      </c>
      <c r="BP298">
        <v>23416.6451612903</v>
      </c>
      <c r="BQ298">
        <v>13122.1225806452</v>
      </c>
      <c r="BR298">
        <v>36.4979677419355</v>
      </c>
      <c r="BS298">
        <v>38.516</v>
      </c>
      <c r="BT298">
        <v>37.808</v>
      </c>
      <c r="BU298">
        <v>36.681</v>
      </c>
      <c r="BV298">
        <v>36.1991935483871</v>
      </c>
      <c r="BW298">
        <v>1459.50548387097</v>
      </c>
      <c r="BX298">
        <v>40.5112903225806</v>
      </c>
      <c r="BY298">
        <v>0</v>
      </c>
      <c r="BZ298">
        <v>1559399538.6</v>
      </c>
      <c r="CA298">
        <v>2.19892692307692</v>
      </c>
      <c r="CB298">
        <v>-0.486239307989588</v>
      </c>
      <c r="CC298">
        <v>-473.952136827855</v>
      </c>
      <c r="CD298">
        <v>23391.0807692308</v>
      </c>
      <c r="CE298">
        <v>15</v>
      </c>
      <c r="CF298">
        <v>1559398911.1</v>
      </c>
      <c r="CG298" t="s">
        <v>251</v>
      </c>
      <c r="CH298">
        <v>2</v>
      </c>
      <c r="CI298">
        <v>2.273</v>
      </c>
      <c r="CJ298">
        <v>0.018</v>
      </c>
      <c r="CK298">
        <v>400</v>
      </c>
      <c r="CL298">
        <v>12</v>
      </c>
      <c r="CM298">
        <v>0.13</v>
      </c>
      <c r="CN298">
        <v>0.05</v>
      </c>
      <c r="CO298">
        <v>-29.0389243902439</v>
      </c>
      <c r="CP298">
        <v>-0.781392334494748</v>
      </c>
      <c r="CQ298">
        <v>0.201135905735022</v>
      </c>
      <c r="CR298">
        <v>0</v>
      </c>
      <c r="CS298">
        <v>2.26923529411765</v>
      </c>
      <c r="CT298">
        <v>-0.92864554901716</v>
      </c>
      <c r="CU298">
        <v>0.197481379438451</v>
      </c>
      <c r="CV298">
        <v>1</v>
      </c>
      <c r="CW298">
        <v>1.71330048780488</v>
      </c>
      <c r="CX298">
        <v>-0.0222746341463421</v>
      </c>
      <c r="CY298">
        <v>0.00228955310499298</v>
      </c>
      <c r="CZ298">
        <v>1</v>
      </c>
      <c r="DA298">
        <v>2</v>
      </c>
      <c r="DB298">
        <v>3</v>
      </c>
      <c r="DC298" t="s">
        <v>282</v>
      </c>
      <c r="DD298">
        <v>1.85562</v>
      </c>
      <c r="DE298">
        <v>1.85364</v>
      </c>
      <c r="DF298">
        <v>1.85471</v>
      </c>
      <c r="DG298">
        <v>1.85913</v>
      </c>
      <c r="DH298">
        <v>1.85352</v>
      </c>
      <c r="DI298">
        <v>1.85791</v>
      </c>
      <c r="DJ298">
        <v>1.8551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2.273</v>
      </c>
      <c r="DZ298">
        <v>0.018</v>
      </c>
      <c r="EA298">
        <v>2</v>
      </c>
      <c r="EB298">
        <v>494.626</v>
      </c>
      <c r="EC298">
        <v>348.666</v>
      </c>
      <c r="ED298">
        <v>17.3286</v>
      </c>
      <c r="EE298">
        <v>17.893</v>
      </c>
      <c r="EF298">
        <v>30.0001</v>
      </c>
      <c r="EG298">
        <v>17.8264</v>
      </c>
      <c r="EH298">
        <v>17.8273</v>
      </c>
      <c r="EI298">
        <v>38.9057</v>
      </c>
      <c r="EJ298">
        <v>29.7534</v>
      </c>
      <c r="EK298">
        <v>65.516</v>
      </c>
      <c r="EL298">
        <v>17.3344</v>
      </c>
      <c r="EM298">
        <v>935.83</v>
      </c>
      <c r="EN298">
        <v>12.1982</v>
      </c>
      <c r="EO298">
        <v>102.545</v>
      </c>
      <c r="EP298">
        <v>102.93</v>
      </c>
    </row>
    <row r="299" spans="1:146">
      <c r="A299">
        <v>283</v>
      </c>
      <c r="B299">
        <v>1559399521.6</v>
      </c>
      <c r="C299">
        <v>564</v>
      </c>
      <c r="D299" t="s">
        <v>821</v>
      </c>
      <c r="E299" t="s">
        <v>822</v>
      </c>
      <c r="H299">
        <v>1559399511.26129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-0.0419770984288327</v>
      </c>
      <c r="AF299">
        <v>0.0471229703821599</v>
      </c>
      <c r="AG299">
        <v>3.5077323418298</v>
      </c>
      <c r="AH299">
        <v>8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1559399511.26129</v>
      </c>
      <c r="AU299">
        <v>882.827483870968</v>
      </c>
      <c r="AV299">
        <v>911.889387096774</v>
      </c>
      <c r="AW299">
        <v>13.8601806451613</v>
      </c>
      <c r="AX299">
        <v>12.1477</v>
      </c>
      <c r="AY299">
        <v>500.016129032258</v>
      </c>
      <c r="AZ299">
        <v>101.271870967742</v>
      </c>
      <c r="BA299">
        <v>0.200001032258064</v>
      </c>
      <c r="BB299">
        <v>19.9893548387097</v>
      </c>
      <c r="BC299">
        <v>20.1502741935484</v>
      </c>
      <c r="BD299">
        <v>999.9</v>
      </c>
      <c r="BE299">
        <v>0</v>
      </c>
      <c r="BF299">
        <v>0</v>
      </c>
      <c r="BG299">
        <v>9995.84709677419</v>
      </c>
      <c r="BH299">
        <v>0</v>
      </c>
      <c r="BI299">
        <v>9.55925</v>
      </c>
      <c r="BJ299">
        <v>1500.02129032258</v>
      </c>
      <c r="BK299">
        <v>0.972993064516129</v>
      </c>
      <c r="BL299">
        <v>0.0270070290322581</v>
      </c>
      <c r="BM299">
        <v>0</v>
      </c>
      <c r="BN299">
        <v>2.23270322580645</v>
      </c>
      <c r="BO299">
        <v>0</v>
      </c>
      <c r="BP299">
        <v>23400.6967741935</v>
      </c>
      <c r="BQ299">
        <v>13122.1580645161</v>
      </c>
      <c r="BR299">
        <v>36.5</v>
      </c>
      <c r="BS299">
        <v>38.522</v>
      </c>
      <c r="BT299">
        <v>37.808</v>
      </c>
      <c r="BU299">
        <v>36.685</v>
      </c>
      <c r="BV299">
        <v>36.2052903225806</v>
      </c>
      <c r="BW299">
        <v>1459.51</v>
      </c>
      <c r="BX299">
        <v>40.5112903225806</v>
      </c>
      <c r="BY299">
        <v>0</v>
      </c>
      <c r="BZ299">
        <v>1559399540.4</v>
      </c>
      <c r="CA299">
        <v>2.19862692307692</v>
      </c>
      <c r="CB299">
        <v>-0.199832472989497</v>
      </c>
      <c r="CC299">
        <v>-463.904273494845</v>
      </c>
      <c r="CD299">
        <v>23377.0307692308</v>
      </c>
      <c r="CE299">
        <v>15</v>
      </c>
      <c r="CF299">
        <v>1559398911.1</v>
      </c>
      <c r="CG299" t="s">
        <v>251</v>
      </c>
      <c r="CH299">
        <v>2</v>
      </c>
      <c r="CI299">
        <v>2.273</v>
      </c>
      <c r="CJ299">
        <v>0.018</v>
      </c>
      <c r="CK299">
        <v>400</v>
      </c>
      <c r="CL299">
        <v>12</v>
      </c>
      <c r="CM299">
        <v>0.13</v>
      </c>
      <c r="CN299">
        <v>0.05</v>
      </c>
      <c r="CO299">
        <v>-29.0618146341463</v>
      </c>
      <c r="CP299">
        <v>-1.22663414634148</v>
      </c>
      <c r="CQ299">
        <v>0.21567618179947</v>
      </c>
      <c r="CR299">
        <v>0</v>
      </c>
      <c r="CS299">
        <v>2.24528235294118</v>
      </c>
      <c r="CT299">
        <v>-0.521028740490269</v>
      </c>
      <c r="CU299">
        <v>0.190549980274727</v>
      </c>
      <c r="CV299">
        <v>1</v>
      </c>
      <c r="CW299">
        <v>1.71255414634146</v>
      </c>
      <c r="CX299">
        <v>-0.023935400696864</v>
      </c>
      <c r="CY299">
        <v>0.00244261652552735</v>
      </c>
      <c r="CZ299">
        <v>1</v>
      </c>
      <c r="DA299">
        <v>2</v>
      </c>
      <c r="DB299">
        <v>3</v>
      </c>
      <c r="DC299" t="s">
        <v>282</v>
      </c>
      <c r="DD299">
        <v>1.85562</v>
      </c>
      <c r="DE299">
        <v>1.85365</v>
      </c>
      <c r="DF299">
        <v>1.85471</v>
      </c>
      <c r="DG299">
        <v>1.85913</v>
      </c>
      <c r="DH299">
        <v>1.85352</v>
      </c>
      <c r="DI299">
        <v>1.85791</v>
      </c>
      <c r="DJ299">
        <v>1.85513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2.273</v>
      </c>
      <c r="DZ299">
        <v>0.018</v>
      </c>
      <c r="EA299">
        <v>2</v>
      </c>
      <c r="EB299">
        <v>494.544</v>
      </c>
      <c r="EC299">
        <v>348.589</v>
      </c>
      <c r="ED299">
        <v>17.331</v>
      </c>
      <c r="EE299">
        <v>17.8928</v>
      </c>
      <c r="EF299">
        <v>30.0001</v>
      </c>
      <c r="EG299">
        <v>17.8256</v>
      </c>
      <c r="EH299">
        <v>17.8265</v>
      </c>
      <c r="EI299">
        <v>39.0383</v>
      </c>
      <c r="EJ299">
        <v>29.7534</v>
      </c>
      <c r="EK299">
        <v>65.516</v>
      </c>
      <c r="EL299">
        <v>17.3344</v>
      </c>
      <c r="EM299">
        <v>940.83</v>
      </c>
      <c r="EN299">
        <v>12.2014</v>
      </c>
      <c r="EO299">
        <v>102.544</v>
      </c>
      <c r="EP299">
        <v>102.93</v>
      </c>
    </row>
    <row r="300" spans="1:146">
      <c r="A300">
        <v>284</v>
      </c>
      <c r="B300">
        <v>1559399523.6</v>
      </c>
      <c r="C300">
        <v>566</v>
      </c>
      <c r="D300" t="s">
        <v>823</v>
      </c>
      <c r="E300" t="s">
        <v>824</v>
      </c>
      <c r="H300">
        <v>1559399513.26129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-0.0419438720621697</v>
      </c>
      <c r="AF300">
        <v>0.0470856708747911</v>
      </c>
      <c r="AG300">
        <v>3.50554010258868</v>
      </c>
      <c r="AH300">
        <v>8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1559399513.26129</v>
      </c>
      <c r="AU300">
        <v>886.151129032258</v>
      </c>
      <c r="AV300">
        <v>915.189806451613</v>
      </c>
      <c r="AW300">
        <v>13.8587806451613</v>
      </c>
      <c r="AX300">
        <v>12.1471225806452</v>
      </c>
      <c r="AY300">
        <v>500.018548387097</v>
      </c>
      <c r="AZ300">
        <v>101.271967741935</v>
      </c>
      <c r="BA300">
        <v>0.200044806451613</v>
      </c>
      <c r="BB300">
        <v>19.9894129032258</v>
      </c>
      <c r="BC300">
        <v>20.1506677419355</v>
      </c>
      <c r="BD300">
        <v>999.9</v>
      </c>
      <c r="BE300">
        <v>0</v>
      </c>
      <c r="BF300">
        <v>0</v>
      </c>
      <c r="BG300">
        <v>9987.92548387097</v>
      </c>
      <c r="BH300">
        <v>0</v>
      </c>
      <c r="BI300">
        <v>9.55925</v>
      </c>
      <c r="BJ300">
        <v>1500.0264516129</v>
      </c>
      <c r="BK300">
        <v>0.972993193548387</v>
      </c>
      <c r="BL300">
        <v>0.0270068870967742</v>
      </c>
      <c r="BM300">
        <v>0</v>
      </c>
      <c r="BN300">
        <v>2.22024193548387</v>
      </c>
      <c r="BO300">
        <v>0</v>
      </c>
      <c r="BP300">
        <v>23384.9870967742</v>
      </c>
      <c r="BQ300">
        <v>13122.2</v>
      </c>
      <c r="BR300">
        <v>36.5</v>
      </c>
      <c r="BS300">
        <v>38.528</v>
      </c>
      <c r="BT300">
        <v>37.812</v>
      </c>
      <c r="BU300">
        <v>36.687</v>
      </c>
      <c r="BV300">
        <v>36.2113870967742</v>
      </c>
      <c r="BW300">
        <v>1459.51516129032</v>
      </c>
      <c r="BX300">
        <v>40.5112903225806</v>
      </c>
      <c r="BY300">
        <v>0</v>
      </c>
      <c r="BZ300">
        <v>1559399542.2</v>
      </c>
      <c r="CA300">
        <v>2.19915769230769</v>
      </c>
      <c r="CB300">
        <v>-0.523647861320254</v>
      </c>
      <c r="CC300">
        <v>-456.765812234715</v>
      </c>
      <c r="CD300">
        <v>23363.2923076923</v>
      </c>
      <c r="CE300">
        <v>15</v>
      </c>
      <c r="CF300">
        <v>1559398911.1</v>
      </c>
      <c r="CG300" t="s">
        <v>251</v>
      </c>
      <c r="CH300">
        <v>2</v>
      </c>
      <c r="CI300">
        <v>2.273</v>
      </c>
      <c r="CJ300">
        <v>0.018</v>
      </c>
      <c r="CK300">
        <v>400</v>
      </c>
      <c r="CL300">
        <v>12</v>
      </c>
      <c r="CM300">
        <v>0.13</v>
      </c>
      <c r="CN300">
        <v>0.05</v>
      </c>
      <c r="CO300">
        <v>-29.0423975609756</v>
      </c>
      <c r="CP300">
        <v>-1.40334982578398</v>
      </c>
      <c r="CQ300">
        <v>0.21375713080424</v>
      </c>
      <c r="CR300">
        <v>0</v>
      </c>
      <c r="CS300">
        <v>2.22725294117647</v>
      </c>
      <c r="CT300">
        <v>-0.493187529735833</v>
      </c>
      <c r="CU300">
        <v>0.189998924509795</v>
      </c>
      <c r="CV300">
        <v>1</v>
      </c>
      <c r="CW300">
        <v>1.7117387804878</v>
      </c>
      <c r="CX300">
        <v>-0.0243574912891983</v>
      </c>
      <c r="CY300">
        <v>0.00248162043354833</v>
      </c>
      <c r="CZ300">
        <v>1</v>
      </c>
      <c r="DA300">
        <v>2</v>
      </c>
      <c r="DB300">
        <v>3</v>
      </c>
      <c r="DC300" t="s">
        <v>282</v>
      </c>
      <c r="DD300">
        <v>1.85562</v>
      </c>
      <c r="DE300">
        <v>1.85364</v>
      </c>
      <c r="DF300">
        <v>1.85471</v>
      </c>
      <c r="DG300">
        <v>1.85913</v>
      </c>
      <c r="DH300">
        <v>1.85351</v>
      </c>
      <c r="DI300">
        <v>1.85791</v>
      </c>
      <c r="DJ300">
        <v>1.85513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2.273</v>
      </c>
      <c r="DZ300">
        <v>0.018</v>
      </c>
      <c r="EA300">
        <v>2</v>
      </c>
      <c r="EB300">
        <v>494.789</v>
      </c>
      <c r="EC300">
        <v>348.408</v>
      </c>
      <c r="ED300">
        <v>17.3339</v>
      </c>
      <c r="EE300">
        <v>17.892</v>
      </c>
      <c r="EF300">
        <v>30</v>
      </c>
      <c r="EG300">
        <v>17.825</v>
      </c>
      <c r="EH300">
        <v>17.8263</v>
      </c>
      <c r="EI300">
        <v>39.136</v>
      </c>
      <c r="EJ300">
        <v>29.7534</v>
      </c>
      <c r="EK300">
        <v>65.516</v>
      </c>
      <c r="EL300">
        <v>17.3344</v>
      </c>
      <c r="EM300">
        <v>940.83</v>
      </c>
      <c r="EN300">
        <v>12.2002</v>
      </c>
      <c r="EO300">
        <v>102.544</v>
      </c>
      <c r="EP300">
        <v>102.931</v>
      </c>
    </row>
    <row r="301" spans="1:146">
      <c r="A301">
        <v>285</v>
      </c>
      <c r="B301">
        <v>1559399525.6</v>
      </c>
      <c r="C301">
        <v>568</v>
      </c>
      <c r="D301" t="s">
        <v>825</v>
      </c>
      <c r="E301" t="s">
        <v>826</v>
      </c>
      <c r="H301">
        <v>1559399515.26129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-0.0419314627707748</v>
      </c>
      <c r="AF301">
        <v>0.0470717403580866</v>
      </c>
      <c r="AG301">
        <v>3.50472119414665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1559399515.26129</v>
      </c>
      <c r="AU301">
        <v>889.47335483871</v>
      </c>
      <c r="AV301">
        <v>918.504290322581</v>
      </c>
      <c r="AW301">
        <v>13.8573483870968</v>
      </c>
      <c r="AX301">
        <v>12.146635483871</v>
      </c>
      <c r="AY301">
        <v>500.019419354839</v>
      </c>
      <c r="AZ301">
        <v>101.272064516129</v>
      </c>
      <c r="BA301">
        <v>0.200009322580645</v>
      </c>
      <c r="BB301">
        <v>19.9895935483871</v>
      </c>
      <c r="BC301">
        <v>20.1498806451613</v>
      </c>
      <c r="BD301">
        <v>999.9</v>
      </c>
      <c r="BE301">
        <v>0</v>
      </c>
      <c r="BF301">
        <v>0</v>
      </c>
      <c r="BG301">
        <v>9984.96096774193</v>
      </c>
      <c r="BH301">
        <v>0</v>
      </c>
      <c r="BI301">
        <v>9.55925</v>
      </c>
      <c r="BJ301">
        <v>1500.01548387097</v>
      </c>
      <c r="BK301">
        <v>0.972993193548387</v>
      </c>
      <c r="BL301">
        <v>0.0270068870967742</v>
      </c>
      <c r="BM301">
        <v>0</v>
      </c>
      <c r="BN301">
        <v>2.19898064516129</v>
      </c>
      <c r="BO301">
        <v>0</v>
      </c>
      <c r="BP301">
        <v>23369.3580645161</v>
      </c>
      <c r="BQ301">
        <v>13122.1</v>
      </c>
      <c r="BR301">
        <v>36.5</v>
      </c>
      <c r="BS301">
        <v>38.534</v>
      </c>
      <c r="BT301">
        <v>37.812</v>
      </c>
      <c r="BU301">
        <v>36.687</v>
      </c>
      <c r="BV301">
        <v>36.2174838709677</v>
      </c>
      <c r="BW301">
        <v>1459.50451612903</v>
      </c>
      <c r="BX301">
        <v>40.5109677419355</v>
      </c>
      <c r="BY301">
        <v>0</v>
      </c>
      <c r="BZ301">
        <v>1559399544.6</v>
      </c>
      <c r="CA301">
        <v>2.19085769230769</v>
      </c>
      <c r="CB301">
        <v>-0.401008542160733</v>
      </c>
      <c r="CC301">
        <v>-451.056410254038</v>
      </c>
      <c r="CD301">
        <v>23344.9692307692</v>
      </c>
      <c r="CE301">
        <v>15</v>
      </c>
      <c r="CF301">
        <v>1559398911.1</v>
      </c>
      <c r="CG301" t="s">
        <v>251</v>
      </c>
      <c r="CH301">
        <v>2</v>
      </c>
      <c r="CI301">
        <v>2.273</v>
      </c>
      <c r="CJ301">
        <v>0.018</v>
      </c>
      <c r="CK301">
        <v>400</v>
      </c>
      <c r="CL301">
        <v>12</v>
      </c>
      <c r="CM301">
        <v>0.13</v>
      </c>
      <c r="CN301">
        <v>0.05</v>
      </c>
      <c r="CO301">
        <v>-29.0299121951219</v>
      </c>
      <c r="CP301">
        <v>-0.990775609756108</v>
      </c>
      <c r="CQ301">
        <v>0.220563276906134</v>
      </c>
      <c r="CR301">
        <v>0</v>
      </c>
      <c r="CS301">
        <v>2.19952352941177</v>
      </c>
      <c r="CT301">
        <v>-0.146565569049771</v>
      </c>
      <c r="CU301">
        <v>0.180166863929335</v>
      </c>
      <c r="CV301">
        <v>1</v>
      </c>
      <c r="CW301">
        <v>1.71077658536585</v>
      </c>
      <c r="CX301">
        <v>-0.0245491986062723</v>
      </c>
      <c r="CY301">
        <v>0.00250143627986501</v>
      </c>
      <c r="CZ301">
        <v>1</v>
      </c>
      <c r="DA301">
        <v>2</v>
      </c>
      <c r="DB301">
        <v>3</v>
      </c>
      <c r="DC301" t="s">
        <v>282</v>
      </c>
      <c r="DD301">
        <v>1.85562</v>
      </c>
      <c r="DE301">
        <v>1.85364</v>
      </c>
      <c r="DF301">
        <v>1.85471</v>
      </c>
      <c r="DG301">
        <v>1.85913</v>
      </c>
      <c r="DH301">
        <v>1.8535</v>
      </c>
      <c r="DI301">
        <v>1.85791</v>
      </c>
      <c r="DJ301">
        <v>1.8551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2.273</v>
      </c>
      <c r="DZ301">
        <v>0.018</v>
      </c>
      <c r="EA301">
        <v>2</v>
      </c>
      <c r="EB301">
        <v>494.759</v>
      </c>
      <c r="EC301">
        <v>348.607</v>
      </c>
      <c r="ED301">
        <v>17.3364</v>
      </c>
      <c r="EE301">
        <v>17.8914</v>
      </c>
      <c r="EF301">
        <v>30</v>
      </c>
      <c r="EG301">
        <v>17.825</v>
      </c>
      <c r="EH301">
        <v>17.8257</v>
      </c>
      <c r="EI301">
        <v>39.2454</v>
      </c>
      <c r="EJ301">
        <v>29.7534</v>
      </c>
      <c r="EK301">
        <v>65.516</v>
      </c>
      <c r="EL301">
        <v>17.3418</v>
      </c>
      <c r="EM301">
        <v>945.83</v>
      </c>
      <c r="EN301">
        <v>12.2039</v>
      </c>
      <c r="EO301">
        <v>102.544</v>
      </c>
      <c r="EP301">
        <v>102.932</v>
      </c>
    </row>
    <row r="302" spans="1:146">
      <c r="A302">
        <v>286</v>
      </c>
      <c r="B302">
        <v>1559399527.6</v>
      </c>
      <c r="C302">
        <v>570</v>
      </c>
      <c r="D302" t="s">
        <v>827</v>
      </c>
      <c r="E302" t="s">
        <v>828</v>
      </c>
      <c r="H302">
        <v>1559399517.26129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-0.0419680588702766</v>
      </c>
      <c r="AF302">
        <v>0.0471128226857718</v>
      </c>
      <c r="AG302">
        <v>3.50713598228272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1559399517.26129</v>
      </c>
      <c r="AU302">
        <v>892.796064516129</v>
      </c>
      <c r="AV302">
        <v>921.869225806452</v>
      </c>
      <c r="AW302">
        <v>13.856064516129</v>
      </c>
      <c r="AX302">
        <v>12.1461677419355</v>
      </c>
      <c r="AY302">
        <v>500.015483870968</v>
      </c>
      <c r="AZ302">
        <v>101.272096774194</v>
      </c>
      <c r="BA302">
        <v>0.199942870967742</v>
      </c>
      <c r="BB302">
        <v>19.9898774193548</v>
      </c>
      <c r="BC302">
        <v>20.1482419354839</v>
      </c>
      <c r="BD302">
        <v>999.9</v>
      </c>
      <c r="BE302">
        <v>0</v>
      </c>
      <c r="BF302">
        <v>0</v>
      </c>
      <c r="BG302">
        <v>9993.67225806451</v>
      </c>
      <c r="BH302">
        <v>0</v>
      </c>
      <c r="BI302">
        <v>9.55925</v>
      </c>
      <c r="BJ302">
        <v>1500.00451612903</v>
      </c>
      <c r="BK302">
        <v>0.972993064516129</v>
      </c>
      <c r="BL302">
        <v>0.0270070290322581</v>
      </c>
      <c r="BM302">
        <v>0</v>
      </c>
      <c r="BN302">
        <v>2.19337419354839</v>
      </c>
      <c r="BO302">
        <v>0</v>
      </c>
      <c r="BP302">
        <v>23353.7258064516</v>
      </c>
      <c r="BQ302">
        <v>13122.0032258065</v>
      </c>
      <c r="BR302">
        <v>36.5</v>
      </c>
      <c r="BS302">
        <v>38.54</v>
      </c>
      <c r="BT302">
        <v>37.812</v>
      </c>
      <c r="BU302">
        <v>36.687</v>
      </c>
      <c r="BV302">
        <v>36.2235806451613</v>
      </c>
      <c r="BW302">
        <v>1459.4935483871</v>
      </c>
      <c r="BX302">
        <v>40.5109677419355</v>
      </c>
      <c r="BY302">
        <v>0</v>
      </c>
      <c r="BZ302">
        <v>1559399546.4</v>
      </c>
      <c r="CA302">
        <v>2.19130384615385</v>
      </c>
      <c r="CB302">
        <v>-0.58052990972514</v>
      </c>
      <c r="CC302">
        <v>-446.304273454458</v>
      </c>
      <c r="CD302">
        <v>23331.5153846154</v>
      </c>
      <c r="CE302">
        <v>15</v>
      </c>
      <c r="CF302">
        <v>1559398911.1</v>
      </c>
      <c r="CG302" t="s">
        <v>251</v>
      </c>
      <c r="CH302">
        <v>2</v>
      </c>
      <c r="CI302">
        <v>2.273</v>
      </c>
      <c r="CJ302">
        <v>0.018</v>
      </c>
      <c r="CK302">
        <v>400</v>
      </c>
      <c r="CL302">
        <v>12</v>
      </c>
      <c r="CM302">
        <v>0.13</v>
      </c>
      <c r="CN302">
        <v>0.05</v>
      </c>
      <c r="CO302">
        <v>-29.0720829268293</v>
      </c>
      <c r="CP302">
        <v>-0.457114285714283</v>
      </c>
      <c r="CQ302">
        <v>0.188279470407157</v>
      </c>
      <c r="CR302">
        <v>1</v>
      </c>
      <c r="CS302">
        <v>2.19357352941176</v>
      </c>
      <c r="CT302">
        <v>-0.236582350324819</v>
      </c>
      <c r="CU302">
        <v>0.180909607439776</v>
      </c>
      <c r="CV302">
        <v>1</v>
      </c>
      <c r="CW302">
        <v>1.70994073170732</v>
      </c>
      <c r="CX302">
        <v>-0.0265595121951222</v>
      </c>
      <c r="CY302">
        <v>0.00269011867563397</v>
      </c>
      <c r="CZ302">
        <v>1</v>
      </c>
      <c r="DA302">
        <v>3</v>
      </c>
      <c r="DB302">
        <v>3</v>
      </c>
      <c r="DC302" t="s">
        <v>252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1.85511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2.273</v>
      </c>
      <c r="DZ302">
        <v>0.018</v>
      </c>
      <c r="EA302">
        <v>2</v>
      </c>
      <c r="EB302">
        <v>494.489</v>
      </c>
      <c r="EC302">
        <v>348.828</v>
      </c>
      <c r="ED302">
        <v>17.3394</v>
      </c>
      <c r="EE302">
        <v>17.8914</v>
      </c>
      <c r="EF302">
        <v>30.0001</v>
      </c>
      <c r="EG302">
        <v>17.8244</v>
      </c>
      <c r="EH302">
        <v>17.825</v>
      </c>
      <c r="EI302">
        <v>39.3762</v>
      </c>
      <c r="EJ302">
        <v>29.7534</v>
      </c>
      <c r="EK302">
        <v>65.516</v>
      </c>
      <c r="EL302">
        <v>17.3418</v>
      </c>
      <c r="EM302">
        <v>950.83</v>
      </c>
      <c r="EN302">
        <v>12.2058</v>
      </c>
      <c r="EO302">
        <v>102.544</v>
      </c>
      <c r="EP302">
        <v>102.933</v>
      </c>
    </row>
    <row r="303" spans="1:146">
      <c r="A303">
        <v>287</v>
      </c>
      <c r="B303">
        <v>1559399529.6</v>
      </c>
      <c r="C303">
        <v>572</v>
      </c>
      <c r="D303" t="s">
        <v>829</v>
      </c>
      <c r="E303" t="s">
        <v>830</v>
      </c>
      <c r="H303">
        <v>1559399519.26129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-0.0419799975377516</v>
      </c>
      <c r="AF303">
        <v>0.0471262248858972</v>
      </c>
      <c r="AG303">
        <v>3.50792359282182</v>
      </c>
      <c r="AH303">
        <v>8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1559399519.26129</v>
      </c>
      <c r="AU303">
        <v>896.125677419355</v>
      </c>
      <c r="AV303">
        <v>925.211967741935</v>
      </c>
      <c r="AW303">
        <v>13.8546806451613</v>
      </c>
      <c r="AX303">
        <v>12.1456806451613</v>
      </c>
      <c r="AY303">
        <v>500.018806451613</v>
      </c>
      <c r="AZ303">
        <v>101.272096774194</v>
      </c>
      <c r="BA303">
        <v>0.199971870967742</v>
      </c>
      <c r="BB303">
        <v>19.9897129032258</v>
      </c>
      <c r="BC303">
        <v>20.1468096774194</v>
      </c>
      <c r="BD303">
        <v>999.9</v>
      </c>
      <c r="BE303">
        <v>0</v>
      </c>
      <c r="BF303">
        <v>0</v>
      </c>
      <c r="BG303">
        <v>9996.51516129032</v>
      </c>
      <c r="BH303">
        <v>0</v>
      </c>
      <c r="BI303">
        <v>9.55925</v>
      </c>
      <c r="BJ303">
        <v>1499.9935483871</v>
      </c>
      <c r="BK303">
        <v>0.972992935483871</v>
      </c>
      <c r="BL303">
        <v>0.0270071709677419</v>
      </c>
      <c r="BM303">
        <v>0</v>
      </c>
      <c r="BN303">
        <v>2.19188709677419</v>
      </c>
      <c r="BO303">
        <v>0</v>
      </c>
      <c r="BP303">
        <v>23338.2451612903</v>
      </c>
      <c r="BQ303">
        <v>13121.9064516129</v>
      </c>
      <c r="BR303">
        <v>36.5</v>
      </c>
      <c r="BS303">
        <v>38.546</v>
      </c>
      <c r="BT303">
        <v>37.812</v>
      </c>
      <c r="BU303">
        <v>36.687</v>
      </c>
      <c r="BV303">
        <v>36.2296774193548</v>
      </c>
      <c r="BW303">
        <v>1459.48258064516</v>
      </c>
      <c r="BX303">
        <v>40.5109677419355</v>
      </c>
      <c r="BY303">
        <v>0</v>
      </c>
      <c r="BZ303">
        <v>1559399548.2</v>
      </c>
      <c r="CA303">
        <v>2.16458076923077</v>
      </c>
      <c r="CB303">
        <v>-0.164352130887563</v>
      </c>
      <c r="CC303">
        <v>-444.232478915821</v>
      </c>
      <c r="CD303">
        <v>23317.8846153846</v>
      </c>
      <c r="CE303">
        <v>15</v>
      </c>
      <c r="CF303">
        <v>1559398911.1</v>
      </c>
      <c r="CG303" t="s">
        <v>251</v>
      </c>
      <c r="CH303">
        <v>2</v>
      </c>
      <c r="CI303">
        <v>2.273</v>
      </c>
      <c r="CJ303">
        <v>0.018</v>
      </c>
      <c r="CK303">
        <v>400</v>
      </c>
      <c r="CL303">
        <v>12</v>
      </c>
      <c r="CM303">
        <v>0.13</v>
      </c>
      <c r="CN303">
        <v>0.05</v>
      </c>
      <c r="CO303">
        <v>-29.0888634146341</v>
      </c>
      <c r="CP303">
        <v>-0.0217902439023962</v>
      </c>
      <c r="CQ303">
        <v>0.179344831711179</v>
      </c>
      <c r="CR303">
        <v>1</v>
      </c>
      <c r="CS303">
        <v>2.19153529411765</v>
      </c>
      <c r="CT303">
        <v>-0.485034065207135</v>
      </c>
      <c r="CU303">
        <v>0.177876482065427</v>
      </c>
      <c r="CV303">
        <v>1</v>
      </c>
      <c r="CW303">
        <v>1.70908536585366</v>
      </c>
      <c r="CX303">
        <v>-0.0300564459930312</v>
      </c>
      <c r="CY303">
        <v>0.0029985346808074</v>
      </c>
      <c r="CZ303">
        <v>1</v>
      </c>
      <c r="DA303">
        <v>3</v>
      </c>
      <c r="DB303">
        <v>3</v>
      </c>
      <c r="DC303" t="s">
        <v>252</v>
      </c>
      <c r="DD303">
        <v>1.85562</v>
      </c>
      <c r="DE303">
        <v>1.85364</v>
      </c>
      <c r="DF303">
        <v>1.85471</v>
      </c>
      <c r="DG303">
        <v>1.85913</v>
      </c>
      <c r="DH303">
        <v>1.8535</v>
      </c>
      <c r="DI303">
        <v>1.85791</v>
      </c>
      <c r="DJ303">
        <v>1.85511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2.273</v>
      </c>
      <c r="DZ303">
        <v>0.018</v>
      </c>
      <c r="EA303">
        <v>2</v>
      </c>
      <c r="EB303">
        <v>494.672</v>
      </c>
      <c r="EC303">
        <v>348.742</v>
      </c>
      <c r="ED303">
        <v>17.3428</v>
      </c>
      <c r="EE303">
        <v>17.8914</v>
      </c>
      <c r="EF303">
        <v>30.0001</v>
      </c>
      <c r="EG303">
        <v>17.8237</v>
      </c>
      <c r="EH303">
        <v>17.8247</v>
      </c>
      <c r="EI303">
        <v>39.4753</v>
      </c>
      <c r="EJ303">
        <v>29.7534</v>
      </c>
      <c r="EK303">
        <v>65.516</v>
      </c>
      <c r="EL303">
        <v>17.3495</v>
      </c>
      <c r="EM303">
        <v>950.83</v>
      </c>
      <c r="EN303">
        <v>12.2089</v>
      </c>
      <c r="EO303">
        <v>102.544</v>
      </c>
      <c r="EP303">
        <v>102.933</v>
      </c>
    </row>
    <row r="304" spans="1:146">
      <c r="A304">
        <v>288</v>
      </c>
      <c r="B304">
        <v>1559399531.6</v>
      </c>
      <c r="C304">
        <v>574</v>
      </c>
      <c r="D304" t="s">
        <v>831</v>
      </c>
      <c r="E304" t="s">
        <v>832</v>
      </c>
      <c r="H304">
        <v>1559399521.26129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-0.0419663347393678</v>
      </c>
      <c r="AF304">
        <v>0.0471108871977845</v>
      </c>
      <c r="AG304">
        <v>3.50702223243199</v>
      </c>
      <c r="AH304">
        <v>8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1559399521.26129</v>
      </c>
      <c r="AU304">
        <v>899.457612903226</v>
      </c>
      <c r="AV304">
        <v>928.542548387097</v>
      </c>
      <c r="AW304">
        <v>13.8531129032258</v>
      </c>
      <c r="AX304">
        <v>12.1452258064516</v>
      </c>
      <c r="AY304">
        <v>500.019451612903</v>
      </c>
      <c r="AZ304">
        <v>101.272032258065</v>
      </c>
      <c r="BA304">
        <v>0.200006290322581</v>
      </c>
      <c r="BB304">
        <v>19.9893838709677</v>
      </c>
      <c r="BC304">
        <v>20.1464290322581</v>
      </c>
      <c r="BD304">
        <v>999.9</v>
      </c>
      <c r="BE304">
        <v>0</v>
      </c>
      <c r="BF304">
        <v>0</v>
      </c>
      <c r="BG304">
        <v>9993.26806451613</v>
      </c>
      <c r="BH304">
        <v>0</v>
      </c>
      <c r="BI304">
        <v>9.55925</v>
      </c>
      <c r="BJ304">
        <v>1499.98258064516</v>
      </c>
      <c r="BK304">
        <v>0.972992935483871</v>
      </c>
      <c r="BL304">
        <v>0.0270071709677419</v>
      </c>
      <c r="BM304">
        <v>0</v>
      </c>
      <c r="BN304">
        <v>2.20633548387097</v>
      </c>
      <c r="BO304">
        <v>0</v>
      </c>
      <c r="BP304">
        <v>23323.0483870968</v>
      </c>
      <c r="BQ304">
        <v>13121.8096774194</v>
      </c>
      <c r="BR304">
        <v>36.5</v>
      </c>
      <c r="BS304">
        <v>38.552</v>
      </c>
      <c r="BT304">
        <v>37.8140322580645</v>
      </c>
      <c r="BU304">
        <v>36.6890322580645</v>
      </c>
      <c r="BV304">
        <v>36.2357741935484</v>
      </c>
      <c r="BW304">
        <v>1459.47193548387</v>
      </c>
      <c r="BX304">
        <v>40.5106451612903</v>
      </c>
      <c r="BY304">
        <v>0</v>
      </c>
      <c r="BZ304">
        <v>1559399550.6</v>
      </c>
      <c r="CA304">
        <v>2.18343461538462</v>
      </c>
      <c r="CB304">
        <v>0.977897438308929</v>
      </c>
      <c r="CC304">
        <v>-445.5760683513</v>
      </c>
      <c r="CD304">
        <v>23300.1807692308</v>
      </c>
      <c r="CE304">
        <v>15</v>
      </c>
      <c r="CF304">
        <v>1559398911.1</v>
      </c>
      <c r="CG304" t="s">
        <v>251</v>
      </c>
      <c r="CH304">
        <v>2</v>
      </c>
      <c r="CI304">
        <v>2.273</v>
      </c>
      <c r="CJ304">
        <v>0.018</v>
      </c>
      <c r="CK304">
        <v>400</v>
      </c>
      <c r="CL304">
        <v>12</v>
      </c>
      <c r="CM304">
        <v>0.13</v>
      </c>
      <c r="CN304">
        <v>0.05</v>
      </c>
      <c r="CO304">
        <v>-29.0850585365854</v>
      </c>
      <c r="CP304">
        <v>0.669566550522663</v>
      </c>
      <c r="CQ304">
        <v>0.184213398225165</v>
      </c>
      <c r="CR304">
        <v>0</v>
      </c>
      <c r="CS304">
        <v>2.20107941176471</v>
      </c>
      <c r="CT304">
        <v>0.150344526667252</v>
      </c>
      <c r="CU304">
        <v>0.186583024855853</v>
      </c>
      <c r="CV304">
        <v>1</v>
      </c>
      <c r="CW304">
        <v>1.70798658536585</v>
      </c>
      <c r="CX304">
        <v>-0.0315838327526147</v>
      </c>
      <c r="CY304">
        <v>0.00315819306918131</v>
      </c>
      <c r="CZ304">
        <v>1</v>
      </c>
      <c r="DA304">
        <v>2</v>
      </c>
      <c r="DB304">
        <v>3</v>
      </c>
      <c r="DC304" t="s">
        <v>282</v>
      </c>
      <c r="DD304">
        <v>1.85562</v>
      </c>
      <c r="DE304">
        <v>1.85364</v>
      </c>
      <c r="DF304">
        <v>1.85471</v>
      </c>
      <c r="DG304">
        <v>1.85913</v>
      </c>
      <c r="DH304">
        <v>1.85351</v>
      </c>
      <c r="DI304">
        <v>1.85791</v>
      </c>
      <c r="DJ304">
        <v>1.85511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2.273</v>
      </c>
      <c r="DZ304">
        <v>0.018</v>
      </c>
      <c r="EA304">
        <v>2</v>
      </c>
      <c r="EB304">
        <v>494.743</v>
      </c>
      <c r="EC304">
        <v>348.714</v>
      </c>
      <c r="ED304">
        <v>17.3451</v>
      </c>
      <c r="EE304">
        <v>17.8912</v>
      </c>
      <c r="EF304">
        <v>30.0001</v>
      </c>
      <c r="EG304">
        <v>17.8235</v>
      </c>
      <c r="EH304">
        <v>17.8242</v>
      </c>
      <c r="EI304">
        <v>39.5877</v>
      </c>
      <c r="EJ304">
        <v>29.7534</v>
      </c>
      <c r="EK304">
        <v>65.516</v>
      </c>
      <c r="EL304">
        <v>17.3495</v>
      </c>
      <c r="EM304">
        <v>955.83</v>
      </c>
      <c r="EN304">
        <v>12.212</v>
      </c>
      <c r="EO304">
        <v>102.544</v>
      </c>
      <c r="EP304">
        <v>102.932</v>
      </c>
    </row>
    <row r="305" spans="1:146">
      <c r="A305">
        <v>289</v>
      </c>
      <c r="B305">
        <v>1559399533.6</v>
      </c>
      <c r="C305">
        <v>576</v>
      </c>
      <c r="D305" t="s">
        <v>833</v>
      </c>
      <c r="E305" t="s">
        <v>834</v>
      </c>
      <c r="H305">
        <v>1559399523.26129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-0.0419622172805363</v>
      </c>
      <c r="AF305">
        <v>0.047106264989537</v>
      </c>
      <c r="AG305">
        <v>3.50675057566737</v>
      </c>
      <c r="AH305">
        <v>8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1559399523.26129</v>
      </c>
      <c r="AU305">
        <v>902.787290322581</v>
      </c>
      <c r="AV305">
        <v>931.892193548387</v>
      </c>
      <c r="AW305">
        <v>13.8515774193548</v>
      </c>
      <c r="AX305">
        <v>12.1447064516129</v>
      </c>
      <c r="AY305">
        <v>500.017483870968</v>
      </c>
      <c r="AZ305">
        <v>101.271903225806</v>
      </c>
      <c r="BA305">
        <v>0.199989870967742</v>
      </c>
      <c r="BB305">
        <v>19.9892451612903</v>
      </c>
      <c r="BC305">
        <v>20.1461580645161</v>
      </c>
      <c r="BD305">
        <v>999.9</v>
      </c>
      <c r="BE305">
        <v>0</v>
      </c>
      <c r="BF305">
        <v>0</v>
      </c>
      <c r="BG305">
        <v>9992.30032258064</v>
      </c>
      <c r="BH305">
        <v>0</v>
      </c>
      <c r="BI305">
        <v>9.55925</v>
      </c>
      <c r="BJ305">
        <v>1499.97935483871</v>
      </c>
      <c r="BK305">
        <v>0.972992935483871</v>
      </c>
      <c r="BL305">
        <v>0.0270071709677419</v>
      </c>
      <c r="BM305">
        <v>0</v>
      </c>
      <c r="BN305">
        <v>2.21205483870968</v>
      </c>
      <c r="BO305">
        <v>0</v>
      </c>
      <c r="BP305">
        <v>23308.1774193548</v>
      </c>
      <c r="BQ305">
        <v>13121.7741935484</v>
      </c>
      <c r="BR305">
        <v>36.5</v>
      </c>
      <c r="BS305">
        <v>38.556</v>
      </c>
      <c r="BT305">
        <v>37.816064516129</v>
      </c>
      <c r="BU305">
        <v>36.691064516129</v>
      </c>
      <c r="BV305">
        <v>36.2418709677419</v>
      </c>
      <c r="BW305">
        <v>1459.46870967742</v>
      </c>
      <c r="BX305">
        <v>40.5106451612903</v>
      </c>
      <c r="BY305">
        <v>0</v>
      </c>
      <c r="BZ305">
        <v>1559399552.4</v>
      </c>
      <c r="CA305">
        <v>2.21785769230769</v>
      </c>
      <c r="CB305">
        <v>1.18444103001259</v>
      </c>
      <c r="CC305">
        <v>-442.632478592565</v>
      </c>
      <c r="CD305">
        <v>23286.9769230769</v>
      </c>
      <c r="CE305">
        <v>15</v>
      </c>
      <c r="CF305">
        <v>1559398911.1</v>
      </c>
      <c r="CG305" t="s">
        <v>251</v>
      </c>
      <c r="CH305">
        <v>2</v>
      </c>
      <c r="CI305">
        <v>2.273</v>
      </c>
      <c r="CJ305">
        <v>0.018</v>
      </c>
      <c r="CK305">
        <v>400</v>
      </c>
      <c r="CL305">
        <v>12</v>
      </c>
      <c r="CM305">
        <v>0.13</v>
      </c>
      <c r="CN305">
        <v>0.05</v>
      </c>
      <c r="CO305">
        <v>-29.1050756097561</v>
      </c>
      <c r="CP305">
        <v>1.05227874564456</v>
      </c>
      <c r="CQ305">
        <v>0.170630324672372</v>
      </c>
      <c r="CR305">
        <v>0</v>
      </c>
      <c r="CS305">
        <v>2.21083823529412</v>
      </c>
      <c r="CT305">
        <v>0.22071182024993</v>
      </c>
      <c r="CU305">
        <v>0.182141788684313</v>
      </c>
      <c r="CV305">
        <v>1</v>
      </c>
      <c r="CW305">
        <v>1.70694585365854</v>
      </c>
      <c r="CX305">
        <v>-0.0329437630662015</v>
      </c>
      <c r="CY305">
        <v>0.00329223622986236</v>
      </c>
      <c r="CZ305">
        <v>1</v>
      </c>
      <c r="DA305">
        <v>2</v>
      </c>
      <c r="DB305">
        <v>3</v>
      </c>
      <c r="DC305" t="s">
        <v>282</v>
      </c>
      <c r="DD305">
        <v>1.85562</v>
      </c>
      <c r="DE305">
        <v>1.85364</v>
      </c>
      <c r="DF305">
        <v>1.85471</v>
      </c>
      <c r="DG305">
        <v>1.85913</v>
      </c>
      <c r="DH305">
        <v>1.85352</v>
      </c>
      <c r="DI305">
        <v>1.85791</v>
      </c>
      <c r="DJ305">
        <v>1.85511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2.273</v>
      </c>
      <c r="DZ305">
        <v>0.018</v>
      </c>
      <c r="EA305">
        <v>2</v>
      </c>
      <c r="EB305">
        <v>494.55</v>
      </c>
      <c r="EC305">
        <v>348.72</v>
      </c>
      <c r="ED305">
        <v>17.348</v>
      </c>
      <c r="EE305">
        <v>17.8904</v>
      </c>
      <c r="EF305">
        <v>30</v>
      </c>
      <c r="EG305">
        <v>17.8233</v>
      </c>
      <c r="EH305">
        <v>17.8234</v>
      </c>
      <c r="EI305">
        <v>39.7204</v>
      </c>
      <c r="EJ305">
        <v>29.7534</v>
      </c>
      <c r="EK305">
        <v>65.516</v>
      </c>
      <c r="EL305">
        <v>17.3495</v>
      </c>
      <c r="EM305">
        <v>960.83</v>
      </c>
      <c r="EN305">
        <v>12.2151</v>
      </c>
      <c r="EO305">
        <v>102.543</v>
      </c>
      <c r="EP305">
        <v>102.931</v>
      </c>
    </row>
    <row r="306" spans="1:146">
      <c r="A306">
        <v>290</v>
      </c>
      <c r="B306">
        <v>1559399535.6</v>
      </c>
      <c r="C306">
        <v>578</v>
      </c>
      <c r="D306" t="s">
        <v>835</v>
      </c>
      <c r="E306" t="s">
        <v>836</v>
      </c>
      <c r="H306">
        <v>1559399525.26129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-0.0419479093303628</v>
      </c>
      <c r="AF306">
        <v>0.0470902030620219</v>
      </c>
      <c r="AG306">
        <v>3.50580650978835</v>
      </c>
      <c r="AH306">
        <v>8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1559399525.26129</v>
      </c>
      <c r="AU306">
        <v>906.113741935484</v>
      </c>
      <c r="AV306">
        <v>935.207709677419</v>
      </c>
      <c r="AW306">
        <v>13.8501096774194</v>
      </c>
      <c r="AX306">
        <v>12.1442</v>
      </c>
      <c r="AY306">
        <v>500.019064516129</v>
      </c>
      <c r="AZ306">
        <v>101.271903225806</v>
      </c>
      <c r="BA306">
        <v>0.200010935483871</v>
      </c>
      <c r="BB306">
        <v>19.9892161290323</v>
      </c>
      <c r="BC306">
        <v>20.1453064516129</v>
      </c>
      <c r="BD306">
        <v>999.9</v>
      </c>
      <c r="BE306">
        <v>0</v>
      </c>
      <c r="BF306">
        <v>0</v>
      </c>
      <c r="BG306">
        <v>9988.89322580645</v>
      </c>
      <c r="BH306">
        <v>0</v>
      </c>
      <c r="BI306">
        <v>9.55925</v>
      </c>
      <c r="BJ306">
        <v>1499.99258064516</v>
      </c>
      <c r="BK306">
        <v>0.972993193548387</v>
      </c>
      <c r="BL306">
        <v>0.0270068870967742</v>
      </c>
      <c r="BM306">
        <v>0</v>
      </c>
      <c r="BN306">
        <v>2.20225483870968</v>
      </c>
      <c r="BO306">
        <v>0</v>
      </c>
      <c r="BP306">
        <v>23293.8193548387</v>
      </c>
      <c r="BQ306">
        <v>13121.8903225806</v>
      </c>
      <c r="BR306">
        <v>36.506</v>
      </c>
      <c r="BS306">
        <v>38.562</v>
      </c>
      <c r="BT306">
        <v>37.8201290322581</v>
      </c>
      <c r="BU306">
        <v>36.6951290322581</v>
      </c>
      <c r="BV306">
        <v>36.2439032258065</v>
      </c>
      <c r="BW306">
        <v>1459.48193548387</v>
      </c>
      <c r="BX306">
        <v>40.5106451612903</v>
      </c>
      <c r="BY306">
        <v>0</v>
      </c>
      <c r="BZ306">
        <v>1559399554.2</v>
      </c>
      <c r="CA306">
        <v>2.22951538461538</v>
      </c>
      <c r="CB306">
        <v>0.330646157436111</v>
      </c>
      <c r="CC306">
        <v>-432.34529948007</v>
      </c>
      <c r="CD306">
        <v>23274.2346153846</v>
      </c>
      <c r="CE306">
        <v>15</v>
      </c>
      <c r="CF306">
        <v>1559398911.1</v>
      </c>
      <c r="CG306" t="s">
        <v>251</v>
      </c>
      <c r="CH306">
        <v>2</v>
      </c>
      <c r="CI306">
        <v>2.273</v>
      </c>
      <c r="CJ306">
        <v>0.018</v>
      </c>
      <c r="CK306">
        <v>400</v>
      </c>
      <c r="CL306">
        <v>12</v>
      </c>
      <c r="CM306">
        <v>0.13</v>
      </c>
      <c r="CN306">
        <v>0.05</v>
      </c>
      <c r="CO306">
        <v>-29.0954853658537</v>
      </c>
      <c r="CP306">
        <v>0.816037630662018</v>
      </c>
      <c r="CQ306">
        <v>0.166340681208375</v>
      </c>
      <c r="CR306">
        <v>0</v>
      </c>
      <c r="CS306">
        <v>2.21859411764706</v>
      </c>
      <c r="CT306">
        <v>0.354303909339938</v>
      </c>
      <c r="CU306">
        <v>0.185921596285633</v>
      </c>
      <c r="CV306">
        <v>1</v>
      </c>
      <c r="CW306">
        <v>1.70598536585366</v>
      </c>
      <c r="CX306">
        <v>-0.0335928919860621</v>
      </c>
      <c r="CY306">
        <v>0.00334761006672432</v>
      </c>
      <c r="CZ306">
        <v>1</v>
      </c>
      <c r="DA306">
        <v>2</v>
      </c>
      <c r="DB306">
        <v>3</v>
      </c>
      <c r="DC306" t="s">
        <v>282</v>
      </c>
      <c r="DD306">
        <v>1.85562</v>
      </c>
      <c r="DE306">
        <v>1.85364</v>
      </c>
      <c r="DF306">
        <v>1.85471</v>
      </c>
      <c r="DG306">
        <v>1.85913</v>
      </c>
      <c r="DH306">
        <v>1.85352</v>
      </c>
      <c r="DI306">
        <v>1.85791</v>
      </c>
      <c r="DJ306">
        <v>1.8551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2.273</v>
      </c>
      <c r="DZ306">
        <v>0.018</v>
      </c>
      <c r="EA306">
        <v>2</v>
      </c>
      <c r="EB306">
        <v>494.792</v>
      </c>
      <c r="EC306">
        <v>348.694</v>
      </c>
      <c r="ED306">
        <v>17.3509</v>
      </c>
      <c r="EE306">
        <v>17.8899</v>
      </c>
      <c r="EF306">
        <v>30</v>
      </c>
      <c r="EG306">
        <v>17.8225</v>
      </c>
      <c r="EH306">
        <v>17.8231</v>
      </c>
      <c r="EI306">
        <v>39.8176</v>
      </c>
      <c r="EJ306">
        <v>29.4725</v>
      </c>
      <c r="EK306">
        <v>65.516</v>
      </c>
      <c r="EL306">
        <v>17.3584</v>
      </c>
      <c r="EM306">
        <v>960.83</v>
      </c>
      <c r="EN306">
        <v>12.2154</v>
      </c>
      <c r="EO306">
        <v>102.543</v>
      </c>
      <c r="EP306">
        <v>102.931</v>
      </c>
    </row>
    <row r="307" spans="1:146">
      <c r="A307">
        <v>291</v>
      </c>
      <c r="B307">
        <v>1559399537.6</v>
      </c>
      <c r="C307">
        <v>580</v>
      </c>
      <c r="D307" t="s">
        <v>837</v>
      </c>
      <c r="E307" t="s">
        <v>838</v>
      </c>
      <c r="H307">
        <v>1559399527.26129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-0.0419545627032546</v>
      </c>
      <c r="AF307">
        <v>0.0470976720559605</v>
      </c>
      <c r="AG307">
        <v>3.50624552615837</v>
      </c>
      <c r="AH307">
        <v>8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1559399527.26129</v>
      </c>
      <c r="AU307">
        <v>909.432548387097</v>
      </c>
      <c r="AV307">
        <v>938.505290322581</v>
      </c>
      <c r="AW307">
        <v>13.8486580645161</v>
      </c>
      <c r="AX307">
        <v>12.1437806451613</v>
      </c>
      <c r="AY307">
        <v>500.017580645161</v>
      </c>
      <c r="AZ307">
        <v>101.272032258065</v>
      </c>
      <c r="BA307">
        <v>0.199982419354839</v>
      </c>
      <c r="BB307">
        <v>19.9890258064516</v>
      </c>
      <c r="BC307">
        <v>20.1442870967742</v>
      </c>
      <c r="BD307">
        <v>999.9</v>
      </c>
      <c r="BE307">
        <v>0</v>
      </c>
      <c r="BF307">
        <v>0</v>
      </c>
      <c r="BG307">
        <v>9990.46483870968</v>
      </c>
      <c r="BH307">
        <v>0</v>
      </c>
      <c r="BI307">
        <v>9.55974</v>
      </c>
      <c r="BJ307">
        <v>1499.98161290323</v>
      </c>
      <c r="BK307">
        <v>0.972993193548387</v>
      </c>
      <c r="BL307">
        <v>0.0270068870967742</v>
      </c>
      <c r="BM307">
        <v>0</v>
      </c>
      <c r="BN307">
        <v>2.20945806451613</v>
      </c>
      <c r="BO307">
        <v>0</v>
      </c>
      <c r="BP307">
        <v>23279.3483870968</v>
      </c>
      <c r="BQ307">
        <v>13121.8</v>
      </c>
      <c r="BR307">
        <v>36.512</v>
      </c>
      <c r="BS307">
        <v>38.562</v>
      </c>
      <c r="BT307">
        <v>37.8262258064516</v>
      </c>
      <c r="BU307">
        <v>36.7012258064516</v>
      </c>
      <c r="BV307">
        <v>36.2479677419355</v>
      </c>
      <c r="BW307">
        <v>1459.47129032258</v>
      </c>
      <c r="BX307">
        <v>40.5103225806452</v>
      </c>
      <c r="BY307">
        <v>0</v>
      </c>
      <c r="BZ307">
        <v>1559399556.6</v>
      </c>
      <c r="CA307">
        <v>2.22986153846154</v>
      </c>
      <c r="CB307">
        <v>0.458229068106363</v>
      </c>
      <c r="CC307">
        <v>-423.945299257891</v>
      </c>
      <c r="CD307">
        <v>23257.2923076923</v>
      </c>
      <c r="CE307">
        <v>15</v>
      </c>
      <c r="CF307">
        <v>1559398911.1</v>
      </c>
      <c r="CG307" t="s">
        <v>251</v>
      </c>
      <c r="CH307">
        <v>2</v>
      </c>
      <c r="CI307">
        <v>2.273</v>
      </c>
      <c r="CJ307">
        <v>0.018</v>
      </c>
      <c r="CK307">
        <v>400</v>
      </c>
      <c r="CL307">
        <v>12</v>
      </c>
      <c r="CM307">
        <v>0.13</v>
      </c>
      <c r="CN307">
        <v>0.05</v>
      </c>
      <c r="CO307">
        <v>-29.071456097561</v>
      </c>
      <c r="CP307">
        <v>0.496574216027873</v>
      </c>
      <c r="CQ307">
        <v>0.154027799278652</v>
      </c>
      <c r="CR307">
        <v>1</v>
      </c>
      <c r="CS307">
        <v>2.20658529411765</v>
      </c>
      <c r="CT307">
        <v>0.546384277126886</v>
      </c>
      <c r="CU307">
        <v>0.176507993707256</v>
      </c>
      <c r="CV307">
        <v>1</v>
      </c>
      <c r="CW307">
        <v>1.70496024390244</v>
      </c>
      <c r="CX307">
        <v>-0.0310716376306614</v>
      </c>
      <c r="CY307">
        <v>0.00311647665959171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1.85364</v>
      </c>
      <c r="DF307">
        <v>1.85471</v>
      </c>
      <c r="DG307">
        <v>1.85913</v>
      </c>
      <c r="DH307">
        <v>1.85352</v>
      </c>
      <c r="DI307">
        <v>1.85791</v>
      </c>
      <c r="DJ307">
        <v>1.8551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2.273</v>
      </c>
      <c r="DZ307">
        <v>0.018</v>
      </c>
      <c r="EA307">
        <v>2</v>
      </c>
      <c r="EB307">
        <v>494.741</v>
      </c>
      <c r="EC307">
        <v>348.729</v>
      </c>
      <c r="ED307">
        <v>17.3548</v>
      </c>
      <c r="EE307">
        <v>17.8899</v>
      </c>
      <c r="EF307">
        <v>30.0001</v>
      </c>
      <c r="EG307">
        <v>17.8219</v>
      </c>
      <c r="EH307">
        <v>17.823</v>
      </c>
      <c r="EI307">
        <v>39.927</v>
      </c>
      <c r="EJ307">
        <v>29.4725</v>
      </c>
      <c r="EK307">
        <v>65.516</v>
      </c>
      <c r="EL307">
        <v>17.3584</v>
      </c>
      <c r="EM307">
        <v>965.83</v>
      </c>
      <c r="EN307">
        <v>12.2207</v>
      </c>
      <c r="EO307">
        <v>102.544</v>
      </c>
      <c r="EP307">
        <v>102.931</v>
      </c>
    </row>
    <row r="308" spans="1:146">
      <c r="A308">
        <v>292</v>
      </c>
      <c r="B308">
        <v>1559399539.6</v>
      </c>
      <c r="C308">
        <v>582</v>
      </c>
      <c r="D308" t="s">
        <v>839</v>
      </c>
      <c r="E308" t="s">
        <v>840</v>
      </c>
      <c r="H308">
        <v>1559399529.26129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-0.0419593735652314</v>
      </c>
      <c r="AF308">
        <v>0.0471030726699841</v>
      </c>
      <c r="AG308">
        <v>3.50656295093865</v>
      </c>
      <c r="AH308">
        <v>8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1559399529.26129</v>
      </c>
      <c r="AU308">
        <v>912.744806451613</v>
      </c>
      <c r="AV308">
        <v>941.821806451613</v>
      </c>
      <c r="AW308">
        <v>13.8472290322581</v>
      </c>
      <c r="AX308">
        <v>12.1439741935484</v>
      </c>
      <c r="AY308">
        <v>500.015870967742</v>
      </c>
      <c r="AZ308">
        <v>101.272193548387</v>
      </c>
      <c r="BA308">
        <v>0.199975677419355</v>
      </c>
      <c r="BB308">
        <v>19.9887322580645</v>
      </c>
      <c r="BC308">
        <v>20.1432225806452</v>
      </c>
      <c r="BD308">
        <v>999.9</v>
      </c>
      <c r="BE308">
        <v>0</v>
      </c>
      <c r="BF308">
        <v>0</v>
      </c>
      <c r="BG308">
        <v>9991.59451612903</v>
      </c>
      <c r="BH308">
        <v>0</v>
      </c>
      <c r="BI308">
        <v>9.56156677419355</v>
      </c>
      <c r="BJ308">
        <v>1499.97903225806</v>
      </c>
      <c r="BK308">
        <v>0.972993322580645</v>
      </c>
      <c r="BL308">
        <v>0.0270067451612903</v>
      </c>
      <c r="BM308">
        <v>0</v>
      </c>
      <c r="BN308">
        <v>2.24768387096774</v>
      </c>
      <c r="BO308">
        <v>0</v>
      </c>
      <c r="BP308">
        <v>23265.1225806452</v>
      </c>
      <c r="BQ308">
        <v>13121.7741935484</v>
      </c>
      <c r="BR308">
        <v>36.518</v>
      </c>
      <c r="BS308">
        <v>38.562</v>
      </c>
      <c r="BT308">
        <v>37.8282580645161</v>
      </c>
      <c r="BU308">
        <v>36.7073225806452</v>
      </c>
      <c r="BV308">
        <v>36.25</v>
      </c>
      <c r="BW308">
        <v>1459.46903225806</v>
      </c>
      <c r="BX308">
        <v>40.51</v>
      </c>
      <c r="BY308">
        <v>0</v>
      </c>
      <c r="BZ308">
        <v>1559399558.4</v>
      </c>
      <c r="CA308">
        <v>2.28911923076923</v>
      </c>
      <c r="CB308">
        <v>1.19643420279454</v>
      </c>
      <c r="CC308">
        <v>-409.162393179748</v>
      </c>
      <c r="CD308">
        <v>23244.4461538462</v>
      </c>
      <c r="CE308">
        <v>15</v>
      </c>
      <c r="CF308">
        <v>1559398911.1</v>
      </c>
      <c r="CG308" t="s">
        <v>251</v>
      </c>
      <c r="CH308">
        <v>2</v>
      </c>
      <c r="CI308">
        <v>2.273</v>
      </c>
      <c r="CJ308">
        <v>0.018</v>
      </c>
      <c r="CK308">
        <v>400</v>
      </c>
      <c r="CL308">
        <v>12</v>
      </c>
      <c r="CM308">
        <v>0.13</v>
      </c>
      <c r="CN308">
        <v>0.05</v>
      </c>
      <c r="CO308">
        <v>-29.0756951219512</v>
      </c>
      <c r="CP308">
        <v>-0.0670285714285826</v>
      </c>
      <c r="CQ308">
        <v>0.158234239690248</v>
      </c>
      <c r="CR308">
        <v>1</v>
      </c>
      <c r="CS308">
        <v>2.23886470588235</v>
      </c>
      <c r="CT308">
        <v>0.843536279695657</v>
      </c>
      <c r="CU308">
        <v>0.200876798476305</v>
      </c>
      <c r="CV308">
        <v>1</v>
      </c>
      <c r="CW308">
        <v>1.70342829268293</v>
      </c>
      <c r="CX308">
        <v>-0.0387861324041817</v>
      </c>
      <c r="CY308">
        <v>0.00415012483058748</v>
      </c>
      <c r="CZ308">
        <v>1</v>
      </c>
      <c r="DA308">
        <v>3</v>
      </c>
      <c r="DB308">
        <v>3</v>
      </c>
      <c r="DC308" t="s">
        <v>252</v>
      </c>
      <c r="DD308">
        <v>1.85562</v>
      </c>
      <c r="DE308">
        <v>1.85364</v>
      </c>
      <c r="DF308">
        <v>1.85471</v>
      </c>
      <c r="DG308">
        <v>1.85913</v>
      </c>
      <c r="DH308">
        <v>1.8535</v>
      </c>
      <c r="DI308">
        <v>1.85791</v>
      </c>
      <c r="DJ308">
        <v>1.85509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2.273</v>
      </c>
      <c r="DZ308">
        <v>0.018</v>
      </c>
      <c r="EA308">
        <v>2</v>
      </c>
      <c r="EB308">
        <v>494.579</v>
      </c>
      <c r="EC308">
        <v>348.735</v>
      </c>
      <c r="ED308">
        <v>17.359</v>
      </c>
      <c r="EE308">
        <v>17.8899</v>
      </c>
      <c r="EF308">
        <v>30.0001</v>
      </c>
      <c r="EG308">
        <v>17.8219</v>
      </c>
      <c r="EH308">
        <v>17.8222</v>
      </c>
      <c r="EI308">
        <v>40.0596</v>
      </c>
      <c r="EJ308">
        <v>29.4725</v>
      </c>
      <c r="EK308">
        <v>65.516</v>
      </c>
      <c r="EL308">
        <v>17.3662</v>
      </c>
      <c r="EM308">
        <v>970.83</v>
      </c>
      <c r="EN308">
        <v>12.2222</v>
      </c>
      <c r="EO308">
        <v>102.543</v>
      </c>
      <c r="EP308">
        <v>102.932</v>
      </c>
    </row>
    <row r="309" spans="1:146">
      <c r="A309">
        <v>293</v>
      </c>
      <c r="B309">
        <v>1559399541.6</v>
      </c>
      <c r="C309">
        <v>584</v>
      </c>
      <c r="D309" t="s">
        <v>841</v>
      </c>
      <c r="E309" t="s">
        <v>842</v>
      </c>
      <c r="H309">
        <v>1559399531.26129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-0.0419402561317165</v>
      </c>
      <c r="AF309">
        <v>0.0470816116760844</v>
      </c>
      <c r="AG309">
        <v>3.50530149052856</v>
      </c>
      <c r="AH309">
        <v>8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1559399531.26129</v>
      </c>
      <c r="AU309">
        <v>916.053806451613</v>
      </c>
      <c r="AV309">
        <v>945.117935483871</v>
      </c>
      <c r="AW309">
        <v>13.8458903225806</v>
      </c>
      <c r="AX309">
        <v>12.1452548387097</v>
      </c>
      <c r="AY309">
        <v>500.019709677419</v>
      </c>
      <c r="AZ309">
        <v>101.272258064516</v>
      </c>
      <c r="BA309">
        <v>0.200012387096774</v>
      </c>
      <c r="BB309">
        <v>19.9887032258065</v>
      </c>
      <c r="BC309">
        <v>20.1425419354839</v>
      </c>
      <c r="BD309">
        <v>999.9</v>
      </c>
      <c r="BE309">
        <v>0</v>
      </c>
      <c r="BF309">
        <v>0</v>
      </c>
      <c r="BG309">
        <v>9987.03580645161</v>
      </c>
      <c r="BH309">
        <v>0</v>
      </c>
      <c r="BI309">
        <v>9.56548806451613</v>
      </c>
      <c r="BJ309">
        <v>1499.98419354839</v>
      </c>
      <c r="BK309">
        <v>0.972993451612904</v>
      </c>
      <c r="BL309">
        <v>0.0270066032258065</v>
      </c>
      <c r="BM309">
        <v>0</v>
      </c>
      <c r="BN309">
        <v>2.2897935483871</v>
      </c>
      <c r="BO309">
        <v>0</v>
      </c>
      <c r="BP309">
        <v>23251.2838709677</v>
      </c>
      <c r="BQ309">
        <v>13121.8161290323</v>
      </c>
      <c r="BR309">
        <v>36.52</v>
      </c>
      <c r="BS309">
        <v>38.562</v>
      </c>
      <c r="BT309">
        <v>37.8343548387097</v>
      </c>
      <c r="BU309">
        <v>36.7134193548387</v>
      </c>
      <c r="BV309">
        <v>36.25</v>
      </c>
      <c r="BW309">
        <v>1459.47419354839</v>
      </c>
      <c r="BX309">
        <v>40.51</v>
      </c>
      <c r="BY309">
        <v>0</v>
      </c>
      <c r="BZ309">
        <v>1559399560.2</v>
      </c>
      <c r="CA309">
        <v>2.31342307692308</v>
      </c>
      <c r="CB309">
        <v>1.19100171802025</v>
      </c>
      <c r="CC309">
        <v>-397.254701138616</v>
      </c>
      <c r="CD309">
        <v>23232.5346153846</v>
      </c>
      <c r="CE309">
        <v>15</v>
      </c>
      <c r="CF309">
        <v>1559398911.1</v>
      </c>
      <c r="CG309" t="s">
        <v>251</v>
      </c>
      <c r="CH309">
        <v>2</v>
      </c>
      <c r="CI309">
        <v>2.273</v>
      </c>
      <c r="CJ309">
        <v>0.018</v>
      </c>
      <c r="CK309">
        <v>400</v>
      </c>
      <c r="CL309">
        <v>12</v>
      </c>
      <c r="CM309">
        <v>0.13</v>
      </c>
      <c r="CN309">
        <v>0.05</v>
      </c>
      <c r="CO309">
        <v>-29.0637195121951</v>
      </c>
      <c r="CP309">
        <v>-0.734134494773557</v>
      </c>
      <c r="CQ309">
        <v>0.143962154951566</v>
      </c>
      <c r="CR309">
        <v>0</v>
      </c>
      <c r="CS309">
        <v>2.27498235294118</v>
      </c>
      <c r="CT309">
        <v>0.773625198775233</v>
      </c>
      <c r="CU309">
        <v>0.232356347108321</v>
      </c>
      <c r="CV309">
        <v>1</v>
      </c>
      <c r="CW309">
        <v>1.70092</v>
      </c>
      <c r="CX309">
        <v>-0.060745923344948</v>
      </c>
      <c r="CY309">
        <v>0.00706228837369097</v>
      </c>
      <c r="CZ309">
        <v>1</v>
      </c>
      <c r="DA309">
        <v>2</v>
      </c>
      <c r="DB309">
        <v>3</v>
      </c>
      <c r="DC309" t="s">
        <v>282</v>
      </c>
      <c r="DD309">
        <v>1.85562</v>
      </c>
      <c r="DE309">
        <v>1.85364</v>
      </c>
      <c r="DF309">
        <v>1.85471</v>
      </c>
      <c r="DG309">
        <v>1.85913</v>
      </c>
      <c r="DH309">
        <v>1.85352</v>
      </c>
      <c r="DI309">
        <v>1.85791</v>
      </c>
      <c r="DJ309">
        <v>1.85512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2.273</v>
      </c>
      <c r="DZ309">
        <v>0.018</v>
      </c>
      <c r="EA309">
        <v>2</v>
      </c>
      <c r="EB309">
        <v>494.794</v>
      </c>
      <c r="EC309">
        <v>348.611</v>
      </c>
      <c r="ED309">
        <v>17.362</v>
      </c>
      <c r="EE309">
        <v>17.8899</v>
      </c>
      <c r="EF309">
        <v>30.0001</v>
      </c>
      <c r="EG309">
        <v>17.8213</v>
      </c>
      <c r="EH309">
        <v>17.8216</v>
      </c>
      <c r="EI309">
        <v>40.1557</v>
      </c>
      <c r="EJ309">
        <v>29.4725</v>
      </c>
      <c r="EK309">
        <v>65.516</v>
      </c>
      <c r="EL309">
        <v>17.3662</v>
      </c>
      <c r="EM309">
        <v>970.83</v>
      </c>
      <c r="EN309">
        <v>12.2231</v>
      </c>
      <c r="EO309">
        <v>102.542</v>
      </c>
      <c r="EP309">
        <v>102.931</v>
      </c>
    </row>
    <row r="310" spans="1:146">
      <c r="A310">
        <v>294</v>
      </c>
      <c r="B310">
        <v>1559399543.6</v>
      </c>
      <c r="C310">
        <v>586</v>
      </c>
      <c r="D310" t="s">
        <v>843</v>
      </c>
      <c r="E310" t="s">
        <v>844</v>
      </c>
      <c r="H310">
        <v>1559399533.26129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-0.0419504308565645</v>
      </c>
      <c r="AF310">
        <v>0.0470930336960811</v>
      </c>
      <c r="AG310">
        <v>3.50597289314245</v>
      </c>
      <c r="AH310">
        <v>8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1559399533.26129</v>
      </c>
      <c r="AU310">
        <v>919.36</v>
      </c>
      <c r="AV310">
        <v>948.424806451613</v>
      </c>
      <c r="AW310">
        <v>13.8449</v>
      </c>
      <c r="AX310">
        <v>12.1472064516129</v>
      </c>
      <c r="AY310">
        <v>500.018387096774</v>
      </c>
      <c r="AZ310">
        <v>101.272290322581</v>
      </c>
      <c r="BA310">
        <v>0.199973</v>
      </c>
      <c r="BB310">
        <v>19.9891709677419</v>
      </c>
      <c r="BC310">
        <v>20.1418451612903</v>
      </c>
      <c r="BD310">
        <v>999.9</v>
      </c>
      <c r="BE310">
        <v>0</v>
      </c>
      <c r="BF310">
        <v>0</v>
      </c>
      <c r="BG310">
        <v>9989.45548387097</v>
      </c>
      <c r="BH310">
        <v>0</v>
      </c>
      <c r="BI310">
        <v>9.57074580645162</v>
      </c>
      <c r="BJ310">
        <v>1499.98096774194</v>
      </c>
      <c r="BK310">
        <v>0.972993322580645</v>
      </c>
      <c r="BL310">
        <v>0.0270067451612903</v>
      </c>
      <c r="BM310">
        <v>0</v>
      </c>
      <c r="BN310">
        <v>2.26971612903226</v>
      </c>
      <c r="BO310">
        <v>0</v>
      </c>
      <c r="BP310">
        <v>23237.5580645161</v>
      </c>
      <c r="BQ310">
        <v>13121.7935483871</v>
      </c>
      <c r="BR310">
        <v>36.526</v>
      </c>
      <c r="BS310">
        <v>38.562</v>
      </c>
      <c r="BT310">
        <v>37.8404516129032</v>
      </c>
      <c r="BU310">
        <v>36.7195161290323</v>
      </c>
      <c r="BV310">
        <v>36.25</v>
      </c>
      <c r="BW310">
        <v>1459.47064516129</v>
      </c>
      <c r="BX310">
        <v>40.5103225806452</v>
      </c>
      <c r="BY310">
        <v>0</v>
      </c>
      <c r="BZ310">
        <v>1559399562.6</v>
      </c>
      <c r="CA310">
        <v>2.30616153846154</v>
      </c>
      <c r="CB310">
        <v>-0.320984607009568</v>
      </c>
      <c r="CC310">
        <v>-389.514529936079</v>
      </c>
      <c r="CD310">
        <v>23216.4653846154</v>
      </c>
      <c r="CE310">
        <v>15</v>
      </c>
      <c r="CF310">
        <v>1559398911.1</v>
      </c>
      <c r="CG310" t="s">
        <v>251</v>
      </c>
      <c r="CH310">
        <v>2</v>
      </c>
      <c r="CI310">
        <v>2.273</v>
      </c>
      <c r="CJ310">
        <v>0.018</v>
      </c>
      <c r="CK310">
        <v>400</v>
      </c>
      <c r="CL310">
        <v>12</v>
      </c>
      <c r="CM310">
        <v>0.13</v>
      </c>
      <c r="CN310">
        <v>0.05</v>
      </c>
      <c r="CO310">
        <v>-29.0607804878049</v>
      </c>
      <c r="CP310">
        <v>-0.839381184669022</v>
      </c>
      <c r="CQ310">
        <v>0.141756849913234</v>
      </c>
      <c r="CR310">
        <v>0</v>
      </c>
      <c r="CS310">
        <v>2.27348529411765</v>
      </c>
      <c r="CT310">
        <v>0.637394878177883</v>
      </c>
      <c r="CU310">
        <v>0.236694217146925</v>
      </c>
      <c r="CV310">
        <v>1</v>
      </c>
      <c r="CW310">
        <v>1.69797097560976</v>
      </c>
      <c r="CX310">
        <v>-0.0831712891986046</v>
      </c>
      <c r="CY310">
        <v>0.00940352601353395</v>
      </c>
      <c r="CZ310">
        <v>1</v>
      </c>
      <c r="DA310">
        <v>2</v>
      </c>
      <c r="DB310">
        <v>3</v>
      </c>
      <c r="DC310" t="s">
        <v>282</v>
      </c>
      <c r="DD310">
        <v>1.85562</v>
      </c>
      <c r="DE310">
        <v>1.85364</v>
      </c>
      <c r="DF310">
        <v>1.85471</v>
      </c>
      <c r="DG310">
        <v>1.85913</v>
      </c>
      <c r="DH310">
        <v>1.85351</v>
      </c>
      <c r="DI310">
        <v>1.85791</v>
      </c>
      <c r="DJ310">
        <v>1.85512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2.273</v>
      </c>
      <c r="DZ310">
        <v>0.018</v>
      </c>
      <c r="EA310">
        <v>2</v>
      </c>
      <c r="EB310">
        <v>494.757</v>
      </c>
      <c r="EC310">
        <v>348.623</v>
      </c>
      <c r="ED310">
        <v>17.3656</v>
      </c>
      <c r="EE310">
        <v>17.8897</v>
      </c>
      <c r="EF310">
        <v>30.0001</v>
      </c>
      <c r="EG310">
        <v>17.8205</v>
      </c>
      <c r="EH310">
        <v>17.8216</v>
      </c>
      <c r="EI310">
        <v>40.2675</v>
      </c>
      <c r="EJ310">
        <v>29.4725</v>
      </c>
      <c r="EK310">
        <v>65.516</v>
      </c>
      <c r="EL310">
        <v>17.3662</v>
      </c>
      <c r="EM310">
        <v>975.83</v>
      </c>
      <c r="EN310">
        <v>12.2235</v>
      </c>
      <c r="EO310">
        <v>102.542</v>
      </c>
      <c r="EP310">
        <v>102.93</v>
      </c>
    </row>
    <row r="311" spans="1:146">
      <c r="A311">
        <v>295</v>
      </c>
      <c r="B311">
        <v>1559399545.6</v>
      </c>
      <c r="C311">
        <v>588</v>
      </c>
      <c r="D311" t="s">
        <v>845</v>
      </c>
      <c r="E311" t="s">
        <v>846</v>
      </c>
      <c r="H311">
        <v>1559399535.26129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-0.041979890824541</v>
      </c>
      <c r="AF311">
        <v>0.0471261050909697</v>
      </c>
      <c r="AG311">
        <v>3.50791655315258</v>
      </c>
      <c r="AH311">
        <v>8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1559399535.26129</v>
      </c>
      <c r="AU311">
        <v>922.666064516129</v>
      </c>
      <c r="AV311">
        <v>951.774387096774</v>
      </c>
      <c r="AW311">
        <v>13.8442193548387</v>
      </c>
      <c r="AX311">
        <v>12.149264516129</v>
      </c>
      <c r="AY311">
        <v>500.015032258065</v>
      </c>
      <c r="AZ311">
        <v>101.272290322581</v>
      </c>
      <c r="BA311">
        <v>0.199930935483871</v>
      </c>
      <c r="BB311">
        <v>19.9896483870968</v>
      </c>
      <c r="BC311">
        <v>20.1417129032258</v>
      </c>
      <c r="BD311">
        <v>999.9</v>
      </c>
      <c r="BE311">
        <v>0</v>
      </c>
      <c r="BF311">
        <v>0</v>
      </c>
      <c r="BG311">
        <v>9996.47064516129</v>
      </c>
      <c r="BH311">
        <v>0</v>
      </c>
      <c r="BI311">
        <v>9.57609258064516</v>
      </c>
      <c r="BJ311">
        <v>1499.97838709677</v>
      </c>
      <c r="BK311">
        <v>0.972993322580645</v>
      </c>
      <c r="BL311">
        <v>0.0270067451612903</v>
      </c>
      <c r="BM311">
        <v>0</v>
      </c>
      <c r="BN311">
        <v>2.24784838709677</v>
      </c>
      <c r="BO311">
        <v>0</v>
      </c>
      <c r="BP311">
        <v>23223.8967741935</v>
      </c>
      <c r="BQ311">
        <v>13121.7774193548</v>
      </c>
      <c r="BR311">
        <v>36.532</v>
      </c>
      <c r="BS311">
        <v>38.562</v>
      </c>
      <c r="BT311">
        <v>37.8465483870968</v>
      </c>
      <c r="BU311">
        <v>36.7256129032258</v>
      </c>
      <c r="BV311">
        <v>36.252</v>
      </c>
      <c r="BW311">
        <v>1459.46806451613</v>
      </c>
      <c r="BX311">
        <v>40.5103225806452</v>
      </c>
      <c r="BY311">
        <v>0</v>
      </c>
      <c r="BZ311">
        <v>1559399564.4</v>
      </c>
      <c r="CA311">
        <v>2.30438846153846</v>
      </c>
      <c r="CB311">
        <v>-0.565206826835374</v>
      </c>
      <c r="CC311">
        <v>-388.54017095694</v>
      </c>
      <c r="CD311">
        <v>23204.4923076923</v>
      </c>
      <c r="CE311">
        <v>15</v>
      </c>
      <c r="CF311">
        <v>1559398911.1</v>
      </c>
      <c r="CG311" t="s">
        <v>251</v>
      </c>
      <c r="CH311">
        <v>2</v>
      </c>
      <c r="CI311">
        <v>2.273</v>
      </c>
      <c r="CJ311">
        <v>0.018</v>
      </c>
      <c r="CK311">
        <v>400</v>
      </c>
      <c r="CL311">
        <v>12</v>
      </c>
      <c r="CM311">
        <v>0.13</v>
      </c>
      <c r="CN311">
        <v>0.05</v>
      </c>
      <c r="CO311">
        <v>-29.1055731707317</v>
      </c>
      <c r="CP311">
        <v>-0.711898954703798</v>
      </c>
      <c r="CQ311">
        <v>0.128805425246273</v>
      </c>
      <c r="CR311">
        <v>0</v>
      </c>
      <c r="CS311">
        <v>2.26047941176471</v>
      </c>
      <c r="CT311">
        <v>0.200139168419797</v>
      </c>
      <c r="CU311">
        <v>0.241785535473816</v>
      </c>
      <c r="CV311">
        <v>1</v>
      </c>
      <c r="CW311">
        <v>1.69519414634146</v>
      </c>
      <c r="CX311">
        <v>-0.0973321254355437</v>
      </c>
      <c r="CY311">
        <v>0.0105582604294295</v>
      </c>
      <c r="CZ311">
        <v>1</v>
      </c>
      <c r="DA311">
        <v>2</v>
      </c>
      <c r="DB311">
        <v>3</v>
      </c>
      <c r="DC311" t="s">
        <v>282</v>
      </c>
      <c r="DD311">
        <v>1.85562</v>
      </c>
      <c r="DE311">
        <v>1.85364</v>
      </c>
      <c r="DF311">
        <v>1.85471</v>
      </c>
      <c r="DG311">
        <v>1.85914</v>
      </c>
      <c r="DH311">
        <v>1.85349</v>
      </c>
      <c r="DI311">
        <v>1.85791</v>
      </c>
      <c r="DJ311">
        <v>1.85509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2.273</v>
      </c>
      <c r="DZ311">
        <v>0.018</v>
      </c>
      <c r="EA311">
        <v>2</v>
      </c>
      <c r="EB311">
        <v>494.548</v>
      </c>
      <c r="EC311">
        <v>348.766</v>
      </c>
      <c r="ED311">
        <v>17.3685</v>
      </c>
      <c r="EE311">
        <v>17.8889</v>
      </c>
      <c r="EF311">
        <v>30.0001</v>
      </c>
      <c r="EG311">
        <v>17.8203</v>
      </c>
      <c r="EH311">
        <v>17.8216</v>
      </c>
      <c r="EI311">
        <v>40.3998</v>
      </c>
      <c r="EJ311">
        <v>29.4725</v>
      </c>
      <c r="EK311">
        <v>65.516</v>
      </c>
      <c r="EL311">
        <v>17.3715</v>
      </c>
      <c r="EM311">
        <v>980.83</v>
      </c>
      <c r="EN311">
        <v>12.2254</v>
      </c>
      <c r="EO311">
        <v>102.541</v>
      </c>
      <c r="EP311">
        <v>102.93</v>
      </c>
    </row>
    <row r="312" spans="1:146">
      <c r="A312">
        <v>296</v>
      </c>
      <c r="B312">
        <v>1559399547.6</v>
      </c>
      <c r="C312">
        <v>590</v>
      </c>
      <c r="D312" t="s">
        <v>847</v>
      </c>
      <c r="E312" t="s">
        <v>848</v>
      </c>
      <c r="H312">
        <v>1559399537.26129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-0.0419792945954576</v>
      </c>
      <c r="AF312">
        <v>0.0471254357715911</v>
      </c>
      <c r="AG312">
        <v>3.50787722092825</v>
      </c>
      <c r="AH312">
        <v>8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1559399537.26129</v>
      </c>
      <c r="AU312">
        <v>925.974387096774</v>
      </c>
      <c r="AV312">
        <v>955.097548387097</v>
      </c>
      <c r="AW312">
        <v>13.8436580645161</v>
      </c>
      <c r="AX312">
        <v>12.1513290322581</v>
      </c>
      <c r="AY312">
        <v>500.014419354839</v>
      </c>
      <c r="AZ312">
        <v>101.272322580645</v>
      </c>
      <c r="BA312">
        <v>0.199986935483871</v>
      </c>
      <c r="BB312">
        <v>19.9899096774194</v>
      </c>
      <c r="BC312">
        <v>20.142564516129</v>
      </c>
      <c r="BD312">
        <v>999.9</v>
      </c>
      <c r="BE312">
        <v>0</v>
      </c>
      <c r="BF312">
        <v>0</v>
      </c>
      <c r="BG312">
        <v>9996.32548387097</v>
      </c>
      <c r="BH312">
        <v>0</v>
      </c>
      <c r="BI312">
        <v>9.58193</v>
      </c>
      <c r="BJ312">
        <v>1499.99193548387</v>
      </c>
      <c r="BK312">
        <v>0.972993580645162</v>
      </c>
      <c r="BL312">
        <v>0.0270064612903226</v>
      </c>
      <c r="BM312">
        <v>0</v>
      </c>
      <c r="BN312">
        <v>2.22483548387097</v>
      </c>
      <c r="BO312">
        <v>0</v>
      </c>
      <c r="BP312">
        <v>23210.6935483871</v>
      </c>
      <c r="BQ312">
        <v>13121.8935483871</v>
      </c>
      <c r="BR312">
        <v>36.538</v>
      </c>
      <c r="BS312">
        <v>38.562</v>
      </c>
      <c r="BT312">
        <v>37.8526451612903</v>
      </c>
      <c r="BU312">
        <v>36.7317096774194</v>
      </c>
      <c r="BV312">
        <v>36.256</v>
      </c>
      <c r="BW312">
        <v>1459.48161290323</v>
      </c>
      <c r="BX312">
        <v>40.5103225806452</v>
      </c>
      <c r="BY312">
        <v>0</v>
      </c>
      <c r="BZ312">
        <v>1559399566.2</v>
      </c>
      <c r="CA312">
        <v>2.26499230769231</v>
      </c>
      <c r="CB312">
        <v>-0.835904260193427</v>
      </c>
      <c r="CC312">
        <v>-390.092307958666</v>
      </c>
      <c r="CD312">
        <v>23192.8923076923</v>
      </c>
      <c r="CE312">
        <v>15</v>
      </c>
      <c r="CF312">
        <v>1559398911.1</v>
      </c>
      <c r="CG312" t="s">
        <v>251</v>
      </c>
      <c r="CH312">
        <v>2</v>
      </c>
      <c r="CI312">
        <v>2.273</v>
      </c>
      <c r="CJ312">
        <v>0.018</v>
      </c>
      <c r="CK312">
        <v>400</v>
      </c>
      <c r="CL312">
        <v>12</v>
      </c>
      <c r="CM312">
        <v>0.13</v>
      </c>
      <c r="CN312">
        <v>0.05</v>
      </c>
      <c r="CO312">
        <v>-29.1231463414634</v>
      </c>
      <c r="CP312">
        <v>-0.833646689895451</v>
      </c>
      <c r="CQ312">
        <v>0.133630095736758</v>
      </c>
      <c r="CR312">
        <v>0</v>
      </c>
      <c r="CS312">
        <v>2.26551470588235</v>
      </c>
      <c r="CT312">
        <v>-0.191160135219798</v>
      </c>
      <c r="CU312">
        <v>0.255436186496691</v>
      </c>
      <c r="CV312">
        <v>1</v>
      </c>
      <c r="CW312">
        <v>1.69255048780488</v>
      </c>
      <c r="CX312">
        <v>-0.103413658536588</v>
      </c>
      <c r="CY312">
        <v>0.0109939266939656</v>
      </c>
      <c r="CZ312">
        <v>0</v>
      </c>
      <c r="DA312">
        <v>1</v>
      </c>
      <c r="DB312">
        <v>3</v>
      </c>
      <c r="DC312" t="s">
        <v>269</v>
      </c>
      <c r="DD312">
        <v>1.85562</v>
      </c>
      <c r="DE312">
        <v>1.85364</v>
      </c>
      <c r="DF312">
        <v>1.85471</v>
      </c>
      <c r="DG312">
        <v>1.85913</v>
      </c>
      <c r="DH312">
        <v>1.8535</v>
      </c>
      <c r="DI312">
        <v>1.85791</v>
      </c>
      <c r="DJ312">
        <v>1.85509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2.273</v>
      </c>
      <c r="DZ312">
        <v>0.018</v>
      </c>
      <c r="EA312">
        <v>2</v>
      </c>
      <c r="EB312">
        <v>494.681</v>
      </c>
      <c r="EC312">
        <v>348.559</v>
      </c>
      <c r="ED312">
        <v>17.3709</v>
      </c>
      <c r="EE312">
        <v>17.8883</v>
      </c>
      <c r="EF312">
        <v>30.0001</v>
      </c>
      <c r="EG312">
        <v>17.8203</v>
      </c>
      <c r="EH312">
        <v>17.8211</v>
      </c>
      <c r="EI312">
        <v>40.4916</v>
      </c>
      <c r="EJ312">
        <v>29.4725</v>
      </c>
      <c r="EK312">
        <v>65.516</v>
      </c>
      <c r="EL312">
        <v>17.3715</v>
      </c>
      <c r="EM312">
        <v>980.83</v>
      </c>
      <c r="EN312">
        <v>12.2276</v>
      </c>
      <c r="EO312">
        <v>102.541</v>
      </c>
      <c r="EP312">
        <v>102.93</v>
      </c>
    </row>
    <row r="313" spans="1:146">
      <c r="A313">
        <v>297</v>
      </c>
      <c r="B313">
        <v>1559399549.6</v>
      </c>
      <c r="C313">
        <v>592</v>
      </c>
      <c r="D313" t="s">
        <v>849</v>
      </c>
      <c r="E313" t="s">
        <v>850</v>
      </c>
      <c r="H313">
        <v>1559399539.26129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-0.0419709465944006</v>
      </c>
      <c r="AF313">
        <v>0.0471160644090795</v>
      </c>
      <c r="AG313">
        <v>3.50732649671554</v>
      </c>
      <c r="AH313">
        <v>8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1559399539.26129</v>
      </c>
      <c r="AU313">
        <v>929.282096774193</v>
      </c>
      <c r="AV313">
        <v>958.417774193549</v>
      </c>
      <c r="AW313">
        <v>13.8432838709677</v>
      </c>
      <c r="AX313">
        <v>12.1534064516129</v>
      </c>
      <c r="AY313">
        <v>500.013612903226</v>
      </c>
      <c r="AZ313">
        <v>101.272419354839</v>
      </c>
      <c r="BA313">
        <v>0.200000129032258</v>
      </c>
      <c r="BB313">
        <v>19.9902451612903</v>
      </c>
      <c r="BC313">
        <v>20.1432451612903</v>
      </c>
      <c r="BD313">
        <v>999.9</v>
      </c>
      <c r="BE313">
        <v>0</v>
      </c>
      <c r="BF313">
        <v>0</v>
      </c>
      <c r="BG313">
        <v>9994.32806451613</v>
      </c>
      <c r="BH313">
        <v>0</v>
      </c>
      <c r="BI313">
        <v>9.59035193548387</v>
      </c>
      <c r="BJ313">
        <v>1499.99709677419</v>
      </c>
      <c r="BK313">
        <v>0.972993709677419</v>
      </c>
      <c r="BL313">
        <v>0.0270063193548387</v>
      </c>
      <c r="BM313">
        <v>0</v>
      </c>
      <c r="BN313">
        <v>2.22715483870968</v>
      </c>
      <c r="BO313">
        <v>0</v>
      </c>
      <c r="BP313">
        <v>23197.4967741936</v>
      </c>
      <c r="BQ313">
        <v>13121.9419354839</v>
      </c>
      <c r="BR313">
        <v>36.544</v>
      </c>
      <c r="BS313">
        <v>38.562</v>
      </c>
      <c r="BT313">
        <v>37.8587419354839</v>
      </c>
      <c r="BU313">
        <v>36.7378064516129</v>
      </c>
      <c r="BV313">
        <v>36.258</v>
      </c>
      <c r="BW313">
        <v>1459.48677419355</v>
      </c>
      <c r="BX313">
        <v>40.5103225806452</v>
      </c>
      <c r="BY313">
        <v>0</v>
      </c>
      <c r="BZ313">
        <v>1559399568.6</v>
      </c>
      <c r="CA313">
        <v>2.23686923076923</v>
      </c>
      <c r="CB313">
        <v>-0.769702548809352</v>
      </c>
      <c r="CC313">
        <v>-392.953846201036</v>
      </c>
      <c r="CD313">
        <v>23177.2115384615</v>
      </c>
      <c r="CE313">
        <v>15</v>
      </c>
      <c r="CF313">
        <v>1559398911.1</v>
      </c>
      <c r="CG313" t="s">
        <v>251</v>
      </c>
      <c r="CH313">
        <v>2</v>
      </c>
      <c r="CI313">
        <v>2.273</v>
      </c>
      <c r="CJ313">
        <v>0.018</v>
      </c>
      <c r="CK313">
        <v>400</v>
      </c>
      <c r="CL313">
        <v>12</v>
      </c>
      <c r="CM313">
        <v>0.13</v>
      </c>
      <c r="CN313">
        <v>0.05</v>
      </c>
      <c r="CO313">
        <v>-29.1318902439024</v>
      </c>
      <c r="CP313">
        <v>-0.925043205574934</v>
      </c>
      <c r="CQ313">
        <v>0.136712808836409</v>
      </c>
      <c r="CR313">
        <v>0</v>
      </c>
      <c r="CS313">
        <v>2.26892647058824</v>
      </c>
      <c r="CT313">
        <v>-0.780128759233853</v>
      </c>
      <c r="CU313">
        <v>0.263665978876599</v>
      </c>
      <c r="CV313">
        <v>1</v>
      </c>
      <c r="CW313">
        <v>1.69004951219512</v>
      </c>
      <c r="CX313">
        <v>-0.101809337979093</v>
      </c>
      <c r="CY313">
        <v>0.0108903064865872</v>
      </c>
      <c r="CZ313">
        <v>0</v>
      </c>
      <c r="DA313">
        <v>1</v>
      </c>
      <c r="DB313">
        <v>3</v>
      </c>
      <c r="DC313" t="s">
        <v>269</v>
      </c>
      <c r="DD313">
        <v>1.85562</v>
      </c>
      <c r="DE313">
        <v>1.85364</v>
      </c>
      <c r="DF313">
        <v>1.85471</v>
      </c>
      <c r="DG313">
        <v>1.85913</v>
      </c>
      <c r="DH313">
        <v>1.85351</v>
      </c>
      <c r="DI313">
        <v>1.85791</v>
      </c>
      <c r="DJ313">
        <v>1.85509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2.273</v>
      </c>
      <c r="DZ313">
        <v>0.018</v>
      </c>
      <c r="EA313">
        <v>2</v>
      </c>
      <c r="EB313">
        <v>494.631</v>
      </c>
      <c r="EC313">
        <v>348.589</v>
      </c>
      <c r="ED313">
        <v>17.3734</v>
      </c>
      <c r="EE313">
        <v>17.8883</v>
      </c>
      <c r="EF313">
        <v>30.0001</v>
      </c>
      <c r="EG313">
        <v>17.8197</v>
      </c>
      <c r="EH313">
        <v>17.8203</v>
      </c>
      <c r="EI313">
        <v>40.6222</v>
      </c>
      <c r="EJ313">
        <v>29.4725</v>
      </c>
      <c r="EK313">
        <v>65.516</v>
      </c>
      <c r="EL313">
        <v>17.3767</v>
      </c>
      <c r="EM313">
        <v>985.83</v>
      </c>
      <c r="EN313">
        <v>12.2285</v>
      </c>
      <c r="EO313">
        <v>102.541</v>
      </c>
      <c r="EP313">
        <v>102.931</v>
      </c>
    </row>
    <row r="314" spans="1:146">
      <c r="A314">
        <v>298</v>
      </c>
      <c r="B314">
        <v>1559399551.6</v>
      </c>
      <c r="C314">
        <v>594</v>
      </c>
      <c r="D314" t="s">
        <v>851</v>
      </c>
      <c r="E314" t="s">
        <v>852</v>
      </c>
      <c r="H314">
        <v>1559399541.26129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-0.0419602987080889</v>
      </c>
      <c r="AF314">
        <v>0.0471041112238886</v>
      </c>
      <c r="AG314">
        <v>3.50662399118298</v>
      </c>
      <c r="AH314">
        <v>8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1559399541.26129</v>
      </c>
      <c r="AU314">
        <v>932.593612903226</v>
      </c>
      <c r="AV314">
        <v>961.785258064516</v>
      </c>
      <c r="AW314">
        <v>13.8431225806452</v>
      </c>
      <c r="AX314">
        <v>12.1555161290323</v>
      </c>
      <c r="AY314">
        <v>500.014548387097</v>
      </c>
      <c r="AZ314">
        <v>101.272451612903</v>
      </c>
      <c r="BA314">
        <v>0.199989225806452</v>
      </c>
      <c r="BB314">
        <v>19.9905612903226</v>
      </c>
      <c r="BC314">
        <v>20.1432903225807</v>
      </c>
      <c r="BD314">
        <v>999.9</v>
      </c>
      <c r="BE314">
        <v>0</v>
      </c>
      <c r="BF314">
        <v>0</v>
      </c>
      <c r="BG314">
        <v>9991.78935483871</v>
      </c>
      <c r="BH314">
        <v>0</v>
      </c>
      <c r="BI314">
        <v>9.60269548387097</v>
      </c>
      <c r="BJ314">
        <v>1500.01</v>
      </c>
      <c r="BK314">
        <v>0.972993967741936</v>
      </c>
      <c r="BL314">
        <v>0.027006035483871</v>
      </c>
      <c r="BM314">
        <v>0</v>
      </c>
      <c r="BN314">
        <v>2.2159</v>
      </c>
      <c r="BO314">
        <v>0</v>
      </c>
      <c r="BP314">
        <v>23184.3548387097</v>
      </c>
      <c r="BQ314">
        <v>13122.0580645161</v>
      </c>
      <c r="BR314">
        <v>36.55</v>
      </c>
      <c r="BS314">
        <v>38.5640322580645</v>
      </c>
      <c r="BT314">
        <v>37.8648387096774</v>
      </c>
      <c r="BU314">
        <v>36.7439032258064</v>
      </c>
      <c r="BV314">
        <v>36.26</v>
      </c>
      <c r="BW314">
        <v>1459.49967741935</v>
      </c>
      <c r="BX314">
        <v>40.5103225806452</v>
      </c>
      <c r="BY314">
        <v>0</v>
      </c>
      <c r="BZ314">
        <v>1559399570.4</v>
      </c>
      <c r="CA314">
        <v>2.25125769230769</v>
      </c>
      <c r="CB314">
        <v>-0.795312802807187</v>
      </c>
      <c r="CC314">
        <v>-396.526495799566</v>
      </c>
      <c r="CD314">
        <v>23165.1230769231</v>
      </c>
      <c r="CE314">
        <v>15</v>
      </c>
      <c r="CF314">
        <v>1559398911.1</v>
      </c>
      <c r="CG314" t="s">
        <v>251</v>
      </c>
      <c r="CH314">
        <v>2</v>
      </c>
      <c r="CI314">
        <v>2.273</v>
      </c>
      <c r="CJ314">
        <v>0.018</v>
      </c>
      <c r="CK314">
        <v>400</v>
      </c>
      <c r="CL314">
        <v>12</v>
      </c>
      <c r="CM314">
        <v>0.13</v>
      </c>
      <c r="CN314">
        <v>0.05</v>
      </c>
      <c r="CO314">
        <v>-29.1887170731707</v>
      </c>
      <c r="CP314">
        <v>-0.864932404181173</v>
      </c>
      <c r="CQ314">
        <v>0.128575019199553</v>
      </c>
      <c r="CR314">
        <v>0</v>
      </c>
      <c r="CS314">
        <v>2.25598529411765</v>
      </c>
      <c r="CT314">
        <v>-0.663664412510457</v>
      </c>
      <c r="CU314">
        <v>0.260340782473724</v>
      </c>
      <c r="CV314">
        <v>1</v>
      </c>
      <c r="CW314">
        <v>1.68775317073171</v>
      </c>
      <c r="CX314">
        <v>-0.094063484320558</v>
      </c>
      <c r="CY314">
        <v>0.0104046686141775</v>
      </c>
      <c r="CZ314">
        <v>1</v>
      </c>
      <c r="DA314">
        <v>2</v>
      </c>
      <c r="DB314">
        <v>3</v>
      </c>
      <c r="DC314" t="s">
        <v>282</v>
      </c>
      <c r="DD314">
        <v>1.85562</v>
      </c>
      <c r="DE314">
        <v>1.85364</v>
      </c>
      <c r="DF314">
        <v>1.85471</v>
      </c>
      <c r="DG314">
        <v>1.85913</v>
      </c>
      <c r="DH314">
        <v>1.85351</v>
      </c>
      <c r="DI314">
        <v>1.85791</v>
      </c>
      <c r="DJ314">
        <v>1.85507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2.273</v>
      </c>
      <c r="DZ314">
        <v>0.018</v>
      </c>
      <c r="EA314">
        <v>2</v>
      </c>
      <c r="EB314">
        <v>494.49</v>
      </c>
      <c r="EC314">
        <v>348.802</v>
      </c>
      <c r="ED314">
        <v>17.3751</v>
      </c>
      <c r="EE314">
        <v>17.8883</v>
      </c>
      <c r="EF314">
        <v>30.0001</v>
      </c>
      <c r="EG314">
        <v>17.8189</v>
      </c>
      <c r="EH314">
        <v>17.82</v>
      </c>
      <c r="EI314">
        <v>40.7494</v>
      </c>
      <c r="EJ314">
        <v>29.4725</v>
      </c>
      <c r="EK314">
        <v>65.516</v>
      </c>
      <c r="EL314">
        <v>17.3767</v>
      </c>
      <c r="EM314">
        <v>990.83</v>
      </c>
      <c r="EN314">
        <v>12.2299</v>
      </c>
      <c r="EO314">
        <v>102.542</v>
      </c>
      <c r="EP314">
        <v>102.931</v>
      </c>
    </row>
    <row r="315" spans="1:146">
      <c r="A315">
        <v>299</v>
      </c>
      <c r="B315">
        <v>1559399553.6</v>
      </c>
      <c r="C315">
        <v>596</v>
      </c>
      <c r="D315" t="s">
        <v>853</v>
      </c>
      <c r="E315" t="s">
        <v>854</v>
      </c>
      <c r="H315">
        <v>1559399543.26129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-0.0419720252664917</v>
      </c>
      <c r="AF315">
        <v>0.0471172753129986</v>
      </c>
      <c r="AG315">
        <v>3.50739765973789</v>
      </c>
      <c r="AH315">
        <v>8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1559399543.26129</v>
      </c>
      <c r="AU315">
        <v>935.918322580645</v>
      </c>
      <c r="AV315">
        <v>965.152064516129</v>
      </c>
      <c r="AW315">
        <v>13.8431129032258</v>
      </c>
      <c r="AX315">
        <v>12.1576870967742</v>
      </c>
      <c r="AY315">
        <v>500.015967741935</v>
      </c>
      <c r="AZ315">
        <v>101.27235483871</v>
      </c>
      <c r="BA315">
        <v>0.199955709677419</v>
      </c>
      <c r="BB315">
        <v>19.9908096774194</v>
      </c>
      <c r="BC315">
        <v>20.1426387096774</v>
      </c>
      <c r="BD315">
        <v>999.9</v>
      </c>
      <c r="BE315">
        <v>0</v>
      </c>
      <c r="BF315">
        <v>0</v>
      </c>
      <c r="BG315">
        <v>9994.59129032258</v>
      </c>
      <c r="BH315">
        <v>0</v>
      </c>
      <c r="BI315">
        <v>9.62176774193549</v>
      </c>
      <c r="BJ315">
        <v>1500.01580645161</v>
      </c>
      <c r="BK315">
        <v>0.972993967741936</v>
      </c>
      <c r="BL315">
        <v>0.027006035483871</v>
      </c>
      <c r="BM315">
        <v>0</v>
      </c>
      <c r="BN315">
        <v>2.21807096774194</v>
      </c>
      <c r="BO315">
        <v>0</v>
      </c>
      <c r="BP315">
        <v>23171.1709677419</v>
      </c>
      <c r="BQ315">
        <v>13122.1129032258</v>
      </c>
      <c r="BR315">
        <v>36.556</v>
      </c>
      <c r="BS315">
        <v>38.5640322580645</v>
      </c>
      <c r="BT315">
        <v>37.8689032258064</v>
      </c>
      <c r="BU315">
        <v>36.7479677419355</v>
      </c>
      <c r="BV315">
        <v>36.266</v>
      </c>
      <c r="BW315">
        <v>1459.50548387097</v>
      </c>
      <c r="BX315">
        <v>40.5106451612903</v>
      </c>
      <c r="BY315">
        <v>0</v>
      </c>
      <c r="BZ315">
        <v>1559399572.2</v>
      </c>
      <c r="CA315">
        <v>2.25425769230769</v>
      </c>
      <c r="CB315">
        <v>-1.05726152655005</v>
      </c>
      <c r="CC315">
        <v>-398.683760995191</v>
      </c>
      <c r="CD315">
        <v>23153.4346153846</v>
      </c>
      <c r="CE315">
        <v>15</v>
      </c>
      <c r="CF315">
        <v>1559398911.1</v>
      </c>
      <c r="CG315" t="s">
        <v>251</v>
      </c>
      <c r="CH315">
        <v>2</v>
      </c>
      <c r="CI315">
        <v>2.273</v>
      </c>
      <c r="CJ315">
        <v>0.018</v>
      </c>
      <c r="CK315">
        <v>400</v>
      </c>
      <c r="CL315">
        <v>12</v>
      </c>
      <c r="CM315">
        <v>0.13</v>
      </c>
      <c r="CN315">
        <v>0.05</v>
      </c>
      <c r="CO315">
        <v>-29.231656097561</v>
      </c>
      <c r="CP315">
        <v>-1.03018536585366</v>
      </c>
      <c r="CQ315">
        <v>0.14338125034545</v>
      </c>
      <c r="CR315">
        <v>0</v>
      </c>
      <c r="CS315">
        <v>2.26096470588235</v>
      </c>
      <c r="CT315">
        <v>-0.402533967697312</v>
      </c>
      <c r="CU315">
        <v>0.26282695367457</v>
      </c>
      <c r="CV315">
        <v>1</v>
      </c>
      <c r="CW315">
        <v>1.68557780487805</v>
      </c>
      <c r="CX315">
        <v>-0.080865993031359</v>
      </c>
      <c r="CY315">
        <v>0.00956454160726219</v>
      </c>
      <c r="CZ315">
        <v>1</v>
      </c>
      <c r="DA315">
        <v>2</v>
      </c>
      <c r="DB315">
        <v>3</v>
      </c>
      <c r="DC315" t="s">
        <v>282</v>
      </c>
      <c r="DD315">
        <v>1.85562</v>
      </c>
      <c r="DE315">
        <v>1.85364</v>
      </c>
      <c r="DF315">
        <v>1.85471</v>
      </c>
      <c r="DG315">
        <v>1.85913</v>
      </c>
      <c r="DH315">
        <v>1.85351</v>
      </c>
      <c r="DI315">
        <v>1.85791</v>
      </c>
      <c r="DJ315">
        <v>1.85508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2.273</v>
      </c>
      <c r="DZ315">
        <v>0.018</v>
      </c>
      <c r="EA315">
        <v>2</v>
      </c>
      <c r="EB315">
        <v>494.664</v>
      </c>
      <c r="EC315">
        <v>348.741</v>
      </c>
      <c r="ED315">
        <v>17.3772</v>
      </c>
      <c r="EE315">
        <v>17.8883</v>
      </c>
      <c r="EF315">
        <v>30.0001</v>
      </c>
      <c r="EG315">
        <v>17.8187</v>
      </c>
      <c r="EH315">
        <v>17.8199</v>
      </c>
      <c r="EI315">
        <v>40.8353</v>
      </c>
      <c r="EJ315">
        <v>29.1911</v>
      </c>
      <c r="EK315">
        <v>65.516</v>
      </c>
      <c r="EL315">
        <v>17.3767</v>
      </c>
      <c r="EM315">
        <v>990.83</v>
      </c>
      <c r="EN315">
        <v>12.2303</v>
      </c>
      <c r="EO315">
        <v>102.543</v>
      </c>
      <c r="EP315">
        <v>102.931</v>
      </c>
    </row>
    <row r="316" spans="1:146">
      <c r="A316">
        <v>300</v>
      </c>
      <c r="B316">
        <v>1559399555.6</v>
      </c>
      <c r="C316">
        <v>598</v>
      </c>
      <c r="D316" t="s">
        <v>855</v>
      </c>
      <c r="E316" t="s">
        <v>856</v>
      </c>
      <c r="H316">
        <v>1559399545.26129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-0.0419954226045786</v>
      </c>
      <c r="AF316">
        <v>0.0471435408747206</v>
      </c>
      <c r="AG316">
        <v>3.50894108896816</v>
      </c>
      <c r="AH316">
        <v>8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1559399545.26129</v>
      </c>
      <c r="AU316">
        <v>939.251064516129</v>
      </c>
      <c r="AV316">
        <v>968.526838709677</v>
      </c>
      <c r="AW316">
        <v>13.8431548387097</v>
      </c>
      <c r="AX316">
        <v>12.1598451612903</v>
      </c>
      <c r="AY316">
        <v>500.013806451613</v>
      </c>
      <c r="AZ316">
        <v>101.272193548387</v>
      </c>
      <c r="BA316">
        <v>0.19993435483871</v>
      </c>
      <c r="BB316">
        <v>19.9908903225806</v>
      </c>
      <c r="BC316">
        <v>20.1419709677419</v>
      </c>
      <c r="BD316">
        <v>999.9</v>
      </c>
      <c r="BE316">
        <v>0</v>
      </c>
      <c r="BF316">
        <v>0</v>
      </c>
      <c r="BG316">
        <v>10000.1787096774</v>
      </c>
      <c r="BH316">
        <v>0</v>
      </c>
      <c r="BI316">
        <v>9.65291580645161</v>
      </c>
      <c r="BJ316">
        <v>1500.02258064516</v>
      </c>
      <c r="BK316">
        <v>0.972994096774194</v>
      </c>
      <c r="BL316">
        <v>0.0270058935483871</v>
      </c>
      <c r="BM316">
        <v>0</v>
      </c>
      <c r="BN316">
        <v>2.2289935483871</v>
      </c>
      <c r="BO316">
        <v>0</v>
      </c>
      <c r="BP316">
        <v>23157.9483870968</v>
      </c>
      <c r="BQ316">
        <v>13122.1709677419</v>
      </c>
      <c r="BR316">
        <v>36.558</v>
      </c>
      <c r="BS316">
        <v>38.5701290322581</v>
      </c>
      <c r="BT316">
        <v>37.8689032258064</v>
      </c>
      <c r="BU316">
        <v>36.7479677419355</v>
      </c>
      <c r="BV316">
        <v>36.27</v>
      </c>
      <c r="BW316">
        <v>1459.51225806452</v>
      </c>
      <c r="BX316">
        <v>40.5106451612903</v>
      </c>
      <c r="BY316">
        <v>0</v>
      </c>
      <c r="BZ316">
        <v>1559399574.6</v>
      </c>
      <c r="CA316">
        <v>2.22107307692308</v>
      </c>
      <c r="CB316">
        <v>-0.30309401207109</v>
      </c>
      <c r="CC316">
        <v>-406.789743614278</v>
      </c>
      <c r="CD316">
        <v>23137.2923076923</v>
      </c>
      <c r="CE316">
        <v>15</v>
      </c>
      <c r="CF316">
        <v>1559398911.1</v>
      </c>
      <c r="CG316" t="s">
        <v>251</v>
      </c>
      <c r="CH316">
        <v>2</v>
      </c>
      <c r="CI316">
        <v>2.273</v>
      </c>
      <c r="CJ316">
        <v>0.018</v>
      </c>
      <c r="CK316">
        <v>400</v>
      </c>
      <c r="CL316">
        <v>12</v>
      </c>
      <c r="CM316">
        <v>0.13</v>
      </c>
      <c r="CN316">
        <v>0.05</v>
      </c>
      <c r="CO316">
        <v>-29.2698048780488</v>
      </c>
      <c r="CP316">
        <v>-1.35334703832755</v>
      </c>
      <c r="CQ316">
        <v>0.16816040389943</v>
      </c>
      <c r="CR316">
        <v>0</v>
      </c>
      <c r="CS316">
        <v>2.25398823529412</v>
      </c>
      <c r="CT316">
        <v>-0.291531638913092</v>
      </c>
      <c r="CU316">
        <v>0.271395998675157</v>
      </c>
      <c r="CV316">
        <v>1</v>
      </c>
      <c r="CW316">
        <v>1.68345</v>
      </c>
      <c r="CX316">
        <v>-0.0602197212543535</v>
      </c>
      <c r="CY316">
        <v>0.00811554515548597</v>
      </c>
      <c r="CZ316">
        <v>1</v>
      </c>
      <c r="DA316">
        <v>2</v>
      </c>
      <c r="DB316">
        <v>3</v>
      </c>
      <c r="DC316" t="s">
        <v>282</v>
      </c>
      <c r="DD316">
        <v>1.85562</v>
      </c>
      <c r="DE316">
        <v>1.85364</v>
      </c>
      <c r="DF316">
        <v>1.85471</v>
      </c>
      <c r="DG316">
        <v>1.85913</v>
      </c>
      <c r="DH316">
        <v>1.8535</v>
      </c>
      <c r="DI316">
        <v>1.85791</v>
      </c>
      <c r="DJ316">
        <v>1.85511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2.273</v>
      </c>
      <c r="DZ316">
        <v>0.018</v>
      </c>
      <c r="EA316">
        <v>2</v>
      </c>
      <c r="EB316">
        <v>494.62</v>
      </c>
      <c r="EC316">
        <v>348.664</v>
      </c>
      <c r="ED316">
        <v>17.379</v>
      </c>
      <c r="EE316">
        <v>17.8879</v>
      </c>
      <c r="EF316">
        <v>30.0001</v>
      </c>
      <c r="EG316">
        <v>17.8187</v>
      </c>
      <c r="EH316">
        <v>17.8191</v>
      </c>
      <c r="EI316">
        <v>40.9429</v>
      </c>
      <c r="EJ316">
        <v>29.1911</v>
      </c>
      <c r="EK316">
        <v>65.516</v>
      </c>
      <c r="EL316">
        <v>17.3837</v>
      </c>
      <c r="EM316">
        <v>995.83</v>
      </c>
      <c r="EN316">
        <v>12.2375</v>
      </c>
      <c r="EO316">
        <v>102.544</v>
      </c>
      <c r="EP316">
        <v>102.931</v>
      </c>
    </row>
    <row r="317" spans="1:146">
      <c r="A317">
        <v>301</v>
      </c>
      <c r="B317">
        <v>1559399557.6</v>
      </c>
      <c r="C317">
        <v>600</v>
      </c>
      <c r="D317" t="s">
        <v>857</v>
      </c>
      <c r="E317" t="s">
        <v>858</v>
      </c>
      <c r="H317">
        <v>1559399547.26129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-0.0420048625907851</v>
      </c>
      <c r="AF317">
        <v>0.0471541380862256</v>
      </c>
      <c r="AG317">
        <v>3.50956372133057</v>
      </c>
      <c r="AH317">
        <v>8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1559399547.26129</v>
      </c>
      <c r="AU317">
        <v>942.591935483871</v>
      </c>
      <c r="AV317">
        <v>971.911548387097</v>
      </c>
      <c r="AW317">
        <v>13.8430516129032</v>
      </c>
      <c r="AX317">
        <v>12.1626193548387</v>
      </c>
      <c r="AY317">
        <v>500.009387096774</v>
      </c>
      <c r="AZ317">
        <v>101.272064516129</v>
      </c>
      <c r="BA317">
        <v>0.199975870967742</v>
      </c>
      <c r="BB317">
        <v>19.9907387096774</v>
      </c>
      <c r="BC317">
        <v>20.1426193548387</v>
      </c>
      <c r="BD317">
        <v>999.9</v>
      </c>
      <c r="BE317">
        <v>0</v>
      </c>
      <c r="BF317">
        <v>0</v>
      </c>
      <c r="BG317">
        <v>10002.4393548387</v>
      </c>
      <c r="BH317">
        <v>0</v>
      </c>
      <c r="BI317">
        <v>9.70112903225806</v>
      </c>
      <c r="BJ317">
        <v>1500.02096774194</v>
      </c>
      <c r="BK317">
        <v>0.972994096774194</v>
      </c>
      <c r="BL317">
        <v>0.0270058935483871</v>
      </c>
      <c r="BM317">
        <v>0</v>
      </c>
      <c r="BN317">
        <v>2.22713225806452</v>
      </c>
      <c r="BO317">
        <v>0</v>
      </c>
      <c r="BP317">
        <v>23144.5677419355</v>
      </c>
      <c r="BQ317">
        <v>13122.1548387097</v>
      </c>
      <c r="BR317">
        <v>36.558</v>
      </c>
      <c r="BS317">
        <v>38.5762258064516</v>
      </c>
      <c r="BT317">
        <v>37.870935483871</v>
      </c>
      <c r="BU317">
        <v>36.75</v>
      </c>
      <c r="BV317">
        <v>36.276</v>
      </c>
      <c r="BW317">
        <v>1459.51064516129</v>
      </c>
      <c r="BX317">
        <v>40.5106451612903</v>
      </c>
      <c r="BY317">
        <v>0</v>
      </c>
      <c r="BZ317">
        <v>1559399576.4</v>
      </c>
      <c r="CA317">
        <v>2.21077692307692</v>
      </c>
      <c r="CB317">
        <v>1.36589403382791</v>
      </c>
      <c r="CC317">
        <v>-407.011965851756</v>
      </c>
      <c r="CD317">
        <v>23125.1115384615</v>
      </c>
      <c r="CE317">
        <v>15</v>
      </c>
      <c r="CF317">
        <v>1559398911.1</v>
      </c>
      <c r="CG317" t="s">
        <v>251</v>
      </c>
      <c r="CH317">
        <v>2</v>
      </c>
      <c r="CI317">
        <v>2.273</v>
      </c>
      <c r="CJ317">
        <v>0.018</v>
      </c>
      <c r="CK317">
        <v>400</v>
      </c>
      <c r="CL317">
        <v>12</v>
      </c>
      <c r="CM317">
        <v>0.13</v>
      </c>
      <c r="CN317">
        <v>0.05</v>
      </c>
      <c r="CO317">
        <v>-29.3188121951219</v>
      </c>
      <c r="CP317">
        <v>-1.26704947735192</v>
      </c>
      <c r="CQ317">
        <v>0.163891137567686</v>
      </c>
      <c r="CR317">
        <v>0</v>
      </c>
      <c r="CS317">
        <v>2.25204411764706</v>
      </c>
      <c r="CT317">
        <v>-0.203903634826615</v>
      </c>
      <c r="CU317">
        <v>0.278981231912678</v>
      </c>
      <c r="CV317">
        <v>1</v>
      </c>
      <c r="CW317">
        <v>1.68070073170732</v>
      </c>
      <c r="CX317">
        <v>-0.0427331707317091</v>
      </c>
      <c r="CY317">
        <v>0.00623565178013821</v>
      </c>
      <c r="CZ317">
        <v>1</v>
      </c>
      <c r="DA317">
        <v>2</v>
      </c>
      <c r="DB317">
        <v>3</v>
      </c>
      <c r="DC317" t="s">
        <v>282</v>
      </c>
      <c r="DD317">
        <v>1.85562</v>
      </c>
      <c r="DE317">
        <v>1.85364</v>
      </c>
      <c r="DF317">
        <v>1.85471</v>
      </c>
      <c r="DG317">
        <v>1.85913</v>
      </c>
      <c r="DH317">
        <v>1.85351</v>
      </c>
      <c r="DI317">
        <v>1.85791</v>
      </c>
      <c r="DJ317">
        <v>1.85509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2.273</v>
      </c>
      <c r="DZ317">
        <v>0.018</v>
      </c>
      <c r="EA317">
        <v>2</v>
      </c>
      <c r="EB317">
        <v>494.585</v>
      </c>
      <c r="EC317">
        <v>348.599</v>
      </c>
      <c r="ED317">
        <v>17.3815</v>
      </c>
      <c r="EE317">
        <v>17.8873</v>
      </c>
      <c r="EF317">
        <v>30.0001</v>
      </c>
      <c r="EG317">
        <v>17.8181</v>
      </c>
      <c r="EH317">
        <v>17.8185</v>
      </c>
      <c r="EI317">
        <v>41.0758</v>
      </c>
      <c r="EJ317">
        <v>29.1911</v>
      </c>
      <c r="EK317">
        <v>65.516</v>
      </c>
      <c r="EL317">
        <v>17.3837</v>
      </c>
      <c r="EM317">
        <v>1000.83</v>
      </c>
      <c r="EN317">
        <v>12.2395</v>
      </c>
      <c r="EO317">
        <v>102.544</v>
      </c>
      <c r="EP317">
        <v>102.932</v>
      </c>
    </row>
    <row r="318" spans="1:146">
      <c r="A318">
        <v>302</v>
      </c>
      <c r="B318">
        <v>1559399559.6</v>
      </c>
      <c r="C318">
        <v>602</v>
      </c>
      <c r="D318" t="s">
        <v>859</v>
      </c>
      <c r="E318" t="s">
        <v>860</v>
      </c>
      <c r="H318">
        <v>1559399549.26129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-0.0419996703279376</v>
      </c>
      <c r="AF318">
        <v>0.047148309316312</v>
      </c>
      <c r="AG318">
        <v>3.50922126180884</v>
      </c>
      <c r="AH318">
        <v>8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1559399549.26129</v>
      </c>
      <c r="AU318">
        <v>945.936096774194</v>
      </c>
      <c r="AV318">
        <v>975.243903225807</v>
      </c>
      <c r="AW318">
        <v>13.8430548387097</v>
      </c>
      <c r="AX318">
        <v>12.166864516129</v>
      </c>
      <c r="AY318">
        <v>500.013161290322</v>
      </c>
      <c r="AZ318">
        <v>101.272032258065</v>
      </c>
      <c r="BA318">
        <v>0.199993806451613</v>
      </c>
      <c r="BB318">
        <v>19.9905612903226</v>
      </c>
      <c r="BC318">
        <v>20.1437548387097</v>
      </c>
      <c r="BD318">
        <v>999.9</v>
      </c>
      <c r="BE318">
        <v>0</v>
      </c>
      <c r="BF318">
        <v>0</v>
      </c>
      <c r="BG318">
        <v>10001.2061290323</v>
      </c>
      <c r="BH318">
        <v>0</v>
      </c>
      <c r="BI318">
        <v>9.76796870967742</v>
      </c>
      <c r="BJ318">
        <v>1500.00258064516</v>
      </c>
      <c r="BK318">
        <v>0.972993838709678</v>
      </c>
      <c r="BL318">
        <v>0.0270061774193548</v>
      </c>
      <c r="BM318">
        <v>0</v>
      </c>
      <c r="BN318">
        <v>2.22853548387097</v>
      </c>
      <c r="BO318">
        <v>0</v>
      </c>
      <c r="BP318">
        <v>23131</v>
      </c>
      <c r="BQ318">
        <v>13121.9935483871</v>
      </c>
      <c r="BR318">
        <v>36.558</v>
      </c>
      <c r="BS318">
        <v>38.5823225806452</v>
      </c>
      <c r="BT318">
        <v>37.875</v>
      </c>
      <c r="BU318">
        <v>36.75</v>
      </c>
      <c r="BV318">
        <v>36.282</v>
      </c>
      <c r="BW318">
        <v>1459.49225806452</v>
      </c>
      <c r="BX318">
        <v>40.5106451612903</v>
      </c>
      <c r="BY318">
        <v>0</v>
      </c>
      <c r="BZ318">
        <v>1559399578.2</v>
      </c>
      <c r="CA318">
        <v>2.26166538461538</v>
      </c>
      <c r="CB318">
        <v>1.22292309583283</v>
      </c>
      <c r="CC318">
        <v>-405.470085749228</v>
      </c>
      <c r="CD318">
        <v>23113</v>
      </c>
      <c r="CE318">
        <v>15</v>
      </c>
      <c r="CF318">
        <v>1559398911.1</v>
      </c>
      <c r="CG318" t="s">
        <v>251</v>
      </c>
      <c r="CH318">
        <v>2</v>
      </c>
      <c r="CI318">
        <v>2.273</v>
      </c>
      <c r="CJ318">
        <v>0.018</v>
      </c>
      <c r="CK318">
        <v>400</v>
      </c>
      <c r="CL318">
        <v>12</v>
      </c>
      <c r="CM318">
        <v>0.13</v>
      </c>
      <c r="CN318">
        <v>0.05</v>
      </c>
      <c r="CO318">
        <v>-29.3117731707317</v>
      </c>
      <c r="CP318">
        <v>-0.858654355400789</v>
      </c>
      <c r="CQ318">
        <v>0.171545573869852</v>
      </c>
      <c r="CR318">
        <v>0</v>
      </c>
      <c r="CS318">
        <v>2.25917647058823</v>
      </c>
      <c r="CT318">
        <v>0.00938064354573712</v>
      </c>
      <c r="CU318">
        <v>0.272349455510664</v>
      </c>
      <c r="CV318">
        <v>1</v>
      </c>
      <c r="CW318">
        <v>1.67662073170732</v>
      </c>
      <c r="CX318">
        <v>-0.052982717770029</v>
      </c>
      <c r="CY318">
        <v>0.00804601503858835</v>
      </c>
      <c r="CZ318">
        <v>1</v>
      </c>
      <c r="DA318">
        <v>2</v>
      </c>
      <c r="DB318">
        <v>3</v>
      </c>
      <c r="DC318" t="s">
        <v>282</v>
      </c>
      <c r="DD318">
        <v>1.85562</v>
      </c>
      <c r="DE318">
        <v>1.85364</v>
      </c>
      <c r="DF318">
        <v>1.85471</v>
      </c>
      <c r="DG318">
        <v>1.85914</v>
      </c>
      <c r="DH318">
        <v>1.85351</v>
      </c>
      <c r="DI318">
        <v>1.85791</v>
      </c>
      <c r="DJ318">
        <v>1.85508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2.273</v>
      </c>
      <c r="DZ318">
        <v>0.018</v>
      </c>
      <c r="EA318">
        <v>2</v>
      </c>
      <c r="EB318">
        <v>494.724</v>
      </c>
      <c r="EC318">
        <v>348.563</v>
      </c>
      <c r="ED318">
        <v>17.3845</v>
      </c>
      <c r="EE318">
        <v>17.8869</v>
      </c>
      <c r="EF318">
        <v>30</v>
      </c>
      <c r="EG318">
        <v>17.8174</v>
      </c>
      <c r="EH318">
        <v>17.8185</v>
      </c>
      <c r="EI318">
        <v>41.1712</v>
      </c>
      <c r="EJ318">
        <v>29.1911</v>
      </c>
      <c r="EK318">
        <v>65.516</v>
      </c>
      <c r="EL318">
        <v>17.3925</v>
      </c>
      <c r="EM318">
        <v>1000.83</v>
      </c>
      <c r="EN318">
        <v>12.2335</v>
      </c>
      <c r="EO318">
        <v>102.545</v>
      </c>
      <c r="EP318">
        <v>102.931</v>
      </c>
    </row>
    <row r="319" spans="1:146">
      <c r="A319">
        <v>303</v>
      </c>
      <c r="B319">
        <v>1559399561.6</v>
      </c>
      <c r="C319">
        <v>604</v>
      </c>
      <c r="D319" t="s">
        <v>861</v>
      </c>
      <c r="E319" t="s">
        <v>862</v>
      </c>
      <c r="H319">
        <v>1559399551.26129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-0.0419991118686346</v>
      </c>
      <c r="AF319">
        <v>0.0471476823968208</v>
      </c>
      <c r="AG319">
        <v>3.50918442732368</v>
      </c>
      <c r="AH319">
        <v>8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1559399551.26129</v>
      </c>
      <c r="AU319">
        <v>949.268193548387</v>
      </c>
      <c r="AV319">
        <v>978.564548387097</v>
      </c>
      <c r="AW319">
        <v>13.8435483870968</v>
      </c>
      <c r="AX319">
        <v>12.1717290322581</v>
      </c>
      <c r="AY319">
        <v>500.014516129032</v>
      </c>
      <c r="AZ319">
        <v>101.272096774194</v>
      </c>
      <c r="BA319">
        <v>0.199979838709677</v>
      </c>
      <c r="BB319">
        <v>19.9902258064516</v>
      </c>
      <c r="BC319">
        <v>20.1440225806452</v>
      </c>
      <c r="BD319">
        <v>999.9</v>
      </c>
      <c r="BE319">
        <v>0</v>
      </c>
      <c r="BF319">
        <v>0</v>
      </c>
      <c r="BG319">
        <v>10001.0667741935</v>
      </c>
      <c r="BH319">
        <v>0</v>
      </c>
      <c r="BI319">
        <v>9.85160967741936</v>
      </c>
      <c r="BJ319">
        <v>1500.00838709677</v>
      </c>
      <c r="BK319">
        <v>0.972993967741936</v>
      </c>
      <c r="BL319">
        <v>0.027006035483871</v>
      </c>
      <c r="BM319">
        <v>0</v>
      </c>
      <c r="BN319">
        <v>2.22724193548387</v>
      </c>
      <c r="BO319">
        <v>0</v>
      </c>
      <c r="BP319">
        <v>23117.7193548387</v>
      </c>
      <c r="BQ319">
        <v>13122.0483870968</v>
      </c>
      <c r="BR319">
        <v>36.562</v>
      </c>
      <c r="BS319">
        <v>38.5884193548387</v>
      </c>
      <c r="BT319">
        <v>37.875</v>
      </c>
      <c r="BU319">
        <v>36.752</v>
      </c>
      <c r="BV319">
        <v>36.288</v>
      </c>
      <c r="BW319">
        <v>1459.49806451613</v>
      </c>
      <c r="BX319">
        <v>40.5106451612903</v>
      </c>
      <c r="BY319">
        <v>0</v>
      </c>
      <c r="BZ319">
        <v>1559399580.6</v>
      </c>
      <c r="CA319">
        <v>2.27883461538462</v>
      </c>
      <c r="CB319">
        <v>1.4705196723707</v>
      </c>
      <c r="CC319">
        <v>-404.615384637732</v>
      </c>
      <c r="CD319">
        <v>23096.8923076923</v>
      </c>
      <c r="CE319">
        <v>15</v>
      </c>
      <c r="CF319">
        <v>1559398911.1</v>
      </c>
      <c r="CG319" t="s">
        <v>251</v>
      </c>
      <c r="CH319">
        <v>2</v>
      </c>
      <c r="CI319">
        <v>2.273</v>
      </c>
      <c r="CJ319">
        <v>0.018</v>
      </c>
      <c r="CK319">
        <v>400</v>
      </c>
      <c r="CL319">
        <v>12</v>
      </c>
      <c r="CM319">
        <v>0.13</v>
      </c>
      <c r="CN319">
        <v>0.05</v>
      </c>
      <c r="CO319">
        <v>-29.2952341463415</v>
      </c>
      <c r="CP319">
        <v>-0.381947038327491</v>
      </c>
      <c r="CQ319">
        <v>0.18746544996769</v>
      </c>
      <c r="CR319">
        <v>1</v>
      </c>
      <c r="CS319">
        <v>2.25899411764706</v>
      </c>
      <c r="CT319">
        <v>0.885390709903635</v>
      </c>
      <c r="CU319">
        <v>0.24558088273601</v>
      </c>
      <c r="CV319">
        <v>1</v>
      </c>
      <c r="CW319">
        <v>1.67225487804878</v>
      </c>
      <c r="CX319">
        <v>-0.0907708013937296</v>
      </c>
      <c r="CY319">
        <v>0.0126744521451718</v>
      </c>
      <c r="CZ319">
        <v>1</v>
      </c>
      <c r="DA319">
        <v>3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1.85914</v>
      </c>
      <c r="DH319">
        <v>1.85351</v>
      </c>
      <c r="DI319">
        <v>1.85791</v>
      </c>
      <c r="DJ319">
        <v>1.85509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2.273</v>
      </c>
      <c r="DZ319">
        <v>0.018</v>
      </c>
      <c r="EA319">
        <v>2</v>
      </c>
      <c r="EB319">
        <v>494.707</v>
      </c>
      <c r="EC319">
        <v>348.659</v>
      </c>
      <c r="ED319">
        <v>17.3871</v>
      </c>
      <c r="EE319">
        <v>17.8867</v>
      </c>
      <c r="EF319">
        <v>30</v>
      </c>
      <c r="EG319">
        <v>17.8172</v>
      </c>
      <c r="EH319">
        <v>17.8185</v>
      </c>
      <c r="EI319">
        <v>41.284</v>
      </c>
      <c r="EJ319">
        <v>29.1911</v>
      </c>
      <c r="EK319">
        <v>65.516</v>
      </c>
      <c r="EL319">
        <v>17.3925</v>
      </c>
      <c r="EM319">
        <v>1005.83</v>
      </c>
      <c r="EN319">
        <v>12.2345</v>
      </c>
      <c r="EO319">
        <v>102.543</v>
      </c>
      <c r="EP319">
        <v>102.931</v>
      </c>
    </row>
    <row r="320" spans="1:146">
      <c r="A320">
        <v>304</v>
      </c>
      <c r="B320">
        <v>1559399563.6</v>
      </c>
      <c r="C320">
        <v>606</v>
      </c>
      <c r="D320" t="s">
        <v>863</v>
      </c>
      <c r="E320" t="s">
        <v>864</v>
      </c>
      <c r="H320">
        <v>1559399553.26129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-0.0419911892706956</v>
      </c>
      <c r="AF320">
        <v>0.0471387885865765</v>
      </c>
      <c r="AG320">
        <v>3.50866185527988</v>
      </c>
      <c r="AH320">
        <v>8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1559399553.26129</v>
      </c>
      <c r="AU320">
        <v>952.591806451613</v>
      </c>
      <c r="AV320">
        <v>981.918741935484</v>
      </c>
      <c r="AW320">
        <v>13.8443870967742</v>
      </c>
      <c r="AX320">
        <v>12.1763806451613</v>
      </c>
      <c r="AY320">
        <v>500.012709677419</v>
      </c>
      <c r="AZ320">
        <v>101.272193548387</v>
      </c>
      <c r="BA320">
        <v>0.199996516129032</v>
      </c>
      <c r="BB320">
        <v>19.9897451612903</v>
      </c>
      <c r="BC320">
        <v>20.1444161290323</v>
      </c>
      <c r="BD320">
        <v>999.9</v>
      </c>
      <c r="BE320">
        <v>0</v>
      </c>
      <c r="BF320">
        <v>0</v>
      </c>
      <c r="BG320">
        <v>9999.17064516129</v>
      </c>
      <c r="BH320">
        <v>0</v>
      </c>
      <c r="BI320">
        <v>9.95329580645161</v>
      </c>
      <c r="BJ320">
        <v>1500.01483870968</v>
      </c>
      <c r="BK320">
        <v>0.972994225806452</v>
      </c>
      <c r="BL320">
        <v>0.0270057516129032</v>
      </c>
      <c r="BM320">
        <v>0</v>
      </c>
      <c r="BN320">
        <v>2.21714838709677</v>
      </c>
      <c r="BO320">
        <v>0</v>
      </c>
      <c r="BP320">
        <v>23104.435483871</v>
      </c>
      <c r="BQ320">
        <v>13122.1064516129</v>
      </c>
      <c r="BR320">
        <v>36.562</v>
      </c>
      <c r="BS320">
        <v>38.5945161290323</v>
      </c>
      <c r="BT320">
        <v>37.875</v>
      </c>
      <c r="BU320">
        <v>36.754</v>
      </c>
      <c r="BV320">
        <v>36.294</v>
      </c>
      <c r="BW320">
        <v>1459.50483870968</v>
      </c>
      <c r="BX320">
        <v>40.5103225806452</v>
      </c>
      <c r="BY320">
        <v>0</v>
      </c>
      <c r="BZ320">
        <v>1559399582.4</v>
      </c>
      <c r="CA320">
        <v>2.3152</v>
      </c>
      <c r="CB320">
        <v>0.325360689271875</v>
      </c>
      <c r="CC320">
        <v>-401.35726499067</v>
      </c>
      <c r="CD320">
        <v>23084.7730769231</v>
      </c>
      <c r="CE320">
        <v>15</v>
      </c>
      <c r="CF320">
        <v>1559398911.1</v>
      </c>
      <c r="CG320" t="s">
        <v>251</v>
      </c>
      <c r="CH320">
        <v>2</v>
      </c>
      <c r="CI320">
        <v>2.273</v>
      </c>
      <c r="CJ320">
        <v>0.018</v>
      </c>
      <c r="CK320">
        <v>400</v>
      </c>
      <c r="CL320">
        <v>12</v>
      </c>
      <c r="CM320">
        <v>0.13</v>
      </c>
      <c r="CN320">
        <v>0.05</v>
      </c>
      <c r="CO320">
        <v>-29.3252317073171</v>
      </c>
      <c r="CP320">
        <v>-0.0207658536584983</v>
      </c>
      <c r="CQ320">
        <v>0.169323732995767</v>
      </c>
      <c r="CR320">
        <v>1</v>
      </c>
      <c r="CS320">
        <v>2.25644117647059</v>
      </c>
      <c r="CT320">
        <v>0.907491124260385</v>
      </c>
      <c r="CU320">
        <v>0.233541360636671</v>
      </c>
      <c r="CV320">
        <v>1</v>
      </c>
      <c r="CW320">
        <v>1.66840756097561</v>
      </c>
      <c r="CX320">
        <v>-0.131383484320558</v>
      </c>
      <c r="CY320">
        <v>0.0158691917787169</v>
      </c>
      <c r="CZ320">
        <v>0</v>
      </c>
      <c r="DA320">
        <v>2</v>
      </c>
      <c r="DB320">
        <v>3</v>
      </c>
      <c r="DC320" t="s">
        <v>282</v>
      </c>
      <c r="DD320">
        <v>1.85562</v>
      </c>
      <c r="DE320">
        <v>1.85364</v>
      </c>
      <c r="DF320">
        <v>1.85471</v>
      </c>
      <c r="DG320">
        <v>1.85913</v>
      </c>
      <c r="DH320">
        <v>1.85351</v>
      </c>
      <c r="DI320">
        <v>1.85791</v>
      </c>
      <c r="DJ320">
        <v>1.85509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2.273</v>
      </c>
      <c r="DZ320">
        <v>0.018</v>
      </c>
      <c r="EA320">
        <v>2</v>
      </c>
      <c r="EB320">
        <v>494.618</v>
      </c>
      <c r="EC320">
        <v>348.682</v>
      </c>
      <c r="ED320">
        <v>17.3904</v>
      </c>
      <c r="EE320">
        <v>17.8867</v>
      </c>
      <c r="EF320">
        <v>30.0001</v>
      </c>
      <c r="EG320">
        <v>17.8172</v>
      </c>
      <c r="EH320">
        <v>17.8185</v>
      </c>
      <c r="EI320">
        <v>41.4028</v>
      </c>
      <c r="EJ320">
        <v>29.1911</v>
      </c>
      <c r="EK320">
        <v>65.516</v>
      </c>
      <c r="EL320">
        <v>17.3925</v>
      </c>
      <c r="EM320">
        <v>1010</v>
      </c>
      <c r="EN320">
        <v>12.2351</v>
      </c>
      <c r="EO320">
        <v>102.542</v>
      </c>
      <c r="EP320">
        <v>102.93</v>
      </c>
    </row>
    <row r="321" spans="1:146">
      <c r="A321">
        <v>305</v>
      </c>
      <c r="B321">
        <v>1559399565.6</v>
      </c>
      <c r="C321">
        <v>608</v>
      </c>
      <c r="D321" t="s">
        <v>865</v>
      </c>
      <c r="E321" t="s">
        <v>866</v>
      </c>
      <c r="H321">
        <v>1559399555.26129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-0.0419903895026031</v>
      </c>
      <c r="AF321">
        <v>0.0471378907768292</v>
      </c>
      <c r="AG321">
        <v>3.50860910089653</v>
      </c>
      <c r="AH321">
        <v>8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1559399555.26129</v>
      </c>
      <c r="AU321">
        <v>955.919064516129</v>
      </c>
      <c r="AV321">
        <v>985.250161290323</v>
      </c>
      <c r="AW321">
        <v>13.8453516129032</v>
      </c>
      <c r="AX321">
        <v>12.1810935483871</v>
      </c>
      <c r="AY321">
        <v>500.012193548387</v>
      </c>
      <c r="AZ321">
        <v>101.272290322581</v>
      </c>
      <c r="BA321">
        <v>0.199986516129032</v>
      </c>
      <c r="BB321">
        <v>19.9892677419355</v>
      </c>
      <c r="BC321">
        <v>20.1454032258065</v>
      </c>
      <c r="BD321">
        <v>999.9</v>
      </c>
      <c r="BE321">
        <v>0</v>
      </c>
      <c r="BF321">
        <v>0</v>
      </c>
      <c r="BG321">
        <v>9998.97064516129</v>
      </c>
      <c r="BH321">
        <v>0</v>
      </c>
      <c r="BI321">
        <v>10.0714280645161</v>
      </c>
      <c r="BJ321">
        <v>1500.01225806452</v>
      </c>
      <c r="BK321">
        <v>0.972994096774194</v>
      </c>
      <c r="BL321">
        <v>0.0270058935483871</v>
      </c>
      <c r="BM321">
        <v>0</v>
      </c>
      <c r="BN321">
        <v>2.24360322580645</v>
      </c>
      <c r="BO321">
        <v>0</v>
      </c>
      <c r="BP321">
        <v>23091.2903225806</v>
      </c>
      <c r="BQ321">
        <v>13122.0870967742</v>
      </c>
      <c r="BR321">
        <v>36.5640322580645</v>
      </c>
      <c r="BS321">
        <v>38.6006129032258</v>
      </c>
      <c r="BT321">
        <v>37.875</v>
      </c>
      <c r="BU321">
        <v>36.758</v>
      </c>
      <c r="BV321">
        <v>36.3</v>
      </c>
      <c r="BW321">
        <v>1459.50225806452</v>
      </c>
      <c r="BX321">
        <v>40.5106451612903</v>
      </c>
      <c r="BY321">
        <v>0</v>
      </c>
      <c r="BZ321">
        <v>1559399584.2</v>
      </c>
      <c r="CA321">
        <v>2.31820769230769</v>
      </c>
      <c r="CB321">
        <v>0.191418805698674</v>
      </c>
      <c r="CC321">
        <v>-388.827350689028</v>
      </c>
      <c r="CD321">
        <v>23073.2538461538</v>
      </c>
      <c r="CE321">
        <v>15</v>
      </c>
      <c r="CF321">
        <v>1559398911.1</v>
      </c>
      <c r="CG321" t="s">
        <v>251</v>
      </c>
      <c r="CH321">
        <v>2</v>
      </c>
      <c r="CI321">
        <v>2.273</v>
      </c>
      <c r="CJ321">
        <v>0.018</v>
      </c>
      <c r="CK321">
        <v>400</v>
      </c>
      <c r="CL321">
        <v>12</v>
      </c>
      <c r="CM321">
        <v>0.13</v>
      </c>
      <c r="CN321">
        <v>0.05</v>
      </c>
      <c r="CO321">
        <v>-29.332943902439</v>
      </c>
      <c r="CP321">
        <v>0.119253658536564</v>
      </c>
      <c r="CQ321">
        <v>0.168892947835821</v>
      </c>
      <c r="CR321">
        <v>1</v>
      </c>
      <c r="CS321">
        <v>2.27617058823529</v>
      </c>
      <c r="CT321">
        <v>0.692281757856543</v>
      </c>
      <c r="CU321">
        <v>0.226265296563715</v>
      </c>
      <c r="CV321">
        <v>1</v>
      </c>
      <c r="CW321">
        <v>1.66462170731707</v>
      </c>
      <c r="CX321">
        <v>-0.159041602787456</v>
      </c>
      <c r="CY321">
        <v>0.0176918170284455</v>
      </c>
      <c r="CZ321">
        <v>0</v>
      </c>
      <c r="DA321">
        <v>2</v>
      </c>
      <c r="DB321">
        <v>3</v>
      </c>
      <c r="DC321" t="s">
        <v>282</v>
      </c>
      <c r="DD321">
        <v>1.85562</v>
      </c>
      <c r="DE321">
        <v>1.85364</v>
      </c>
      <c r="DF321">
        <v>1.85471</v>
      </c>
      <c r="DG321">
        <v>1.85913</v>
      </c>
      <c r="DH321">
        <v>1.85352</v>
      </c>
      <c r="DI321">
        <v>1.85791</v>
      </c>
      <c r="DJ321">
        <v>1.8551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2.273</v>
      </c>
      <c r="DZ321">
        <v>0.018</v>
      </c>
      <c r="EA321">
        <v>2</v>
      </c>
      <c r="EB321">
        <v>494.574</v>
      </c>
      <c r="EC321">
        <v>348.536</v>
      </c>
      <c r="ED321">
        <v>17.3935</v>
      </c>
      <c r="EE321">
        <v>17.8867</v>
      </c>
      <c r="EF321">
        <v>30.0001</v>
      </c>
      <c r="EG321">
        <v>17.8172</v>
      </c>
      <c r="EH321">
        <v>17.818</v>
      </c>
      <c r="EI321">
        <v>41.4865</v>
      </c>
      <c r="EJ321">
        <v>29.1911</v>
      </c>
      <c r="EK321">
        <v>65.516</v>
      </c>
      <c r="EL321">
        <v>17.4012</v>
      </c>
      <c r="EM321">
        <v>1010</v>
      </c>
      <c r="EN321">
        <v>12.2301</v>
      </c>
      <c r="EO321">
        <v>102.543</v>
      </c>
      <c r="EP321">
        <v>102.931</v>
      </c>
    </row>
    <row r="322" spans="1:146">
      <c r="A322">
        <v>306</v>
      </c>
      <c r="B322">
        <v>1559399567.6</v>
      </c>
      <c r="C322">
        <v>610</v>
      </c>
      <c r="D322" t="s">
        <v>867</v>
      </c>
      <c r="E322" t="s">
        <v>868</v>
      </c>
      <c r="H322">
        <v>1559399557.26129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-0.0419850111235262</v>
      </c>
      <c r="AF322">
        <v>0.0471318530751434</v>
      </c>
      <c r="AG322">
        <v>3.50825432250272</v>
      </c>
      <c r="AH322">
        <v>8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1559399557.26129</v>
      </c>
      <c r="AU322">
        <v>959.244516129032</v>
      </c>
      <c r="AV322">
        <v>988.567</v>
      </c>
      <c r="AW322">
        <v>13.8466096774194</v>
      </c>
      <c r="AX322">
        <v>12.1858516129032</v>
      </c>
      <c r="AY322">
        <v>500.016096774193</v>
      </c>
      <c r="AZ322">
        <v>101.27235483871</v>
      </c>
      <c r="BA322">
        <v>0.199988935483871</v>
      </c>
      <c r="BB322">
        <v>19.9889258064516</v>
      </c>
      <c r="BC322">
        <v>20.1460774193548</v>
      </c>
      <c r="BD322">
        <v>999.9</v>
      </c>
      <c r="BE322">
        <v>0</v>
      </c>
      <c r="BF322">
        <v>0</v>
      </c>
      <c r="BG322">
        <v>9997.6835483871</v>
      </c>
      <c r="BH322">
        <v>0</v>
      </c>
      <c r="BI322">
        <v>10.2004780645161</v>
      </c>
      <c r="BJ322">
        <v>1500.01741935484</v>
      </c>
      <c r="BK322">
        <v>0.972994225806452</v>
      </c>
      <c r="BL322">
        <v>0.0270057516129032</v>
      </c>
      <c r="BM322">
        <v>0</v>
      </c>
      <c r="BN322">
        <v>2.26702580645161</v>
      </c>
      <c r="BO322">
        <v>0</v>
      </c>
      <c r="BP322">
        <v>23078.4193548387</v>
      </c>
      <c r="BQ322">
        <v>13122.1290322581</v>
      </c>
      <c r="BR322">
        <v>36.5640322580645</v>
      </c>
      <c r="BS322">
        <v>38.6067096774194</v>
      </c>
      <c r="BT322">
        <v>37.875</v>
      </c>
      <c r="BU322">
        <v>36.762</v>
      </c>
      <c r="BV322">
        <v>36.3</v>
      </c>
      <c r="BW322">
        <v>1459.50741935484</v>
      </c>
      <c r="BX322">
        <v>40.5106451612903</v>
      </c>
      <c r="BY322">
        <v>0</v>
      </c>
      <c r="BZ322">
        <v>1559399586.6</v>
      </c>
      <c r="CA322">
        <v>2.30945</v>
      </c>
      <c r="CB322">
        <v>-0.266088884155293</v>
      </c>
      <c r="CC322">
        <v>-378.632478632142</v>
      </c>
      <c r="CD322">
        <v>23058.0384615385</v>
      </c>
      <c r="CE322">
        <v>15</v>
      </c>
      <c r="CF322">
        <v>1559398911.1</v>
      </c>
      <c r="CG322" t="s">
        <v>251</v>
      </c>
      <c r="CH322">
        <v>2</v>
      </c>
      <c r="CI322">
        <v>2.273</v>
      </c>
      <c r="CJ322">
        <v>0.018</v>
      </c>
      <c r="CK322">
        <v>400</v>
      </c>
      <c r="CL322">
        <v>12</v>
      </c>
      <c r="CM322">
        <v>0.13</v>
      </c>
      <c r="CN322">
        <v>0.05</v>
      </c>
      <c r="CO322">
        <v>-29.3232317073171</v>
      </c>
      <c r="CP322">
        <v>0.475747735191631</v>
      </c>
      <c r="CQ322">
        <v>0.174449901172332</v>
      </c>
      <c r="CR322">
        <v>1</v>
      </c>
      <c r="CS322">
        <v>2.29068823529412</v>
      </c>
      <c r="CT322">
        <v>0.356921196945036</v>
      </c>
      <c r="CU322">
        <v>0.203902534047528</v>
      </c>
      <c r="CV322">
        <v>1</v>
      </c>
      <c r="CW322">
        <v>1.6610556097561</v>
      </c>
      <c r="CX322">
        <v>-0.16763163763066</v>
      </c>
      <c r="CY322">
        <v>0.0181978647968596</v>
      </c>
      <c r="CZ322">
        <v>0</v>
      </c>
      <c r="DA322">
        <v>2</v>
      </c>
      <c r="DB322">
        <v>3</v>
      </c>
      <c r="DC322" t="s">
        <v>282</v>
      </c>
      <c r="DD322">
        <v>1.85562</v>
      </c>
      <c r="DE322">
        <v>1.85364</v>
      </c>
      <c r="DF322">
        <v>1.85471</v>
      </c>
      <c r="DG322">
        <v>1.85913</v>
      </c>
      <c r="DH322">
        <v>1.85353</v>
      </c>
      <c r="DI322">
        <v>1.85791</v>
      </c>
      <c r="DJ322">
        <v>1.85514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2.273</v>
      </c>
      <c r="DZ322">
        <v>0.018</v>
      </c>
      <c r="EA322">
        <v>2</v>
      </c>
      <c r="EB322">
        <v>494.617</v>
      </c>
      <c r="EC322">
        <v>348.541</v>
      </c>
      <c r="ED322">
        <v>17.3974</v>
      </c>
      <c r="EE322">
        <v>17.8867</v>
      </c>
      <c r="EF322">
        <v>30</v>
      </c>
      <c r="EG322">
        <v>17.817</v>
      </c>
      <c r="EH322">
        <v>17.8172</v>
      </c>
      <c r="EI322">
        <v>41.5124</v>
      </c>
      <c r="EJ322">
        <v>29.1911</v>
      </c>
      <c r="EK322">
        <v>65.516</v>
      </c>
      <c r="EL322">
        <v>17.4012</v>
      </c>
      <c r="EM322">
        <v>1010</v>
      </c>
      <c r="EN322">
        <v>12.2298</v>
      </c>
      <c r="EO322">
        <v>102.543</v>
      </c>
      <c r="EP322">
        <v>102.931</v>
      </c>
    </row>
    <row r="323" spans="1:146">
      <c r="A323">
        <v>307</v>
      </c>
      <c r="B323">
        <v>1559399569.6</v>
      </c>
      <c r="C323">
        <v>612</v>
      </c>
      <c r="D323" t="s">
        <v>869</v>
      </c>
      <c r="E323" t="s">
        <v>870</v>
      </c>
      <c r="H323">
        <v>1559399559.26129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-0.0419628417849794</v>
      </c>
      <c r="AF323">
        <v>0.047106966050484</v>
      </c>
      <c r="AG323">
        <v>3.5067917790779</v>
      </c>
      <c r="AH323">
        <v>8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1559399559.26129</v>
      </c>
      <c r="AU323">
        <v>962.564322580645</v>
      </c>
      <c r="AV323">
        <v>991.881419354839</v>
      </c>
      <c r="AW323">
        <v>13.8480838709677</v>
      </c>
      <c r="AX323">
        <v>12.1905612903226</v>
      </c>
      <c r="AY323">
        <v>500.014096774193</v>
      </c>
      <c r="AZ323">
        <v>101.272387096774</v>
      </c>
      <c r="BA323">
        <v>0.200014032258065</v>
      </c>
      <c r="BB323">
        <v>19.9888387096774</v>
      </c>
      <c r="BC323">
        <v>20.1471612903226</v>
      </c>
      <c r="BD323">
        <v>999.9</v>
      </c>
      <c r="BE323">
        <v>0</v>
      </c>
      <c r="BF323">
        <v>0</v>
      </c>
      <c r="BG323">
        <v>9992.40129032258</v>
      </c>
      <c r="BH323">
        <v>0</v>
      </c>
      <c r="BI323">
        <v>10.3367003225806</v>
      </c>
      <c r="BJ323">
        <v>1500.01548387097</v>
      </c>
      <c r="BK323">
        <v>0.972994096774194</v>
      </c>
      <c r="BL323">
        <v>0.0270058935483871</v>
      </c>
      <c r="BM323">
        <v>0</v>
      </c>
      <c r="BN323">
        <v>2.27598709677419</v>
      </c>
      <c r="BO323">
        <v>0</v>
      </c>
      <c r="BP323">
        <v>23065.4903225806</v>
      </c>
      <c r="BQ323">
        <v>13122.1129032258</v>
      </c>
      <c r="BR323">
        <v>36.5680967741935</v>
      </c>
      <c r="BS323">
        <v>38.6128064516129</v>
      </c>
      <c r="BT323">
        <v>37.877</v>
      </c>
      <c r="BU323">
        <v>36.768</v>
      </c>
      <c r="BV323">
        <v>36.306</v>
      </c>
      <c r="BW323">
        <v>1459.50548387097</v>
      </c>
      <c r="BX323">
        <v>40.5109677419355</v>
      </c>
      <c r="BY323">
        <v>0</v>
      </c>
      <c r="BZ323">
        <v>1559399588.4</v>
      </c>
      <c r="CA323">
        <v>2.26729230769231</v>
      </c>
      <c r="CB323">
        <v>-0.772225634769904</v>
      </c>
      <c r="CC323">
        <v>-370.57777775304</v>
      </c>
      <c r="CD323">
        <v>23046.4230769231</v>
      </c>
      <c r="CE323">
        <v>15</v>
      </c>
      <c r="CF323">
        <v>1559398911.1</v>
      </c>
      <c r="CG323" t="s">
        <v>251</v>
      </c>
      <c r="CH323">
        <v>2</v>
      </c>
      <c r="CI323">
        <v>2.273</v>
      </c>
      <c r="CJ323">
        <v>0.018</v>
      </c>
      <c r="CK323">
        <v>400</v>
      </c>
      <c r="CL323">
        <v>12</v>
      </c>
      <c r="CM323">
        <v>0.13</v>
      </c>
      <c r="CN323">
        <v>0.05</v>
      </c>
      <c r="CO323">
        <v>-29.3207414634146</v>
      </c>
      <c r="CP323">
        <v>1.11330522648086</v>
      </c>
      <c r="CQ323">
        <v>0.178671155868321</v>
      </c>
      <c r="CR323">
        <v>0</v>
      </c>
      <c r="CS323">
        <v>2.28692941176471</v>
      </c>
      <c r="CT323">
        <v>-0.147621301775126</v>
      </c>
      <c r="CU323">
        <v>0.19555638351879</v>
      </c>
      <c r="CV323">
        <v>1</v>
      </c>
      <c r="CW323">
        <v>1.65778097560976</v>
      </c>
      <c r="CX323">
        <v>-0.158641672473869</v>
      </c>
      <c r="CY323">
        <v>0.0177203698145738</v>
      </c>
      <c r="CZ323">
        <v>0</v>
      </c>
      <c r="DA323">
        <v>1</v>
      </c>
      <c r="DB323">
        <v>3</v>
      </c>
      <c r="DC323" t="s">
        <v>269</v>
      </c>
      <c r="DD323">
        <v>1.85562</v>
      </c>
      <c r="DE323">
        <v>1.85364</v>
      </c>
      <c r="DF323">
        <v>1.85471</v>
      </c>
      <c r="DG323">
        <v>1.85913</v>
      </c>
      <c r="DH323">
        <v>1.85352</v>
      </c>
      <c r="DI323">
        <v>1.85791</v>
      </c>
      <c r="DJ323">
        <v>1.85513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2.273</v>
      </c>
      <c r="DZ323">
        <v>0.018</v>
      </c>
      <c r="EA323">
        <v>2</v>
      </c>
      <c r="EB323">
        <v>494.579</v>
      </c>
      <c r="EC323">
        <v>348.646</v>
      </c>
      <c r="ED323">
        <v>17.4018</v>
      </c>
      <c r="EE323">
        <v>17.8867</v>
      </c>
      <c r="EF323">
        <v>30.0001</v>
      </c>
      <c r="EG323">
        <v>17.8162</v>
      </c>
      <c r="EH323">
        <v>17.8169</v>
      </c>
      <c r="EI323">
        <v>41.5101</v>
      </c>
      <c r="EJ323">
        <v>29.1911</v>
      </c>
      <c r="EK323">
        <v>65.516</v>
      </c>
      <c r="EL323">
        <v>17.4082</v>
      </c>
      <c r="EM323">
        <v>1010</v>
      </c>
      <c r="EN323">
        <v>12.2303</v>
      </c>
      <c r="EO323">
        <v>102.544</v>
      </c>
      <c r="EP323">
        <v>102.93</v>
      </c>
    </row>
    <row r="324" spans="1:146">
      <c r="A324">
        <v>308</v>
      </c>
      <c r="B324">
        <v>1559399571.6</v>
      </c>
      <c r="C324">
        <v>614</v>
      </c>
      <c r="D324" t="s">
        <v>871</v>
      </c>
      <c r="E324" t="s">
        <v>872</v>
      </c>
      <c r="H324">
        <v>1559399561.26129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-0.0419808751444523</v>
      </c>
      <c r="AF324">
        <v>0.0471272100763013</v>
      </c>
      <c r="AG324">
        <v>3.50798148664121</v>
      </c>
      <c r="AH324">
        <v>8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1559399561.26129</v>
      </c>
      <c r="AU324">
        <v>965.879548387097</v>
      </c>
      <c r="AV324">
        <v>995.065193548387</v>
      </c>
      <c r="AW324">
        <v>13.849535483871</v>
      </c>
      <c r="AX324">
        <v>12.1952225806452</v>
      </c>
      <c r="AY324">
        <v>500.010548387097</v>
      </c>
      <c r="AZ324">
        <v>101.272387096774</v>
      </c>
      <c r="BA324">
        <v>0.199966903225807</v>
      </c>
      <c r="BB324">
        <v>19.9888677419355</v>
      </c>
      <c r="BC324">
        <v>20.1484806451613</v>
      </c>
      <c r="BD324">
        <v>999.9</v>
      </c>
      <c r="BE324">
        <v>0</v>
      </c>
      <c r="BF324">
        <v>0</v>
      </c>
      <c r="BG324">
        <v>9996.69548387097</v>
      </c>
      <c r="BH324">
        <v>0</v>
      </c>
      <c r="BI324">
        <v>10.4743922580645</v>
      </c>
      <c r="BJ324">
        <v>1500.01419354839</v>
      </c>
      <c r="BK324">
        <v>0.972994096774194</v>
      </c>
      <c r="BL324">
        <v>0.0270058935483871</v>
      </c>
      <c r="BM324">
        <v>0</v>
      </c>
      <c r="BN324">
        <v>2.3285064516129</v>
      </c>
      <c r="BO324">
        <v>0</v>
      </c>
      <c r="BP324">
        <v>23052.6096774194</v>
      </c>
      <c r="BQ324">
        <v>13122.1064516129</v>
      </c>
      <c r="BR324">
        <v>36.5680967741935</v>
      </c>
      <c r="BS324">
        <v>38.6189032258065</v>
      </c>
      <c r="BT324">
        <v>37.877</v>
      </c>
      <c r="BU324">
        <v>36.774</v>
      </c>
      <c r="BV324">
        <v>36.31</v>
      </c>
      <c r="BW324">
        <v>1459.50419354839</v>
      </c>
      <c r="BX324">
        <v>40.5109677419355</v>
      </c>
      <c r="BY324">
        <v>0</v>
      </c>
      <c r="BZ324">
        <v>1559399590.2</v>
      </c>
      <c r="CA324">
        <v>2.31118076923077</v>
      </c>
      <c r="CB324">
        <v>-0.92639658503836</v>
      </c>
      <c r="CC324">
        <v>-368.454701139503</v>
      </c>
      <c r="CD324">
        <v>23035.2961538462</v>
      </c>
      <c r="CE324">
        <v>15</v>
      </c>
      <c r="CF324">
        <v>1559398911.1</v>
      </c>
      <c r="CG324" t="s">
        <v>251</v>
      </c>
      <c r="CH324">
        <v>2</v>
      </c>
      <c r="CI324">
        <v>2.273</v>
      </c>
      <c r="CJ324">
        <v>0.018</v>
      </c>
      <c r="CK324">
        <v>400</v>
      </c>
      <c r="CL324">
        <v>12</v>
      </c>
      <c r="CM324">
        <v>0.13</v>
      </c>
      <c r="CN324">
        <v>0.05</v>
      </c>
      <c r="CO324">
        <v>-29.2057780487805</v>
      </c>
      <c r="CP324">
        <v>2.6803797909407</v>
      </c>
      <c r="CQ324">
        <v>0.390579297412093</v>
      </c>
      <c r="CR324">
        <v>0</v>
      </c>
      <c r="CS324">
        <v>2.30183235294118</v>
      </c>
      <c r="CT324">
        <v>-0.195631250782512</v>
      </c>
      <c r="CU324">
        <v>0.237062030503049</v>
      </c>
      <c r="CV324">
        <v>1</v>
      </c>
      <c r="CW324">
        <v>1.65453756097561</v>
      </c>
      <c r="CX324">
        <v>-0.13623846689895</v>
      </c>
      <c r="CY324">
        <v>0.0164806917005692</v>
      </c>
      <c r="CZ324">
        <v>0</v>
      </c>
      <c r="DA324">
        <v>1</v>
      </c>
      <c r="DB324">
        <v>3</v>
      </c>
      <c r="DC324" t="s">
        <v>269</v>
      </c>
      <c r="DD324">
        <v>1.85562</v>
      </c>
      <c r="DE324">
        <v>1.85364</v>
      </c>
      <c r="DF324">
        <v>1.85471</v>
      </c>
      <c r="DG324">
        <v>1.85914</v>
      </c>
      <c r="DH324">
        <v>1.85352</v>
      </c>
      <c r="DI324">
        <v>1.85791</v>
      </c>
      <c r="DJ324">
        <v>1.85512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2.273</v>
      </c>
      <c r="DZ324">
        <v>0.018</v>
      </c>
      <c r="EA324">
        <v>2</v>
      </c>
      <c r="EB324">
        <v>494.558</v>
      </c>
      <c r="EC324">
        <v>348.658</v>
      </c>
      <c r="ED324">
        <v>17.4048</v>
      </c>
      <c r="EE324">
        <v>17.8862</v>
      </c>
      <c r="EF324">
        <v>30.0001</v>
      </c>
      <c r="EG324">
        <v>17.8156</v>
      </c>
      <c r="EH324">
        <v>17.8169</v>
      </c>
      <c r="EI324">
        <v>41.5038</v>
      </c>
      <c r="EJ324">
        <v>29.1911</v>
      </c>
      <c r="EK324">
        <v>65.516</v>
      </c>
      <c r="EL324">
        <v>17.4082</v>
      </c>
      <c r="EM324">
        <v>1010</v>
      </c>
      <c r="EN324">
        <v>12.2299</v>
      </c>
      <c r="EO324">
        <v>102.544</v>
      </c>
      <c r="EP324">
        <v>102.929</v>
      </c>
    </row>
    <row r="325" spans="1:146">
      <c r="A325">
        <v>309</v>
      </c>
      <c r="B325">
        <v>1559399573.6</v>
      </c>
      <c r="C325">
        <v>616</v>
      </c>
      <c r="D325" t="s">
        <v>873</v>
      </c>
      <c r="E325" t="s">
        <v>874</v>
      </c>
      <c r="H325">
        <v>1559399563.26129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-0.041993376706012</v>
      </c>
      <c r="AF325">
        <v>0.047141244174349</v>
      </c>
      <c r="AG325">
        <v>3.50880614129665</v>
      </c>
      <c r="AH325">
        <v>8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1559399563.26129</v>
      </c>
      <c r="AU325">
        <v>969.154451612903</v>
      </c>
      <c r="AV325">
        <v>997.990774193548</v>
      </c>
      <c r="AW325">
        <v>13.8509516129032</v>
      </c>
      <c r="AX325">
        <v>12.1998967741935</v>
      </c>
      <c r="AY325">
        <v>500.015612903226</v>
      </c>
      <c r="AZ325">
        <v>101.272516129032</v>
      </c>
      <c r="BA325">
        <v>0.199987064516129</v>
      </c>
      <c r="BB325">
        <v>19.9889032258065</v>
      </c>
      <c r="BC325">
        <v>20.1501741935484</v>
      </c>
      <c r="BD325">
        <v>999.9</v>
      </c>
      <c r="BE325">
        <v>0</v>
      </c>
      <c r="BF325">
        <v>0</v>
      </c>
      <c r="BG325">
        <v>9999.65967741935</v>
      </c>
      <c r="BH325">
        <v>0</v>
      </c>
      <c r="BI325">
        <v>10.6115961290323</v>
      </c>
      <c r="BJ325">
        <v>1500.00483870968</v>
      </c>
      <c r="BK325">
        <v>0.972994096774194</v>
      </c>
      <c r="BL325">
        <v>0.0270058935483871</v>
      </c>
      <c r="BM325">
        <v>0</v>
      </c>
      <c r="BN325">
        <v>2.33599032258065</v>
      </c>
      <c r="BO325">
        <v>0</v>
      </c>
      <c r="BP325">
        <v>23040.1580645161</v>
      </c>
      <c r="BQ325">
        <v>13122.0225806452</v>
      </c>
      <c r="BR325">
        <v>36.5701290322581</v>
      </c>
      <c r="BS325">
        <v>38.6229677419355</v>
      </c>
      <c r="BT325">
        <v>37.877</v>
      </c>
      <c r="BU325">
        <v>36.78</v>
      </c>
      <c r="BV325">
        <v>36.31</v>
      </c>
      <c r="BW325">
        <v>1459.49483870968</v>
      </c>
      <c r="BX325">
        <v>40.5106451612903</v>
      </c>
      <c r="BY325">
        <v>0</v>
      </c>
      <c r="BZ325">
        <v>1559399592.6</v>
      </c>
      <c r="CA325">
        <v>2.30524615384615</v>
      </c>
      <c r="CB325">
        <v>-0.427849578568395</v>
      </c>
      <c r="CC325">
        <v>-353.791453042992</v>
      </c>
      <c r="CD325">
        <v>23021.0076923077</v>
      </c>
      <c r="CE325">
        <v>15</v>
      </c>
      <c r="CF325">
        <v>1559398911.1</v>
      </c>
      <c r="CG325" t="s">
        <v>251</v>
      </c>
      <c r="CH325">
        <v>2</v>
      </c>
      <c r="CI325">
        <v>2.273</v>
      </c>
      <c r="CJ325">
        <v>0.018</v>
      </c>
      <c r="CK325">
        <v>400</v>
      </c>
      <c r="CL325">
        <v>12</v>
      </c>
      <c r="CM325">
        <v>0.13</v>
      </c>
      <c r="CN325">
        <v>0.05</v>
      </c>
      <c r="CO325">
        <v>-28.8832195121951</v>
      </c>
      <c r="CP325">
        <v>6.92180278745636</v>
      </c>
      <c r="CQ325">
        <v>0.991018813835223</v>
      </c>
      <c r="CR325">
        <v>0</v>
      </c>
      <c r="CS325">
        <v>2.29812647058824</v>
      </c>
      <c r="CT325">
        <v>-0.103347840240381</v>
      </c>
      <c r="CU325">
        <v>0.239279818117056</v>
      </c>
      <c r="CV325">
        <v>1</v>
      </c>
      <c r="CW325">
        <v>1.65125024390244</v>
      </c>
      <c r="CX325">
        <v>-0.103483693379794</v>
      </c>
      <c r="CY325">
        <v>0.0144493741087853</v>
      </c>
      <c r="CZ325">
        <v>0</v>
      </c>
      <c r="DA325">
        <v>1</v>
      </c>
      <c r="DB325">
        <v>3</v>
      </c>
      <c r="DC325" t="s">
        <v>269</v>
      </c>
      <c r="DD325">
        <v>1.85562</v>
      </c>
      <c r="DE325">
        <v>1.85364</v>
      </c>
      <c r="DF325">
        <v>1.85471</v>
      </c>
      <c r="DG325">
        <v>1.85913</v>
      </c>
      <c r="DH325">
        <v>1.85352</v>
      </c>
      <c r="DI325">
        <v>1.85791</v>
      </c>
      <c r="DJ325">
        <v>1.85511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2.273</v>
      </c>
      <c r="DZ325">
        <v>0.018</v>
      </c>
      <c r="EA325">
        <v>2</v>
      </c>
      <c r="EB325">
        <v>494.72</v>
      </c>
      <c r="EC325">
        <v>348.619</v>
      </c>
      <c r="ED325">
        <v>17.4081</v>
      </c>
      <c r="EE325">
        <v>17.8854</v>
      </c>
      <c r="EF325">
        <v>30.0001</v>
      </c>
      <c r="EG325">
        <v>17.8156</v>
      </c>
      <c r="EH325">
        <v>17.8164</v>
      </c>
      <c r="EI325">
        <v>41.5026</v>
      </c>
      <c r="EJ325">
        <v>29.1911</v>
      </c>
      <c r="EK325">
        <v>65.516</v>
      </c>
      <c r="EL325">
        <v>17.4082</v>
      </c>
      <c r="EM325">
        <v>1010</v>
      </c>
      <c r="EN325">
        <v>12.23</v>
      </c>
      <c r="EO325">
        <v>102.544</v>
      </c>
      <c r="EP325">
        <v>102.929</v>
      </c>
    </row>
    <row r="326" spans="1:146">
      <c r="A326">
        <v>310</v>
      </c>
      <c r="B326">
        <v>1559399575.6</v>
      </c>
      <c r="C326">
        <v>618</v>
      </c>
      <c r="D326" t="s">
        <v>875</v>
      </c>
      <c r="E326" t="s">
        <v>876</v>
      </c>
      <c r="H326">
        <v>1559399565.26129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-0.041995732814136</v>
      </c>
      <c r="AF326">
        <v>0.0471438891121246</v>
      </c>
      <c r="AG326">
        <v>3.50896155021857</v>
      </c>
      <c r="AH326">
        <v>8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1559399565.26129</v>
      </c>
      <c r="AU326">
        <v>972.333129032258</v>
      </c>
      <c r="AV326">
        <v>1000.59277419355</v>
      </c>
      <c r="AW326">
        <v>13.8523774193548</v>
      </c>
      <c r="AX326">
        <v>12.2046322580645</v>
      </c>
      <c r="AY326">
        <v>500.016516129032</v>
      </c>
      <c r="AZ326">
        <v>101.272709677419</v>
      </c>
      <c r="BA326">
        <v>0.2</v>
      </c>
      <c r="BB326">
        <v>19.9889483870968</v>
      </c>
      <c r="BC326">
        <v>20.1517741935484</v>
      </c>
      <c r="BD326">
        <v>999.9</v>
      </c>
      <c r="BE326">
        <v>0</v>
      </c>
      <c r="BF326">
        <v>0</v>
      </c>
      <c r="BG326">
        <v>10000.2016129032</v>
      </c>
      <c r="BH326">
        <v>0</v>
      </c>
      <c r="BI326">
        <v>10.7559774193548</v>
      </c>
      <c r="BJ326">
        <v>1500.00322580645</v>
      </c>
      <c r="BK326">
        <v>0.972993967741936</v>
      </c>
      <c r="BL326">
        <v>0.027006035483871</v>
      </c>
      <c r="BM326">
        <v>0</v>
      </c>
      <c r="BN326">
        <v>2.32593548387097</v>
      </c>
      <c r="BO326">
        <v>0</v>
      </c>
      <c r="BP326">
        <v>23028.4870967742</v>
      </c>
      <c r="BQ326">
        <v>13122.0064516129</v>
      </c>
      <c r="BR326">
        <v>36.5762258064516</v>
      </c>
      <c r="BS326">
        <v>38.625</v>
      </c>
      <c r="BT326">
        <v>37.881</v>
      </c>
      <c r="BU326">
        <v>36.786</v>
      </c>
      <c r="BV326">
        <v>36.31</v>
      </c>
      <c r="BW326">
        <v>1459.49322580645</v>
      </c>
      <c r="BX326">
        <v>40.5106451612903</v>
      </c>
      <c r="BY326">
        <v>0</v>
      </c>
      <c r="BZ326">
        <v>1559399594.4</v>
      </c>
      <c r="CA326">
        <v>2.26510769230769</v>
      </c>
      <c r="CB326">
        <v>-0.259938469113054</v>
      </c>
      <c r="CC326">
        <v>-325.825640976845</v>
      </c>
      <c r="CD326">
        <v>23011.3615384615</v>
      </c>
      <c r="CE326">
        <v>15</v>
      </c>
      <c r="CF326">
        <v>1559398911.1</v>
      </c>
      <c r="CG326" t="s">
        <v>251</v>
      </c>
      <c r="CH326">
        <v>2</v>
      </c>
      <c r="CI326">
        <v>2.273</v>
      </c>
      <c r="CJ326">
        <v>0.018</v>
      </c>
      <c r="CK326">
        <v>400</v>
      </c>
      <c r="CL326">
        <v>12</v>
      </c>
      <c r="CM326">
        <v>0.13</v>
      </c>
      <c r="CN326">
        <v>0.05</v>
      </c>
      <c r="CO326">
        <v>-28.3314073170732</v>
      </c>
      <c r="CP326">
        <v>13.6713930313587</v>
      </c>
      <c r="CQ326">
        <v>1.78095658009688</v>
      </c>
      <c r="CR326">
        <v>0</v>
      </c>
      <c r="CS326">
        <v>2.29948235294118</v>
      </c>
      <c r="CT326">
        <v>-0.238072696534221</v>
      </c>
      <c r="CU326">
        <v>0.225174629579419</v>
      </c>
      <c r="CV326">
        <v>1</v>
      </c>
      <c r="CW326">
        <v>1.64789756097561</v>
      </c>
      <c r="CX326">
        <v>-0.0590370731707298</v>
      </c>
      <c r="CY326">
        <v>0.0110406244919892</v>
      </c>
      <c r="CZ326">
        <v>1</v>
      </c>
      <c r="DA326">
        <v>2</v>
      </c>
      <c r="DB326">
        <v>3</v>
      </c>
      <c r="DC326" t="s">
        <v>282</v>
      </c>
      <c r="DD326">
        <v>1.85562</v>
      </c>
      <c r="DE326">
        <v>1.85364</v>
      </c>
      <c r="DF326">
        <v>1.85471</v>
      </c>
      <c r="DG326">
        <v>1.85913</v>
      </c>
      <c r="DH326">
        <v>1.85352</v>
      </c>
      <c r="DI326">
        <v>1.85791</v>
      </c>
      <c r="DJ326">
        <v>1.8551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2.273</v>
      </c>
      <c r="DZ326">
        <v>0.018</v>
      </c>
      <c r="EA326">
        <v>2</v>
      </c>
      <c r="EB326">
        <v>494.646</v>
      </c>
      <c r="EC326">
        <v>348.673</v>
      </c>
      <c r="ED326">
        <v>17.4107</v>
      </c>
      <c r="EE326">
        <v>17.8852</v>
      </c>
      <c r="EF326">
        <v>30.0001</v>
      </c>
      <c r="EG326">
        <v>17.8156</v>
      </c>
      <c r="EH326">
        <v>17.8156</v>
      </c>
      <c r="EI326">
        <v>41.5023</v>
      </c>
      <c r="EJ326">
        <v>29.1911</v>
      </c>
      <c r="EK326">
        <v>65.516</v>
      </c>
      <c r="EL326">
        <v>17.4148</v>
      </c>
      <c r="EM326">
        <v>1010</v>
      </c>
      <c r="EN326">
        <v>12.2305</v>
      </c>
      <c r="EO326">
        <v>102.544</v>
      </c>
      <c r="EP326">
        <v>102.929</v>
      </c>
    </row>
    <row r="327" spans="1:146">
      <c r="A327">
        <v>311</v>
      </c>
      <c r="B327">
        <v>1559399577.6</v>
      </c>
      <c r="C327">
        <v>620</v>
      </c>
      <c r="D327" t="s">
        <v>877</v>
      </c>
      <c r="E327" t="s">
        <v>878</v>
      </c>
      <c r="H327">
        <v>1559399567.26129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-0.0419856900980952</v>
      </c>
      <c r="AF327">
        <v>0.0471326152835785</v>
      </c>
      <c r="AG327">
        <v>3.5082991111391</v>
      </c>
      <c r="AH327">
        <v>8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1559399567.26129</v>
      </c>
      <c r="AU327">
        <v>975.359838709678</v>
      </c>
      <c r="AV327">
        <v>1002.8554516129</v>
      </c>
      <c r="AW327">
        <v>13.8540161290323</v>
      </c>
      <c r="AX327">
        <v>12.2091161290323</v>
      </c>
      <c r="AY327">
        <v>500.019161290323</v>
      </c>
      <c r="AZ327">
        <v>101.272806451613</v>
      </c>
      <c r="BA327">
        <v>0.200006870967742</v>
      </c>
      <c r="BB327">
        <v>19.9894419354839</v>
      </c>
      <c r="BC327">
        <v>20.151764516129</v>
      </c>
      <c r="BD327">
        <v>999.9</v>
      </c>
      <c r="BE327">
        <v>0</v>
      </c>
      <c r="BF327">
        <v>0</v>
      </c>
      <c r="BG327">
        <v>9997.80064516129</v>
      </c>
      <c r="BH327">
        <v>0</v>
      </c>
      <c r="BI327">
        <v>10.9054806451613</v>
      </c>
      <c r="BJ327">
        <v>1500.01032258065</v>
      </c>
      <c r="BK327">
        <v>0.972994096774194</v>
      </c>
      <c r="BL327">
        <v>0.0270058935483871</v>
      </c>
      <c r="BM327">
        <v>0</v>
      </c>
      <c r="BN327">
        <v>2.33056774193548</v>
      </c>
      <c r="BO327">
        <v>0</v>
      </c>
      <c r="BP327">
        <v>23017.2935483871</v>
      </c>
      <c r="BQ327">
        <v>13122.0677419355</v>
      </c>
      <c r="BR327">
        <v>36.5823225806452</v>
      </c>
      <c r="BS327">
        <v>38.625</v>
      </c>
      <c r="BT327">
        <v>37.887</v>
      </c>
      <c r="BU327">
        <v>36.792</v>
      </c>
      <c r="BV327">
        <v>36.312</v>
      </c>
      <c r="BW327">
        <v>1459.50032258064</v>
      </c>
      <c r="BX327">
        <v>40.5106451612903</v>
      </c>
      <c r="BY327">
        <v>0</v>
      </c>
      <c r="BZ327">
        <v>1559399596.2</v>
      </c>
      <c r="CA327">
        <v>2.26942307692308</v>
      </c>
      <c r="CB327">
        <v>0.382652985152932</v>
      </c>
      <c r="CC327">
        <v>-309.08717966173</v>
      </c>
      <c r="CD327">
        <v>23002.0538461538</v>
      </c>
      <c r="CE327">
        <v>15</v>
      </c>
      <c r="CF327">
        <v>1559398911.1</v>
      </c>
      <c r="CG327" t="s">
        <v>251</v>
      </c>
      <c r="CH327">
        <v>2</v>
      </c>
      <c r="CI327">
        <v>2.273</v>
      </c>
      <c r="CJ327">
        <v>0.018</v>
      </c>
      <c r="CK327">
        <v>400</v>
      </c>
      <c r="CL327">
        <v>12</v>
      </c>
      <c r="CM327">
        <v>0.13</v>
      </c>
      <c r="CN327">
        <v>0.05</v>
      </c>
      <c r="CO327">
        <v>-27.5799414634146</v>
      </c>
      <c r="CP327">
        <v>21.3179811846694</v>
      </c>
      <c r="CQ327">
        <v>2.55513144408922</v>
      </c>
      <c r="CR327">
        <v>0</v>
      </c>
      <c r="CS327">
        <v>2.29777647058824</v>
      </c>
      <c r="CT327">
        <v>-0.321632152247376</v>
      </c>
      <c r="CU327">
        <v>0.225690085605204</v>
      </c>
      <c r="CV327">
        <v>1</v>
      </c>
      <c r="CW327">
        <v>1.64495658536585</v>
      </c>
      <c r="CX327">
        <v>-0.00824027874564416</v>
      </c>
      <c r="CY327">
        <v>0.00587438657295946</v>
      </c>
      <c r="CZ327">
        <v>1</v>
      </c>
      <c r="DA327">
        <v>2</v>
      </c>
      <c r="DB327">
        <v>3</v>
      </c>
      <c r="DC327" t="s">
        <v>282</v>
      </c>
      <c r="DD327">
        <v>1.85562</v>
      </c>
      <c r="DE327">
        <v>1.85364</v>
      </c>
      <c r="DF327">
        <v>1.85471</v>
      </c>
      <c r="DG327">
        <v>1.85913</v>
      </c>
      <c r="DH327">
        <v>1.85354</v>
      </c>
      <c r="DI327">
        <v>1.85791</v>
      </c>
      <c r="DJ327">
        <v>1.85511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2.273</v>
      </c>
      <c r="DZ327">
        <v>0.018</v>
      </c>
      <c r="EA327">
        <v>2</v>
      </c>
      <c r="EB327">
        <v>494.626</v>
      </c>
      <c r="EC327">
        <v>348.694</v>
      </c>
      <c r="ED327">
        <v>17.4133</v>
      </c>
      <c r="EE327">
        <v>17.8852</v>
      </c>
      <c r="EF327">
        <v>30</v>
      </c>
      <c r="EG327">
        <v>17.815</v>
      </c>
      <c r="EH327">
        <v>17.8153</v>
      </c>
      <c r="EI327">
        <v>41.5043</v>
      </c>
      <c r="EJ327">
        <v>29.1911</v>
      </c>
      <c r="EK327">
        <v>65.516</v>
      </c>
      <c r="EL327">
        <v>17.4148</v>
      </c>
      <c r="EM327">
        <v>1010</v>
      </c>
      <c r="EN327">
        <v>12.2301</v>
      </c>
      <c r="EO327">
        <v>102.545</v>
      </c>
      <c r="EP327">
        <v>102.929</v>
      </c>
    </row>
    <row r="328" spans="1:146">
      <c r="A328">
        <v>312</v>
      </c>
      <c r="B328">
        <v>1559399579.6</v>
      </c>
      <c r="C328">
        <v>622</v>
      </c>
      <c r="D328" t="s">
        <v>879</v>
      </c>
      <c r="E328" t="s">
        <v>880</v>
      </c>
      <c r="H328">
        <v>1559399569.26129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-0.0419783568910116</v>
      </c>
      <c r="AF328">
        <v>0.047124383116203</v>
      </c>
      <c r="AG328">
        <v>3.50781536175294</v>
      </c>
      <c r="AH328">
        <v>8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1559399569.26129</v>
      </c>
      <c r="AU328">
        <v>978.187161290323</v>
      </c>
      <c r="AV328">
        <v>1004.81903225806</v>
      </c>
      <c r="AW328">
        <v>13.8558064516129</v>
      </c>
      <c r="AX328">
        <v>12.2121064516129</v>
      </c>
      <c r="AY328">
        <v>500.023322580645</v>
      </c>
      <c r="AZ328">
        <v>101.272870967742</v>
      </c>
      <c r="BA328">
        <v>0.200006516129032</v>
      </c>
      <c r="BB328">
        <v>19.9903096774194</v>
      </c>
      <c r="BC328">
        <v>20.1520774193548</v>
      </c>
      <c r="BD328">
        <v>999.9</v>
      </c>
      <c r="BE328">
        <v>0</v>
      </c>
      <c r="BF328">
        <v>0</v>
      </c>
      <c r="BG328">
        <v>9996.04806451613</v>
      </c>
      <c r="BH328">
        <v>0</v>
      </c>
      <c r="BI328">
        <v>11.0472741935484</v>
      </c>
      <c r="BJ328">
        <v>1500.00129032258</v>
      </c>
      <c r="BK328">
        <v>0.972993967741936</v>
      </c>
      <c r="BL328">
        <v>0.027006035483871</v>
      </c>
      <c r="BM328">
        <v>0</v>
      </c>
      <c r="BN328">
        <v>2.32674516129032</v>
      </c>
      <c r="BO328">
        <v>0</v>
      </c>
      <c r="BP328">
        <v>23006.6290322581</v>
      </c>
      <c r="BQ328">
        <v>13121.9903225806</v>
      </c>
      <c r="BR328">
        <v>36.5884193548387</v>
      </c>
      <c r="BS328">
        <v>38.625</v>
      </c>
      <c r="BT328">
        <v>37.893</v>
      </c>
      <c r="BU328">
        <v>36.798</v>
      </c>
      <c r="BV328">
        <v>36.312</v>
      </c>
      <c r="BW328">
        <v>1459.49129032258</v>
      </c>
      <c r="BX328">
        <v>40.5106451612903</v>
      </c>
      <c r="BY328">
        <v>0</v>
      </c>
      <c r="BZ328">
        <v>1559399598.6</v>
      </c>
      <c r="CA328">
        <v>2.26120769230769</v>
      </c>
      <c r="CB328">
        <v>-0.0847247875185494</v>
      </c>
      <c r="CC328">
        <v>-285.661538505718</v>
      </c>
      <c r="CD328">
        <v>22990.1846153846</v>
      </c>
      <c r="CE328">
        <v>15</v>
      </c>
      <c r="CF328">
        <v>1559398911.1</v>
      </c>
      <c r="CG328" t="s">
        <v>251</v>
      </c>
      <c r="CH328">
        <v>2</v>
      </c>
      <c r="CI328">
        <v>2.273</v>
      </c>
      <c r="CJ328">
        <v>0.018</v>
      </c>
      <c r="CK328">
        <v>400</v>
      </c>
      <c r="CL328">
        <v>12</v>
      </c>
      <c r="CM328">
        <v>0.13</v>
      </c>
      <c r="CN328">
        <v>0.05</v>
      </c>
      <c r="CO328">
        <v>-26.7221</v>
      </c>
      <c r="CP328">
        <v>29.1854864111493</v>
      </c>
      <c r="CQ328">
        <v>3.23488230554555</v>
      </c>
      <c r="CR328">
        <v>0</v>
      </c>
      <c r="CS328">
        <v>2.28842352941176</v>
      </c>
      <c r="CT328">
        <v>-0.333636659571809</v>
      </c>
      <c r="CU328">
        <v>0.223788889566541</v>
      </c>
      <c r="CV328">
        <v>1</v>
      </c>
      <c r="CW328">
        <v>1.64367829268293</v>
      </c>
      <c r="CX328">
        <v>0.0221220209059236</v>
      </c>
      <c r="CY328">
        <v>0.00303133223745747</v>
      </c>
      <c r="CZ328">
        <v>1</v>
      </c>
      <c r="DA328">
        <v>2</v>
      </c>
      <c r="DB328">
        <v>3</v>
      </c>
      <c r="DC328" t="s">
        <v>282</v>
      </c>
      <c r="DD328">
        <v>1.85562</v>
      </c>
      <c r="DE328">
        <v>1.85364</v>
      </c>
      <c r="DF328">
        <v>1.85471</v>
      </c>
      <c r="DG328">
        <v>1.85913</v>
      </c>
      <c r="DH328">
        <v>1.85352</v>
      </c>
      <c r="DI328">
        <v>1.85791</v>
      </c>
      <c r="DJ328">
        <v>1.85513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2.273</v>
      </c>
      <c r="DZ328">
        <v>0.018</v>
      </c>
      <c r="EA328">
        <v>2</v>
      </c>
      <c r="EB328">
        <v>494.75</v>
      </c>
      <c r="EC328">
        <v>348.753</v>
      </c>
      <c r="ED328">
        <v>17.4161</v>
      </c>
      <c r="EE328">
        <v>17.8852</v>
      </c>
      <c r="EF328">
        <v>30.0001</v>
      </c>
      <c r="EG328">
        <v>17.8142</v>
      </c>
      <c r="EH328">
        <v>17.8152</v>
      </c>
      <c r="EI328">
        <v>41.5013</v>
      </c>
      <c r="EJ328">
        <v>29.1911</v>
      </c>
      <c r="EK328">
        <v>65.516</v>
      </c>
      <c r="EL328">
        <v>17.4195</v>
      </c>
      <c r="EM328">
        <v>1010</v>
      </c>
      <c r="EN328">
        <v>12.2323</v>
      </c>
      <c r="EO328">
        <v>102.545</v>
      </c>
      <c r="EP328">
        <v>102.929</v>
      </c>
    </row>
    <row r="329" spans="1:146">
      <c r="A329">
        <v>313</v>
      </c>
      <c r="B329">
        <v>1559399581.6</v>
      </c>
      <c r="C329">
        <v>624</v>
      </c>
      <c r="D329" t="s">
        <v>881</v>
      </c>
      <c r="E329" t="s">
        <v>882</v>
      </c>
      <c r="H329">
        <v>1559399571.26129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-0.0419780569806565</v>
      </c>
      <c r="AF329">
        <v>0.0471240464405558</v>
      </c>
      <c r="AG329">
        <v>3.50779557694355</v>
      </c>
      <c r="AH329">
        <v>8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1559399571.26129</v>
      </c>
      <c r="AU329">
        <v>980.791419354839</v>
      </c>
      <c r="AV329">
        <v>1006.48787096774</v>
      </c>
      <c r="AW329">
        <v>13.8572032258065</v>
      </c>
      <c r="AX329">
        <v>12.2133387096774</v>
      </c>
      <c r="AY329">
        <v>500.017161290323</v>
      </c>
      <c r="AZ329">
        <v>101.272967741936</v>
      </c>
      <c r="BA329">
        <v>0.199990709677419</v>
      </c>
      <c r="BB329">
        <v>19.9910483870968</v>
      </c>
      <c r="BC329">
        <v>20.1533096774194</v>
      </c>
      <c r="BD329">
        <v>999.9</v>
      </c>
      <c r="BE329">
        <v>0</v>
      </c>
      <c r="BF329">
        <v>0</v>
      </c>
      <c r="BG329">
        <v>9995.96709677419</v>
      </c>
      <c r="BH329">
        <v>0</v>
      </c>
      <c r="BI329">
        <v>11.1779709677419</v>
      </c>
      <c r="BJ329">
        <v>1500.00870967742</v>
      </c>
      <c r="BK329">
        <v>0.972994096774194</v>
      </c>
      <c r="BL329">
        <v>0.0270058935483871</v>
      </c>
      <c r="BM329">
        <v>0</v>
      </c>
      <c r="BN329">
        <v>2.32847096774194</v>
      </c>
      <c r="BO329">
        <v>0</v>
      </c>
      <c r="BP329">
        <v>22996.5580645161</v>
      </c>
      <c r="BQ329">
        <v>13122.0580645161</v>
      </c>
      <c r="BR329">
        <v>36.5945161290323</v>
      </c>
      <c r="BS329">
        <v>38.625</v>
      </c>
      <c r="BT329">
        <v>37.899</v>
      </c>
      <c r="BU329">
        <v>36.804</v>
      </c>
      <c r="BV329">
        <v>36.312</v>
      </c>
      <c r="BW329">
        <v>1459.49870967742</v>
      </c>
      <c r="BX329">
        <v>40.5106451612903</v>
      </c>
      <c r="BY329">
        <v>0</v>
      </c>
      <c r="BZ329">
        <v>1559399600.4</v>
      </c>
      <c r="CA329">
        <v>2.27848846153846</v>
      </c>
      <c r="CB329">
        <v>0.35990769231654</v>
      </c>
      <c r="CC329">
        <v>-264.461538431239</v>
      </c>
      <c r="CD329">
        <v>22981.2115384615</v>
      </c>
      <c r="CE329">
        <v>15</v>
      </c>
      <c r="CF329">
        <v>1559398911.1</v>
      </c>
      <c r="CG329" t="s">
        <v>251</v>
      </c>
      <c r="CH329">
        <v>2</v>
      </c>
      <c r="CI329">
        <v>2.273</v>
      </c>
      <c r="CJ329">
        <v>0.018</v>
      </c>
      <c r="CK329">
        <v>400</v>
      </c>
      <c r="CL329">
        <v>12</v>
      </c>
      <c r="CM329">
        <v>0.13</v>
      </c>
      <c r="CN329">
        <v>0.05</v>
      </c>
      <c r="CO329">
        <v>-25.7919170731707</v>
      </c>
      <c r="CP329">
        <v>36.0694243902442</v>
      </c>
      <c r="CQ329">
        <v>3.76707991283813</v>
      </c>
      <c r="CR329">
        <v>0</v>
      </c>
      <c r="CS329">
        <v>2.28010294117647</v>
      </c>
      <c r="CT329">
        <v>0.197543533389609</v>
      </c>
      <c r="CU329">
        <v>0.222098381069522</v>
      </c>
      <c r="CV329">
        <v>1</v>
      </c>
      <c r="CW329">
        <v>1.64383195121951</v>
      </c>
      <c r="CX329">
        <v>0.0231721254355396</v>
      </c>
      <c r="CY329">
        <v>0.0028740624936025</v>
      </c>
      <c r="CZ329">
        <v>1</v>
      </c>
      <c r="DA329">
        <v>2</v>
      </c>
      <c r="DB329">
        <v>3</v>
      </c>
      <c r="DC329" t="s">
        <v>282</v>
      </c>
      <c r="DD329">
        <v>1.85562</v>
      </c>
      <c r="DE329">
        <v>1.85364</v>
      </c>
      <c r="DF329">
        <v>1.85471</v>
      </c>
      <c r="DG329">
        <v>1.85913</v>
      </c>
      <c r="DH329">
        <v>1.85351</v>
      </c>
      <c r="DI329">
        <v>1.85791</v>
      </c>
      <c r="DJ329">
        <v>1.85511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2.273</v>
      </c>
      <c r="DZ329">
        <v>0.018</v>
      </c>
      <c r="EA329">
        <v>2</v>
      </c>
      <c r="EB329">
        <v>494.6</v>
      </c>
      <c r="EC329">
        <v>348.736</v>
      </c>
      <c r="ED329">
        <v>17.418</v>
      </c>
      <c r="EE329">
        <v>17.8852</v>
      </c>
      <c r="EF329">
        <v>30.0001</v>
      </c>
      <c r="EG329">
        <v>17.814</v>
      </c>
      <c r="EH329">
        <v>17.8144</v>
      </c>
      <c r="EI329">
        <v>41.4992</v>
      </c>
      <c r="EJ329">
        <v>29.1911</v>
      </c>
      <c r="EK329">
        <v>65.516</v>
      </c>
      <c r="EL329">
        <v>17.4195</v>
      </c>
      <c r="EM329">
        <v>1010</v>
      </c>
      <c r="EN329">
        <v>12.2347</v>
      </c>
      <c r="EO329">
        <v>102.545</v>
      </c>
      <c r="EP329">
        <v>102.929</v>
      </c>
    </row>
    <row r="330" spans="1:146">
      <c r="A330">
        <v>314</v>
      </c>
      <c r="B330">
        <v>1559399583.6</v>
      </c>
      <c r="C330">
        <v>626</v>
      </c>
      <c r="D330" t="s">
        <v>883</v>
      </c>
      <c r="E330" t="s">
        <v>884</v>
      </c>
      <c r="H330">
        <v>1559399573.26129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-0.04198410509307</v>
      </c>
      <c r="AF330">
        <v>0.0471308359765837</v>
      </c>
      <c r="AG330">
        <v>3.50819455570022</v>
      </c>
      <c r="AH330">
        <v>8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1559399573.26129</v>
      </c>
      <c r="AU330">
        <v>983.159290322581</v>
      </c>
      <c r="AV330">
        <v>1007.82064516129</v>
      </c>
      <c r="AW330">
        <v>13.8580064516129</v>
      </c>
      <c r="AX330">
        <v>12.2137387096774</v>
      </c>
      <c r="AY330">
        <v>500.012612903226</v>
      </c>
      <c r="AZ330">
        <v>101.273064516129</v>
      </c>
      <c r="BA330">
        <v>0.199978677419355</v>
      </c>
      <c r="BB330">
        <v>19.9917129032258</v>
      </c>
      <c r="BC330">
        <v>20.1540709677419</v>
      </c>
      <c r="BD330">
        <v>999.9</v>
      </c>
      <c r="BE330">
        <v>0</v>
      </c>
      <c r="BF330">
        <v>0</v>
      </c>
      <c r="BG330">
        <v>9997.39774193549</v>
      </c>
      <c r="BH330">
        <v>0</v>
      </c>
      <c r="BI330">
        <v>11.2987290322581</v>
      </c>
      <c r="BJ330">
        <v>1500.00838709677</v>
      </c>
      <c r="BK330">
        <v>0.972994096774194</v>
      </c>
      <c r="BL330">
        <v>0.0270058935483871</v>
      </c>
      <c r="BM330">
        <v>0</v>
      </c>
      <c r="BN330">
        <v>2.31086774193548</v>
      </c>
      <c r="BO330">
        <v>0</v>
      </c>
      <c r="BP330">
        <v>22986.6806451613</v>
      </c>
      <c r="BQ330">
        <v>13122.0548387097</v>
      </c>
      <c r="BR330">
        <v>36.6006129032258</v>
      </c>
      <c r="BS330">
        <v>38.625</v>
      </c>
      <c r="BT330">
        <v>37.905</v>
      </c>
      <c r="BU330">
        <v>36.808</v>
      </c>
      <c r="BV330">
        <v>36.312</v>
      </c>
      <c r="BW330">
        <v>1459.49838709677</v>
      </c>
      <c r="BX330">
        <v>40.5106451612903</v>
      </c>
      <c r="BY330">
        <v>0</v>
      </c>
      <c r="BZ330">
        <v>1559399602.2</v>
      </c>
      <c r="CA330">
        <v>2.26283846153846</v>
      </c>
      <c r="CB330">
        <v>-0.0480000023857768</v>
      </c>
      <c r="CC330">
        <v>-256.478632671164</v>
      </c>
      <c r="CD330">
        <v>22972.8076923077</v>
      </c>
      <c r="CE330">
        <v>15</v>
      </c>
      <c r="CF330">
        <v>1559398911.1</v>
      </c>
      <c r="CG330" t="s">
        <v>251</v>
      </c>
      <c r="CH330">
        <v>2</v>
      </c>
      <c r="CI330">
        <v>2.273</v>
      </c>
      <c r="CJ330">
        <v>0.018</v>
      </c>
      <c r="CK330">
        <v>400</v>
      </c>
      <c r="CL330">
        <v>12</v>
      </c>
      <c r="CM330">
        <v>0.13</v>
      </c>
      <c r="CN330">
        <v>0.05</v>
      </c>
      <c r="CO330">
        <v>-24.7581268292683</v>
      </c>
      <c r="CP330">
        <v>40.4054278745651</v>
      </c>
      <c r="CQ330">
        <v>4.09814948721055</v>
      </c>
      <c r="CR330">
        <v>0</v>
      </c>
      <c r="CS330">
        <v>2.26499117647059</v>
      </c>
      <c r="CT330">
        <v>-0.0441261049204428</v>
      </c>
      <c r="CU330">
        <v>0.226444785332978</v>
      </c>
      <c r="CV330">
        <v>1</v>
      </c>
      <c r="CW330">
        <v>1.64424390243902</v>
      </c>
      <c r="CX330">
        <v>0.0131951916376304</v>
      </c>
      <c r="CY330">
        <v>0.00242048259454222</v>
      </c>
      <c r="CZ330">
        <v>1</v>
      </c>
      <c r="DA330">
        <v>2</v>
      </c>
      <c r="DB330">
        <v>3</v>
      </c>
      <c r="DC330" t="s">
        <v>282</v>
      </c>
      <c r="DD330">
        <v>1.85562</v>
      </c>
      <c r="DE330">
        <v>1.85364</v>
      </c>
      <c r="DF330">
        <v>1.85471</v>
      </c>
      <c r="DG330">
        <v>1.85913</v>
      </c>
      <c r="DH330">
        <v>1.85351</v>
      </c>
      <c r="DI330">
        <v>1.85791</v>
      </c>
      <c r="DJ330">
        <v>1.8551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2.273</v>
      </c>
      <c r="DZ330">
        <v>0.018</v>
      </c>
      <c r="EA330">
        <v>2</v>
      </c>
      <c r="EB330">
        <v>494.571</v>
      </c>
      <c r="EC330">
        <v>348.635</v>
      </c>
      <c r="ED330">
        <v>17.42</v>
      </c>
      <c r="EE330">
        <v>17.8852</v>
      </c>
      <c r="EF330">
        <v>30</v>
      </c>
      <c r="EG330">
        <v>17.814</v>
      </c>
      <c r="EH330">
        <v>17.8138</v>
      </c>
      <c r="EI330">
        <v>41.4993</v>
      </c>
      <c r="EJ330">
        <v>29.1911</v>
      </c>
      <c r="EK330">
        <v>65.516</v>
      </c>
      <c r="EL330">
        <v>17.4195</v>
      </c>
      <c r="EM330">
        <v>1010</v>
      </c>
      <c r="EN330">
        <v>12.2308</v>
      </c>
      <c r="EO330">
        <v>102.544</v>
      </c>
      <c r="EP330">
        <v>102.929</v>
      </c>
    </row>
    <row r="331" spans="1:146">
      <c r="A331">
        <v>315</v>
      </c>
      <c r="B331">
        <v>1559399585.6</v>
      </c>
      <c r="C331">
        <v>628</v>
      </c>
      <c r="D331" t="s">
        <v>885</v>
      </c>
      <c r="E331" t="s">
        <v>886</v>
      </c>
      <c r="H331">
        <v>1559399575.26129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-0.0419890237584684</v>
      </c>
      <c r="AF331">
        <v>0.0471363576093921</v>
      </c>
      <c r="AG331">
        <v>3.50851901272461</v>
      </c>
      <c r="AH331">
        <v>8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1559399575.26129</v>
      </c>
      <c r="AU331">
        <v>985.267</v>
      </c>
      <c r="AV331">
        <v>1008.82870967742</v>
      </c>
      <c r="AW331">
        <v>13.8584516129032</v>
      </c>
      <c r="AX331">
        <v>12.2138580645161</v>
      </c>
      <c r="AY331">
        <v>500.017225806452</v>
      </c>
      <c r="AZ331">
        <v>101.273096774194</v>
      </c>
      <c r="BA331">
        <v>0.199993032258065</v>
      </c>
      <c r="BB331">
        <v>19.9924548387097</v>
      </c>
      <c r="BC331">
        <v>20.1538483870968</v>
      </c>
      <c r="BD331">
        <v>999.9</v>
      </c>
      <c r="BE331">
        <v>0</v>
      </c>
      <c r="BF331">
        <v>0</v>
      </c>
      <c r="BG331">
        <v>9998.56580645161</v>
      </c>
      <c r="BH331">
        <v>0</v>
      </c>
      <c r="BI331">
        <v>11.4092451612903</v>
      </c>
      <c r="BJ331">
        <v>1500</v>
      </c>
      <c r="BK331">
        <v>0.972994096774194</v>
      </c>
      <c r="BL331">
        <v>0.0270058935483871</v>
      </c>
      <c r="BM331">
        <v>0</v>
      </c>
      <c r="BN331">
        <v>2.28874516129032</v>
      </c>
      <c r="BO331">
        <v>0</v>
      </c>
      <c r="BP331">
        <v>22976.6193548387</v>
      </c>
      <c r="BQ331">
        <v>13121.9806451613</v>
      </c>
      <c r="BR331">
        <v>36.6067096774194</v>
      </c>
      <c r="BS331">
        <v>38.627</v>
      </c>
      <c r="BT331">
        <v>37.911</v>
      </c>
      <c r="BU331">
        <v>36.808</v>
      </c>
      <c r="BV331">
        <v>36.312</v>
      </c>
      <c r="BW331">
        <v>1459.49</v>
      </c>
      <c r="BX331">
        <v>40.5103225806452</v>
      </c>
      <c r="BY331">
        <v>0</v>
      </c>
      <c r="BZ331">
        <v>1559399604.6</v>
      </c>
      <c r="CA331">
        <v>2.26978461538462</v>
      </c>
      <c r="CB331">
        <v>-1.22341196419488</v>
      </c>
      <c r="CC331">
        <v>-264.249572654203</v>
      </c>
      <c r="CD331">
        <v>22961.8730769231</v>
      </c>
      <c r="CE331">
        <v>15</v>
      </c>
      <c r="CF331">
        <v>1559398911.1</v>
      </c>
      <c r="CG331" t="s">
        <v>251</v>
      </c>
      <c r="CH331">
        <v>2</v>
      </c>
      <c r="CI331">
        <v>2.273</v>
      </c>
      <c r="CJ331">
        <v>0.018</v>
      </c>
      <c r="CK331">
        <v>400</v>
      </c>
      <c r="CL331">
        <v>12</v>
      </c>
      <c r="CM331">
        <v>0.13</v>
      </c>
      <c r="CN331">
        <v>0.05</v>
      </c>
      <c r="CO331">
        <v>-23.6547756097561</v>
      </c>
      <c r="CP331">
        <v>42.0800383275257</v>
      </c>
      <c r="CQ331">
        <v>4.22702142739989</v>
      </c>
      <c r="CR331">
        <v>0</v>
      </c>
      <c r="CS331">
        <v>2.24294117647059</v>
      </c>
      <c r="CT331">
        <v>-0.212525153374302</v>
      </c>
      <c r="CU331">
        <v>0.230065432019634</v>
      </c>
      <c r="CV331">
        <v>1</v>
      </c>
      <c r="CW331">
        <v>1.64461658536585</v>
      </c>
      <c r="CX331">
        <v>-0.000329059233448987</v>
      </c>
      <c r="CY331">
        <v>0.00173536052310513</v>
      </c>
      <c r="CZ331">
        <v>1</v>
      </c>
      <c r="DA331">
        <v>2</v>
      </c>
      <c r="DB331">
        <v>3</v>
      </c>
      <c r="DC331" t="s">
        <v>282</v>
      </c>
      <c r="DD331">
        <v>1.85562</v>
      </c>
      <c r="DE331">
        <v>1.85364</v>
      </c>
      <c r="DF331">
        <v>1.85471</v>
      </c>
      <c r="DG331">
        <v>1.85913</v>
      </c>
      <c r="DH331">
        <v>1.85351</v>
      </c>
      <c r="DI331">
        <v>1.85791</v>
      </c>
      <c r="DJ331">
        <v>1.85511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2.273</v>
      </c>
      <c r="DZ331">
        <v>0.018</v>
      </c>
      <c r="EA331">
        <v>2</v>
      </c>
      <c r="EB331">
        <v>494.712</v>
      </c>
      <c r="EC331">
        <v>348.635</v>
      </c>
      <c r="ED331">
        <v>17.4216</v>
      </c>
      <c r="EE331">
        <v>17.8846</v>
      </c>
      <c r="EF331">
        <v>30</v>
      </c>
      <c r="EG331">
        <v>17.8134</v>
      </c>
      <c r="EH331">
        <v>17.8138</v>
      </c>
      <c r="EI331">
        <v>41.4973</v>
      </c>
      <c r="EJ331">
        <v>29.1911</v>
      </c>
      <c r="EK331">
        <v>65.516</v>
      </c>
      <c r="EL331">
        <v>17.4232</v>
      </c>
      <c r="EM331">
        <v>1010</v>
      </c>
      <c r="EN331">
        <v>12.2322</v>
      </c>
      <c r="EO331">
        <v>102.545</v>
      </c>
      <c r="EP331">
        <v>102.928</v>
      </c>
    </row>
    <row r="332" spans="1:146">
      <c r="A332">
        <v>316</v>
      </c>
      <c r="B332">
        <v>1559399587.6</v>
      </c>
      <c r="C332">
        <v>630</v>
      </c>
      <c r="D332" t="s">
        <v>887</v>
      </c>
      <c r="E332" t="s">
        <v>888</v>
      </c>
      <c r="H332">
        <v>1559399577.26129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-0.0419858809033634</v>
      </c>
      <c r="AF332">
        <v>0.0471328294792076</v>
      </c>
      <c r="AG332">
        <v>3.50831169758479</v>
      </c>
      <c r="AH332">
        <v>8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1559399577.26129</v>
      </c>
      <c r="AU332">
        <v>987.099193548387</v>
      </c>
      <c r="AV332">
        <v>1009.53225806452</v>
      </c>
      <c r="AW332">
        <v>13.8584483870968</v>
      </c>
      <c r="AX332">
        <v>12.213935483871</v>
      </c>
      <c r="AY332">
        <v>500.016709677419</v>
      </c>
      <c r="AZ332">
        <v>101.273096774194</v>
      </c>
      <c r="BA332">
        <v>0.199998516129032</v>
      </c>
      <c r="BB332">
        <v>19.9931870967742</v>
      </c>
      <c r="BC332">
        <v>20.1526387096774</v>
      </c>
      <c r="BD332">
        <v>999.9</v>
      </c>
      <c r="BE332">
        <v>0</v>
      </c>
      <c r="BF332">
        <v>0</v>
      </c>
      <c r="BG332">
        <v>9997.81741935484</v>
      </c>
      <c r="BH332">
        <v>0</v>
      </c>
      <c r="BI332">
        <v>11.5152548387097</v>
      </c>
      <c r="BJ332">
        <v>1499.99935483871</v>
      </c>
      <c r="BK332">
        <v>0.972994096774194</v>
      </c>
      <c r="BL332">
        <v>0.0270058935483871</v>
      </c>
      <c r="BM332">
        <v>0</v>
      </c>
      <c r="BN332">
        <v>2.26647741935484</v>
      </c>
      <c r="BO332">
        <v>0</v>
      </c>
      <c r="BP332">
        <v>22966.9967741936</v>
      </c>
      <c r="BQ332">
        <v>13121.9741935484</v>
      </c>
      <c r="BR332">
        <v>36.6107741935484</v>
      </c>
      <c r="BS332">
        <v>38.629</v>
      </c>
      <c r="BT332">
        <v>37.917</v>
      </c>
      <c r="BU332">
        <v>36.81</v>
      </c>
      <c r="BV332">
        <v>36.3140322580645</v>
      </c>
      <c r="BW332">
        <v>1459.48935483871</v>
      </c>
      <c r="BX332">
        <v>40.5103225806452</v>
      </c>
      <c r="BY332">
        <v>0</v>
      </c>
      <c r="BZ332">
        <v>1559399606.4</v>
      </c>
      <c r="CA332">
        <v>2.24082692307692</v>
      </c>
      <c r="CB332">
        <v>-0.907346998661189</v>
      </c>
      <c r="CC332">
        <v>-276.492307737363</v>
      </c>
      <c r="CD332">
        <v>22954.0461538462</v>
      </c>
      <c r="CE332">
        <v>15</v>
      </c>
      <c r="CF332">
        <v>1559398911.1</v>
      </c>
      <c r="CG332" t="s">
        <v>251</v>
      </c>
      <c r="CH332">
        <v>2</v>
      </c>
      <c r="CI332">
        <v>2.273</v>
      </c>
      <c r="CJ332">
        <v>0.018</v>
      </c>
      <c r="CK332">
        <v>400</v>
      </c>
      <c r="CL332">
        <v>12</v>
      </c>
      <c r="CM332">
        <v>0.13</v>
      </c>
      <c r="CN332">
        <v>0.05</v>
      </c>
      <c r="CO332">
        <v>-22.5222829268293</v>
      </c>
      <c r="CP332">
        <v>41.1061797909404</v>
      </c>
      <c r="CQ332">
        <v>4.14959530908988</v>
      </c>
      <c r="CR332">
        <v>0</v>
      </c>
      <c r="CS332">
        <v>2.22763529411765</v>
      </c>
      <c r="CT332">
        <v>-0.346638207945903</v>
      </c>
      <c r="CU332">
        <v>0.232853513510802</v>
      </c>
      <c r="CV332">
        <v>1</v>
      </c>
      <c r="CW332">
        <v>1.64457853658537</v>
      </c>
      <c r="CX332">
        <v>-0.0126959581881532</v>
      </c>
      <c r="CY332">
        <v>0.0018030388453746</v>
      </c>
      <c r="CZ332">
        <v>1</v>
      </c>
      <c r="DA332">
        <v>2</v>
      </c>
      <c r="DB332">
        <v>3</v>
      </c>
      <c r="DC332" t="s">
        <v>282</v>
      </c>
      <c r="DD332">
        <v>1.85562</v>
      </c>
      <c r="DE332">
        <v>1.85364</v>
      </c>
      <c r="DF332">
        <v>1.85471</v>
      </c>
      <c r="DG332">
        <v>1.85913</v>
      </c>
      <c r="DH332">
        <v>1.85351</v>
      </c>
      <c r="DI332">
        <v>1.85791</v>
      </c>
      <c r="DJ332">
        <v>1.85511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2.273</v>
      </c>
      <c r="DZ332">
        <v>0.018</v>
      </c>
      <c r="EA332">
        <v>2</v>
      </c>
      <c r="EB332">
        <v>494.675</v>
      </c>
      <c r="EC332">
        <v>348.61</v>
      </c>
      <c r="ED332">
        <v>17.423</v>
      </c>
      <c r="EE332">
        <v>17.8838</v>
      </c>
      <c r="EF332">
        <v>30.0001</v>
      </c>
      <c r="EG332">
        <v>17.8127</v>
      </c>
      <c r="EH332">
        <v>17.8137</v>
      </c>
      <c r="EI332">
        <v>41.4964</v>
      </c>
      <c r="EJ332">
        <v>29.1911</v>
      </c>
      <c r="EK332">
        <v>65.516</v>
      </c>
      <c r="EL332">
        <v>17.4232</v>
      </c>
      <c r="EM332">
        <v>1010</v>
      </c>
      <c r="EN332">
        <v>12.2361</v>
      </c>
      <c r="EO332">
        <v>102.545</v>
      </c>
      <c r="EP332">
        <v>102.928</v>
      </c>
    </row>
    <row r="333" spans="1:146">
      <c r="A333">
        <v>317</v>
      </c>
      <c r="B333">
        <v>1559399589.6</v>
      </c>
      <c r="C333">
        <v>632</v>
      </c>
      <c r="D333" t="s">
        <v>889</v>
      </c>
      <c r="E333" t="s">
        <v>890</v>
      </c>
      <c r="H333">
        <v>1559399579.26129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-0.0420026586018439</v>
      </c>
      <c r="AF333">
        <v>0.0471516639155591</v>
      </c>
      <c r="AG333">
        <v>3.509418357442</v>
      </c>
      <c r="AH333">
        <v>8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1559399579.26129</v>
      </c>
      <c r="AU333">
        <v>988.648161290322</v>
      </c>
      <c r="AV333">
        <v>1009.91709677419</v>
      </c>
      <c r="AW333">
        <v>13.8580516129032</v>
      </c>
      <c r="AX333">
        <v>12.213964516129</v>
      </c>
      <c r="AY333">
        <v>500.016838709678</v>
      </c>
      <c r="AZ333">
        <v>101.273096774194</v>
      </c>
      <c r="BA333">
        <v>0.199960806451613</v>
      </c>
      <c r="BB333">
        <v>19.9937838709677</v>
      </c>
      <c r="BC333">
        <v>20.1508032258065</v>
      </c>
      <c r="BD333">
        <v>999.9</v>
      </c>
      <c r="BE333">
        <v>0</v>
      </c>
      <c r="BF333">
        <v>0</v>
      </c>
      <c r="BG333">
        <v>10001.8125806452</v>
      </c>
      <c r="BH333">
        <v>0</v>
      </c>
      <c r="BI333">
        <v>11.6205967741935</v>
      </c>
      <c r="BJ333">
        <v>1500.0064516129</v>
      </c>
      <c r="BK333">
        <v>0.972994225806452</v>
      </c>
      <c r="BL333">
        <v>0.0270057516129032</v>
      </c>
      <c r="BM333">
        <v>0</v>
      </c>
      <c r="BN333">
        <v>2.29461612903226</v>
      </c>
      <c r="BO333">
        <v>0</v>
      </c>
      <c r="BP333">
        <v>22957.2</v>
      </c>
      <c r="BQ333">
        <v>13122.0387096774</v>
      </c>
      <c r="BR333">
        <v>36.6128064516129</v>
      </c>
      <c r="BS333">
        <v>38.635</v>
      </c>
      <c r="BT333">
        <v>37.923</v>
      </c>
      <c r="BU333">
        <v>36.812</v>
      </c>
      <c r="BV333">
        <v>36.3180967741935</v>
      </c>
      <c r="BW333">
        <v>1459.4964516129</v>
      </c>
      <c r="BX333">
        <v>40.5103225806452</v>
      </c>
      <c r="BY333">
        <v>0</v>
      </c>
      <c r="BZ333">
        <v>1559399608.2</v>
      </c>
      <c r="CA333">
        <v>2.23710384615385</v>
      </c>
      <c r="CB333">
        <v>-0.0540683705496838</v>
      </c>
      <c r="CC333">
        <v>-303.955555829136</v>
      </c>
      <c r="CD333">
        <v>22945.2576923077</v>
      </c>
      <c r="CE333">
        <v>15</v>
      </c>
      <c r="CF333">
        <v>1559398911.1</v>
      </c>
      <c r="CG333" t="s">
        <v>251</v>
      </c>
      <c r="CH333">
        <v>2</v>
      </c>
      <c r="CI333">
        <v>2.273</v>
      </c>
      <c r="CJ333">
        <v>0.018</v>
      </c>
      <c r="CK333">
        <v>400</v>
      </c>
      <c r="CL333">
        <v>12</v>
      </c>
      <c r="CM333">
        <v>0.13</v>
      </c>
      <c r="CN333">
        <v>0.05</v>
      </c>
      <c r="CO333">
        <v>-21.3520634146341</v>
      </c>
      <c r="CP333">
        <v>36.8578996515684</v>
      </c>
      <c r="CQ333">
        <v>3.78357250999867</v>
      </c>
      <c r="CR333">
        <v>0</v>
      </c>
      <c r="CS333">
        <v>2.25087352941176</v>
      </c>
      <c r="CT333">
        <v>-0.113454613747248</v>
      </c>
      <c r="CU333">
        <v>0.240182464105966</v>
      </c>
      <c r="CV333">
        <v>1</v>
      </c>
      <c r="CW333">
        <v>1.64414292682927</v>
      </c>
      <c r="CX333">
        <v>-0.019048850174217</v>
      </c>
      <c r="CY333">
        <v>0.00218017592029325</v>
      </c>
      <c r="CZ333">
        <v>1</v>
      </c>
      <c r="DA333">
        <v>2</v>
      </c>
      <c r="DB333">
        <v>3</v>
      </c>
      <c r="DC333" t="s">
        <v>282</v>
      </c>
      <c r="DD333">
        <v>1.85562</v>
      </c>
      <c r="DE333">
        <v>1.85364</v>
      </c>
      <c r="DF333">
        <v>1.85471</v>
      </c>
      <c r="DG333">
        <v>1.85913</v>
      </c>
      <c r="DH333">
        <v>1.8535</v>
      </c>
      <c r="DI333">
        <v>1.85791</v>
      </c>
      <c r="DJ333">
        <v>1.85513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2.273</v>
      </c>
      <c r="DZ333">
        <v>0.018</v>
      </c>
      <c r="EA333">
        <v>2</v>
      </c>
      <c r="EB333">
        <v>494.702</v>
      </c>
      <c r="EC333">
        <v>348.688</v>
      </c>
      <c r="ED333">
        <v>17.4244</v>
      </c>
      <c r="EE333">
        <v>17.8836</v>
      </c>
      <c r="EF333">
        <v>30</v>
      </c>
      <c r="EG333">
        <v>17.8125</v>
      </c>
      <c r="EH333">
        <v>17.8129</v>
      </c>
      <c r="EI333">
        <v>41.4958</v>
      </c>
      <c r="EJ333">
        <v>29.1911</v>
      </c>
      <c r="EK333">
        <v>65.516</v>
      </c>
      <c r="EL333">
        <v>17.4256</v>
      </c>
      <c r="EM333">
        <v>1010</v>
      </c>
      <c r="EN333">
        <v>12.2346</v>
      </c>
      <c r="EO333">
        <v>102.545</v>
      </c>
      <c r="EP333">
        <v>102.929</v>
      </c>
    </row>
    <row r="334" spans="1:146">
      <c r="A334">
        <v>318</v>
      </c>
      <c r="B334">
        <v>1559399591.6</v>
      </c>
      <c r="C334">
        <v>634</v>
      </c>
      <c r="D334" t="s">
        <v>891</v>
      </c>
      <c r="E334" t="s">
        <v>892</v>
      </c>
      <c r="H334">
        <v>1559399581.26129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-0.0419974092210113</v>
      </c>
      <c r="AF334">
        <v>0.0471457710257034</v>
      </c>
      <c r="AG334">
        <v>3.50907212416328</v>
      </c>
      <c r="AH334">
        <v>8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1559399581.26129</v>
      </c>
      <c r="AU334">
        <v>989.903580645161</v>
      </c>
      <c r="AV334">
        <v>1010.04322580645</v>
      </c>
      <c r="AW334">
        <v>13.8574709677419</v>
      </c>
      <c r="AX334">
        <v>12.213964516129</v>
      </c>
      <c r="AY334">
        <v>500.022322580645</v>
      </c>
      <c r="AZ334">
        <v>101.273096774194</v>
      </c>
      <c r="BA334">
        <v>0.199998935483871</v>
      </c>
      <c r="BB334">
        <v>19.9942935483871</v>
      </c>
      <c r="BC334">
        <v>20.1496129032258</v>
      </c>
      <c r="BD334">
        <v>999.9</v>
      </c>
      <c r="BE334">
        <v>0</v>
      </c>
      <c r="BF334">
        <v>0</v>
      </c>
      <c r="BG334">
        <v>10000.5625806452</v>
      </c>
      <c r="BH334">
        <v>0</v>
      </c>
      <c r="BI334">
        <v>11.7271870967742</v>
      </c>
      <c r="BJ334">
        <v>1500.00580645161</v>
      </c>
      <c r="BK334">
        <v>0.97299435483871</v>
      </c>
      <c r="BL334">
        <v>0.0270056096774194</v>
      </c>
      <c r="BM334">
        <v>0</v>
      </c>
      <c r="BN334">
        <v>2.28387419354839</v>
      </c>
      <c r="BO334">
        <v>0</v>
      </c>
      <c r="BP334">
        <v>22947.1322580645</v>
      </c>
      <c r="BQ334">
        <v>13122.0322580645</v>
      </c>
      <c r="BR334">
        <v>36.6189032258065</v>
      </c>
      <c r="BS334">
        <v>38.641</v>
      </c>
      <c r="BT334">
        <v>37.927</v>
      </c>
      <c r="BU334">
        <v>36.812</v>
      </c>
      <c r="BV334">
        <v>36.3201290322581</v>
      </c>
      <c r="BW334">
        <v>1459.49580645161</v>
      </c>
      <c r="BX334">
        <v>40.51</v>
      </c>
      <c r="BY334">
        <v>0</v>
      </c>
      <c r="BZ334">
        <v>1559399610.6</v>
      </c>
      <c r="CA334">
        <v>2.22583461538462</v>
      </c>
      <c r="CB334">
        <v>-0.053254691290879</v>
      </c>
      <c r="CC334">
        <v>-329.302564150526</v>
      </c>
      <c r="CD334">
        <v>22931.9884615385</v>
      </c>
      <c r="CE334">
        <v>15</v>
      </c>
      <c r="CF334">
        <v>1559398911.1</v>
      </c>
      <c r="CG334" t="s">
        <v>251</v>
      </c>
      <c r="CH334">
        <v>2</v>
      </c>
      <c r="CI334">
        <v>2.273</v>
      </c>
      <c r="CJ334">
        <v>0.018</v>
      </c>
      <c r="CK334">
        <v>400</v>
      </c>
      <c r="CL334">
        <v>12</v>
      </c>
      <c r="CM334">
        <v>0.13</v>
      </c>
      <c r="CN334">
        <v>0.05</v>
      </c>
      <c r="CO334">
        <v>-20.2106268292683</v>
      </c>
      <c r="CP334">
        <v>30.1628550522666</v>
      </c>
      <c r="CQ334">
        <v>3.14058102935796</v>
      </c>
      <c r="CR334">
        <v>0</v>
      </c>
      <c r="CS334">
        <v>2.25197941176471</v>
      </c>
      <c r="CT334">
        <v>-0.0825478903218547</v>
      </c>
      <c r="CU334">
        <v>0.197736138473668</v>
      </c>
      <c r="CV334">
        <v>1</v>
      </c>
      <c r="CW334">
        <v>1.64355243902439</v>
      </c>
      <c r="CX334">
        <v>-0.0225543554006992</v>
      </c>
      <c r="CY334">
        <v>0.00243745847292986</v>
      </c>
      <c r="CZ334">
        <v>1</v>
      </c>
      <c r="DA334">
        <v>2</v>
      </c>
      <c r="DB334">
        <v>3</v>
      </c>
      <c r="DC334" t="s">
        <v>282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1.85513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2.273</v>
      </c>
      <c r="DZ334">
        <v>0.018</v>
      </c>
      <c r="EA334">
        <v>2</v>
      </c>
      <c r="EB334">
        <v>494.687</v>
      </c>
      <c r="EC334">
        <v>348.766</v>
      </c>
      <c r="ED334">
        <v>17.4252</v>
      </c>
      <c r="EE334">
        <v>17.8836</v>
      </c>
      <c r="EF334">
        <v>30</v>
      </c>
      <c r="EG334">
        <v>17.8125</v>
      </c>
      <c r="EH334">
        <v>17.8122</v>
      </c>
      <c r="EI334">
        <v>41.4996</v>
      </c>
      <c r="EJ334">
        <v>29.1911</v>
      </c>
      <c r="EK334">
        <v>65.516</v>
      </c>
      <c r="EL334">
        <v>17.4256</v>
      </c>
      <c r="EM334">
        <v>1010</v>
      </c>
      <c r="EN334">
        <v>12.2401</v>
      </c>
      <c r="EO334">
        <v>102.545</v>
      </c>
      <c r="EP334">
        <v>102.929</v>
      </c>
    </row>
    <row r="335" spans="1:146">
      <c r="A335">
        <v>319</v>
      </c>
      <c r="B335">
        <v>1559399593.6</v>
      </c>
      <c r="C335">
        <v>636</v>
      </c>
      <c r="D335" t="s">
        <v>893</v>
      </c>
      <c r="E335" t="s">
        <v>894</v>
      </c>
      <c r="H335">
        <v>1559399583.26129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-0.0419903279706582</v>
      </c>
      <c r="AF335">
        <v>0.0471378217018305</v>
      </c>
      <c r="AG335">
        <v>3.50860504210549</v>
      </c>
      <c r="AH335">
        <v>8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1559399583.26129</v>
      </c>
      <c r="AU335">
        <v>990.87735483871</v>
      </c>
      <c r="AV335">
        <v>1010.04580645161</v>
      </c>
      <c r="AW335">
        <v>13.8567709677419</v>
      </c>
      <c r="AX335">
        <v>12.2140161290323</v>
      </c>
      <c r="AY335">
        <v>500.020193548387</v>
      </c>
      <c r="AZ335">
        <v>101.273161290323</v>
      </c>
      <c r="BA335">
        <v>0.200001290322581</v>
      </c>
      <c r="BB335">
        <v>19.9949387096774</v>
      </c>
      <c r="BC335">
        <v>20.1494225806452</v>
      </c>
      <c r="BD335">
        <v>999.9</v>
      </c>
      <c r="BE335">
        <v>0</v>
      </c>
      <c r="BF335">
        <v>0</v>
      </c>
      <c r="BG335">
        <v>9998.87</v>
      </c>
      <c r="BH335">
        <v>0</v>
      </c>
      <c r="BI335">
        <v>11.8372096774194</v>
      </c>
      <c r="BJ335">
        <v>1500.00419354839</v>
      </c>
      <c r="BK335">
        <v>0.97299435483871</v>
      </c>
      <c r="BL335">
        <v>0.0270056096774194</v>
      </c>
      <c r="BM335">
        <v>0</v>
      </c>
      <c r="BN335">
        <v>2.23522580645161</v>
      </c>
      <c r="BO335">
        <v>0</v>
      </c>
      <c r="BP335">
        <v>22936.9322580645</v>
      </c>
      <c r="BQ335">
        <v>13122.0193548387</v>
      </c>
      <c r="BR335">
        <v>36.625</v>
      </c>
      <c r="BS335">
        <v>38.647</v>
      </c>
      <c r="BT335">
        <v>37.933</v>
      </c>
      <c r="BU335">
        <v>36.8140322580645</v>
      </c>
      <c r="BV335">
        <v>36.3262258064516</v>
      </c>
      <c r="BW335">
        <v>1459.49419354839</v>
      </c>
      <c r="BX335">
        <v>40.51</v>
      </c>
      <c r="BY335">
        <v>0</v>
      </c>
      <c r="BZ335">
        <v>1559399612.4</v>
      </c>
      <c r="CA335">
        <v>2.21388076923077</v>
      </c>
      <c r="CB335">
        <v>-0.363442731069077</v>
      </c>
      <c r="CC335">
        <v>-345.309401858897</v>
      </c>
      <c r="CD335">
        <v>22922.3038461538</v>
      </c>
      <c r="CE335">
        <v>15</v>
      </c>
      <c r="CF335">
        <v>1559398911.1</v>
      </c>
      <c r="CG335" t="s">
        <v>251</v>
      </c>
      <c r="CH335">
        <v>2</v>
      </c>
      <c r="CI335">
        <v>2.273</v>
      </c>
      <c r="CJ335">
        <v>0.018</v>
      </c>
      <c r="CK335">
        <v>400</v>
      </c>
      <c r="CL335">
        <v>12</v>
      </c>
      <c r="CM335">
        <v>0.13</v>
      </c>
      <c r="CN335">
        <v>0.05</v>
      </c>
      <c r="CO335">
        <v>-19.2233829268293</v>
      </c>
      <c r="CP335">
        <v>23.3252466898966</v>
      </c>
      <c r="CQ335">
        <v>2.43242107173004</v>
      </c>
      <c r="CR335">
        <v>0</v>
      </c>
      <c r="CS335">
        <v>2.23215</v>
      </c>
      <c r="CT335">
        <v>-0.392398985629802</v>
      </c>
      <c r="CU335">
        <v>0.211396821237718</v>
      </c>
      <c r="CV335">
        <v>1</v>
      </c>
      <c r="CW335">
        <v>1.64282048780488</v>
      </c>
      <c r="CX335">
        <v>-0.0265557491289198</v>
      </c>
      <c r="CY335">
        <v>0.00276865552580724</v>
      </c>
      <c r="CZ335">
        <v>1</v>
      </c>
      <c r="DA335">
        <v>2</v>
      </c>
      <c r="DB335">
        <v>3</v>
      </c>
      <c r="DC335" t="s">
        <v>282</v>
      </c>
      <c r="DD335">
        <v>1.85562</v>
      </c>
      <c r="DE335">
        <v>1.85364</v>
      </c>
      <c r="DF335">
        <v>1.85471</v>
      </c>
      <c r="DG335">
        <v>1.85913</v>
      </c>
      <c r="DH335">
        <v>1.8535</v>
      </c>
      <c r="DI335">
        <v>1.85791</v>
      </c>
      <c r="DJ335">
        <v>1.85511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2.273</v>
      </c>
      <c r="DZ335">
        <v>0.018</v>
      </c>
      <c r="EA335">
        <v>2</v>
      </c>
      <c r="EB335">
        <v>494.446</v>
      </c>
      <c r="EC335">
        <v>348.718</v>
      </c>
      <c r="ED335">
        <v>17.4259</v>
      </c>
      <c r="EE335">
        <v>17.8836</v>
      </c>
      <c r="EF335">
        <v>30</v>
      </c>
      <c r="EG335">
        <v>17.8119</v>
      </c>
      <c r="EH335">
        <v>17.8122</v>
      </c>
      <c r="EI335">
        <v>41.498</v>
      </c>
      <c r="EJ335">
        <v>29.1911</v>
      </c>
      <c r="EK335">
        <v>65.516</v>
      </c>
      <c r="EL335">
        <v>17.4256</v>
      </c>
      <c r="EM335">
        <v>1010</v>
      </c>
      <c r="EN335">
        <v>12.238</v>
      </c>
      <c r="EO335">
        <v>102.544</v>
      </c>
      <c r="EP335">
        <v>102.93</v>
      </c>
    </row>
    <row r="336" spans="1:146">
      <c r="A336">
        <v>320</v>
      </c>
      <c r="B336">
        <v>1559399595.6</v>
      </c>
      <c r="C336">
        <v>638</v>
      </c>
      <c r="D336" t="s">
        <v>895</v>
      </c>
      <c r="E336" t="s">
        <v>896</v>
      </c>
      <c r="H336">
        <v>1559399585.26129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-0.0419863318383694</v>
      </c>
      <c r="AF336">
        <v>0.0471333356932559</v>
      </c>
      <c r="AG336">
        <v>3.50834144337592</v>
      </c>
      <c r="AH336">
        <v>8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1559399585.26129</v>
      </c>
      <c r="AU336">
        <v>991.61264516129</v>
      </c>
      <c r="AV336">
        <v>1010.03064516129</v>
      </c>
      <c r="AW336">
        <v>13.8559451612903</v>
      </c>
      <c r="AX336">
        <v>12.2140903225806</v>
      </c>
      <c r="AY336">
        <v>500.014580645161</v>
      </c>
      <c r="AZ336">
        <v>101.273129032258</v>
      </c>
      <c r="BA336">
        <v>0.199989129032258</v>
      </c>
      <c r="BB336">
        <v>19.9958935483871</v>
      </c>
      <c r="BC336">
        <v>20.1502612903226</v>
      </c>
      <c r="BD336">
        <v>999.9</v>
      </c>
      <c r="BE336">
        <v>0</v>
      </c>
      <c r="BF336">
        <v>0</v>
      </c>
      <c r="BG336">
        <v>9997.92161290323</v>
      </c>
      <c r="BH336">
        <v>0</v>
      </c>
      <c r="BI336">
        <v>11.946735483871</v>
      </c>
      <c r="BJ336">
        <v>1500.01064516129</v>
      </c>
      <c r="BK336">
        <v>0.972994612903226</v>
      </c>
      <c r="BL336">
        <v>0.0270053258064516</v>
      </c>
      <c r="BM336">
        <v>0</v>
      </c>
      <c r="BN336">
        <v>2.24104838709677</v>
      </c>
      <c r="BO336">
        <v>0</v>
      </c>
      <c r="BP336">
        <v>22926.8258064516</v>
      </c>
      <c r="BQ336">
        <v>13122.0806451613</v>
      </c>
      <c r="BR336">
        <v>36.625</v>
      </c>
      <c r="BS336">
        <v>38.653</v>
      </c>
      <c r="BT336">
        <v>37.935</v>
      </c>
      <c r="BU336">
        <v>36.8140322580645</v>
      </c>
      <c r="BV336">
        <v>36.3323225806451</v>
      </c>
      <c r="BW336">
        <v>1459.50064516129</v>
      </c>
      <c r="BX336">
        <v>40.51</v>
      </c>
      <c r="BY336">
        <v>0</v>
      </c>
      <c r="BZ336">
        <v>1559399614.2</v>
      </c>
      <c r="CA336">
        <v>2.20773076923077</v>
      </c>
      <c r="CB336">
        <v>-0.450133341263618</v>
      </c>
      <c r="CC336">
        <v>-351.945299475783</v>
      </c>
      <c r="CD336">
        <v>22912.3307692308</v>
      </c>
      <c r="CE336">
        <v>15</v>
      </c>
      <c r="CF336">
        <v>1559398911.1</v>
      </c>
      <c r="CG336" t="s">
        <v>251</v>
      </c>
      <c r="CH336">
        <v>2</v>
      </c>
      <c r="CI336">
        <v>2.273</v>
      </c>
      <c r="CJ336">
        <v>0.018</v>
      </c>
      <c r="CK336">
        <v>400</v>
      </c>
      <c r="CL336">
        <v>12</v>
      </c>
      <c r="CM336">
        <v>0.13</v>
      </c>
      <c r="CN336">
        <v>0.05</v>
      </c>
      <c r="CO336">
        <v>-18.4577804878049</v>
      </c>
      <c r="CP336">
        <v>17.6764411149824</v>
      </c>
      <c r="CQ336">
        <v>1.8382341573315</v>
      </c>
      <c r="CR336">
        <v>0</v>
      </c>
      <c r="CS336">
        <v>2.22142941176471</v>
      </c>
      <c r="CT336">
        <v>0.0195114561163951</v>
      </c>
      <c r="CU336">
        <v>0.221969018147356</v>
      </c>
      <c r="CV336">
        <v>1</v>
      </c>
      <c r="CW336">
        <v>1.64195780487805</v>
      </c>
      <c r="CX336">
        <v>-0.0317970731707319</v>
      </c>
      <c r="CY336">
        <v>0.00321193924569331</v>
      </c>
      <c r="CZ336">
        <v>1</v>
      </c>
      <c r="DA336">
        <v>2</v>
      </c>
      <c r="DB336">
        <v>3</v>
      </c>
      <c r="DC336" t="s">
        <v>282</v>
      </c>
      <c r="DD336">
        <v>1.85562</v>
      </c>
      <c r="DE336">
        <v>1.85364</v>
      </c>
      <c r="DF336">
        <v>1.85471</v>
      </c>
      <c r="DG336">
        <v>1.85913</v>
      </c>
      <c r="DH336">
        <v>1.8535</v>
      </c>
      <c r="DI336">
        <v>1.85791</v>
      </c>
      <c r="DJ336">
        <v>1.85511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2.273</v>
      </c>
      <c r="DZ336">
        <v>0.018</v>
      </c>
      <c r="EA336">
        <v>2</v>
      </c>
      <c r="EB336">
        <v>494.511</v>
      </c>
      <c r="EC336">
        <v>348.646</v>
      </c>
      <c r="ED336">
        <v>17.4267</v>
      </c>
      <c r="EE336">
        <v>17.8836</v>
      </c>
      <c r="EF336">
        <v>30</v>
      </c>
      <c r="EG336">
        <v>17.8111</v>
      </c>
      <c r="EH336">
        <v>17.8121</v>
      </c>
      <c r="EI336">
        <v>41.4977</v>
      </c>
      <c r="EJ336">
        <v>29.1911</v>
      </c>
      <c r="EK336">
        <v>65.516</v>
      </c>
      <c r="EL336">
        <v>17.4276</v>
      </c>
      <c r="EM336">
        <v>1010</v>
      </c>
      <c r="EN336">
        <v>12.2439</v>
      </c>
      <c r="EO336">
        <v>102.544</v>
      </c>
      <c r="EP336">
        <v>102.929</v>
      </c>
    </row>
    <row r="337" spans="1:146">
      <c r="A337">
        <v>321</v>
      </c>
      <c r="B337">
        <v>1559399597.6</v>
      </c>
      <c r="C337">
        <v>640</v>
      </c>
      <c r="D337" t="s">
        <v>897</v>
      </c>
      <c r="E337" t="s">
        <v>898</v>
      </c>
      <c r="H337">
        <v>1559399587.26129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-0.0419885397933386</v>
      </c>
      <c r="AF337">
        <v>0.0471358143161363</v>
      </c>
      <c r="AG337">
        <v>3.50848708882931</v>
      </c>
      <c r="AH337">
        <v>8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1559399587.26129</v>
      </c>
      <c r="AU337">
        <v>992.165483870968</v>
      </c>
      <c r="AV337">
        <v>1010.02741935484</v>
      </c>
      <c r="AW337">
        <v>13.8548612903226</v>
      </c>
      <c r="AX337">
        <v>12.2141225806452</v>
      </c>
      <c r="AY337">
        <v>500.013322580645</v>
      </c>
      <c r="AZ337">
        <v>101.273161290323</v>
      </c>
      <c r="BA337">
        <v>0.199982806451613</v>
      </c>
      <c r="BB337">
        <v>19.9968806451613</v>
      </c>
      <c r="BC337">
        <v>20.1520419354839</v>
      </c>
      <c r="BD337">
        <v>999.9</v>
      </c>
      <c r="BE337">
        <v>0</v>
      </c>
      <c r="BF337">
        <v>0</v>
      </c>
      <c r="BG337">
        <v>9998.44419354839</v>
      </c>
      <c r="BH337">
        <v>0</v>
      </c>
      <c r="BI337">
        <v>12.0438774193548</v>
      </c>
      <c r="BJ337">
        <v>1500.00096774194</v>
      </c>
      <c r="BK337">
        <v>0.972994483870968</v>
      </c>
      <c r="BL337">
        <v>0.0270054677419355</v>
      </c>
      <c r="BM337">
        <v>0</v>
      </c>
      <c r="BN337">
        <v>2.23205806451613</v>
      </c>
      <c r="BO337">
        <v>0</v>
      </c>
      <c r="BP337">
        <v>22915.7548387097</v>
      </c>
      <c r="BQ337">
        <v>13121.9967741935</v>
      </c>
      <c r="BR337">
        <v>36.625</v>
      </c>
      <c r="BS337">
        <v>38.659</v>
      </c>
      <c r="BT337">
        <v>37.937</v>
      </c>
      <c r="BU337">
        <v>36.8201290322581</v>
      </c>
      <c r="BV337">
        <v>36.3384193548387</v>
      </c>
      <c r="BW337">
        <v>1459.49096774194</v>
      </c>
      <c r="BX337">
        <v>40.51</v>
      </c>
      <c r="BY337">
        <v>0</v>
      </c>
      <c r="BZ337">
        <v>1559399616.6</v>
      </c>
      <c r="CA337">
        <v>2.18521153846154</v>
      </c>
      <c r="CB337">
        <v>-0.0387658225494275</v>
      </c>
      <c r="CC337">
        <v>-367.200000105277</v>
      </c>
      <c r="CD337">
        <v>22898.1692307692</v>
      </c>
      <c r="CE337">
        <v>15</v>
      </c>
      <c r="CF337">
        <v>1559398911.1</v>
      </c>
      <c r="CG337" t="s">
        <v>251</v>
      </c>
      <c r="CH337">
        <v>2</v>
      </c>
      <c r="CI337">
        <v>2.273</v>
      </c>
      <c r="CJ337">
        <v>0.018</v>
      </c>
      <c r="CK337">
        <v>400</v>
      </c>
      <c r="CL337">
        <v>12</v>
      </c>
      <c r="CM337">
        <v>0.13</v>
      </c>
      <c r="CN337">
        <v>0.05</v>
      </c>
      <c r="CO337">
        <v>-17.8910268292683</v>
      </c>
      <c r="CP337">
        <v>13.350376306621</v>
      </c>
      <c r="CQ337">
        <v>1.39263926203387</v>
      </c>
      <c r="CR337">
        <v>0</v>
      </c>
      <c r="CS337">
        <v>2.20721176470588</v>
      </c>
      <c r="CT337">
        <v>-0.293797921622705</v>
      </c>
      <c r="CU337">
        <v>0.220186874862222</v>
      </c>
      <c r="CV337">
        <v>1</v>
      </c>
      <c r="CW337">
        <v>1.64085951219512</v>
      </c>
      <c r="CX337">
        <v>-0.0359845296167289</v>
      </c>
      <c r="CY337">
        <v>0.0036019005492829</v>
      </c>
      <c r="CZ337">
        <v>1</v>
      </c>
      <c r="DA337">
        <v>2</v>
      </c>
      <c r="DB337">
        <v>3</v>
      </c>
      <c r="DC337" t="s">
        <v>282</v>
      </c>
      <c r="DD337">
        <v>1.85562</v>
      </c>
      <c r="DE337">
        <v>1.85364</v>
      </c>
      <c r="DF337">
        <v>1.85471</v>
      </c>
      <c r="DG337">
        <v>1.85914</v>
      </c>
      <c r="DH337">
        <v>1.8535</v>
      </c>
      <c r="DI337">
        <v>1.85791</v>
      </c>
      <c r="DJ337">
        <v>1.85514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2.273</v>
      </c>
      <c r="DZ337">
        <v>0.018</v>
      </c>
      <c r="EA337">
        <v>2</v>
      </c>
      <c r="EB337">
        <v>494.656</v>
      </c>
      <c r="EC337">
        <v>348.664</v>
      </c>
      <c r="ED337">
        <v>17.4274</v>
      </c>
      <c r="EE337">
        <v>17.8836</v>
      </c>
      <c r="EF337">
        <v>30</v>
      </c>
      <c r="EG337">
        <v>17.8109</v>
      </c>
      <c r="EH337">
        <v>17.8113</v>
      </c>
      <c r="EI337">
        <v>41.4951</v>
      </c>
      <c r="EJ337">
        <v>29.1911</v>
      </c>
      <c r="EK337">
        <v>65.516</v>
      </c>
      <c r="EL337">
        <v>17.4276</v>
      </c>
      <c r="EM337">
        <v>1010</v>
      </c>
      <c r="EN337">
        <v>12.244</v>
      </c>
      <c r="EO337">
        <v>102.544</v>
      </c>
      <c r="EP337">
        <v>102.928</v>
      </c>
    </row>
    <row r="338" spans="1:146">
      <c r="A338">
        <v>322</v>
      </c>
      <c r="B338">
        <v>1559399599.6</v>
      </c>
      <c r="C338">
        <v>642</v>
      </c>
      <c r="D338" t="s">
        <v>899</v>
      </c>
      <c r="E338" t="s">
        <v>900</v>
      </c>
      <c r="H338">
        <v>1559399589.26129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-0.0420073877859695</v>
      </c>
      <c r="AF338">
        <v>0.0471569728390394</v>
      </c>
      <c r="AG338">
        <v>3.50973026703666</v>
      </c>
      <c r="AH338">
        <v>8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1559399589.26129</v>
      </c>
      <c r="AU338">
        <v>992.583774193548</v>
      </c>
      <c r="AV338">
        <v>1010.02967741935</v>
      </c>
      <c r="AW338">
        <v>13.8535967741936</v>
      </c>
      <c r="AX338">
        <v>12.2141322580645</v>
      </c>
      <c r="AY338">
        <v>500.012096774193</v>
      </c>
      <c r="AZ338">
        <v>101.273096774194</v>
      </c>
      <c r="BA338">
        <v>0.199960806451613</v>
      </c>
      <c r="BB338">
        <v>19.9975580645161</v>
      </c>
      <c r="BC338">
        <v>20.1533161290323</v>
      </c>
      <c r="BD338">
        <v>999.9</v>
      </c>
      <c r="BE338">
        <v>0</v>
      </c>
      <c r="BF338">
        <v>0</v>
      </c>
      <c r="BG338">
        <v>10002.9387096774</v>
      </c>
      <c r="BH338">
        <v>0</v>
      </c>
      <c r="BI338">
        <v>12.1262322580645</v>
      </c>
      <c r="BJ338">
        <v>1500.00709677419</v>
      </c>
      <c r="BK338">
        <v>0.972994612903226</v>
      </c>
      <c r="BL338">
        <v>0.0270053258064516</v>
      </c>
      <c r="BM338">
        <v>0</v>
      </c>
      <c r="BN338">
        <v>2.23740967741935</v>
      </c>
      <c r="BO338">
        <v>0</v>
      </c>
      <c r="BP338">
        <v>22904.4741935484</v>
      </c>
      <c r="BQ338">
        <v>13122.0516129032</v>
      </c>
      <c r="BR338">
        <v>36.625</v>
      </c>
      <c r="BS338">
        <v>38.665</v>
      </c>
      <c r="BT338">
        <v>37.937</v>
      </c>
      <c r="BU338">
        <v>36.8221612903226</v>
      </c>
      <c r="BV338">
        <v>36.3445161290323</v>
      </c>
      <c r="BW338">
        <v>1459.49709677419</v>
      </c>
      <c r="BX338">
        <v>40.51</v>
      </c>
      <c r="BY338">
        <v>0</v>
      </c>
      <c r="BZ338">
        <v>1559399618.4</v>
      </c>
      <c r="CA338">
        <v>2.20788076923077</v>
      </c>
      <c r="CB338">
        <v>0.116618791123812</v>
      </c>
      <c r="CC338">
        <v>-376.454700974884</v>
      </c>
      <c r="CD338">
        <v>22887.1115384615</v>
      </c>
      <c r="CE338">
        <v>15</v>
      </c>
      <c r="CF338">
        <v>1559398911.1</v>
      </c>
      <c r="CG338" t="s">
        <v>251</v>
      </c>
      <c r="CH338">
        <v>2</v>
      </c>
      <c r="CI338">
        <v>2.273</v>
      </c>
      <c r="CJ338">
        <v>0.018</v>
      </c>
      <c r="CK338">
        <v>400</v>
      </c>
      <c r="CL338">
        <v>12</v>
      </c>
      <c r="CM338">
        <v>0.13</v>
      </c>
      <c r="CN338">
        <v>0.05</v>
      </c>
      <c r="CO338">
        <v>-17.4691390243902</v>
      </c>
      <c r="CP338">
        <v>10.1486613240419</v>
      </c>
      <c r="CQ338">
        <v>1.0709818931944</v>
      </c>
      <c r="CR338">
        <v>0</v>
      </c>
      <c r="CS338">
        <v>2.20554117647059</v>
      </c>
      <c r="CT338">
        <v>-0.0547176669484928</v>
      </c>
      <c r="CU338">
        <v>0.216121727842609</v>
      </c>
      <c r="CV338">
        <v>1</v>
      </c>
      <c r="CW338">
        <v>1.6395756097561</v>
      </c>
      <c r="CX338">
        <v>-0.036305435540071</v>
      </c>
      <c r="CY338">
        <v>0.00363409266616117</v>
      </c>
      <c r="CZ338">
        <v>1</v>
      </c>
      <c r="DA338">
        <v>2</v>
      </c>
      <c r="DB338">
        <v>3</v>
      </c>
      <c r="DC338" t="s">
        <v>282</v>
      </c>
      <c r="DD338">
        <v>1.85562</v>
      </c>
      <c r="DE338">
        <v>1.85364</v>
      </c>
      <c r="DF338">
        <v>1.85471</v>
      </c>
      <c r="DG338">
        <v>1.85913</v>
      </c>
      <c r="DH338">
        <v>1.8535</v>
      </c>
      <c r="DI338">
        <v>1.85791</v>
      </c>
      <c r="DJ338">
        <v>1.85514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2.273</v>
      </c>
      <c r="DZ338">
        <v>0.018</v>
      </c>
      <c r="EA338">
        <v>2</v>
      </c>
      <c r="EB338">
        <v>494.568</v>
      </c>
      <c r="EC338">
        <v>348.73</v>
      </c>
      <c r="ED338">
        <v>17.4282</v>
      </c>
      <c r="EE338">
        <v>17.8834</v>
      </c>
      <c r="EF338">
        <v>30</v>
      </c>
      <c r="EG338">
        <v>17.8109</v>
      </c>
      <c r="EH338">
        <v>17.8106</v>
      </c>
      <c r="EI338">
        <v>41.4982</v>
      </c>
      <c r="EJ338">
        <v>29.1911</v>
      </c>
      <c r="EK338">
        <v>65.516</v>
      </c>
      <c r="EL338">
        <v>17.3618</v>
      </c>
      <c r="EM338">
        <v>1010</v>
      </c>
      <c r="EN338">
        <v>12.2456</v>
      </c>
      <c r="EO338">
        <v>102.545</v>
      </c>
      <c r="EP338">
        <v>102.928</v>
      </c>
    </row>
    <row r="339" spans="1:146">
      <c r="A339">
        <v>323</v>
      </c>
      <c r="B339">
        <v>1559399601.6</v>
      </c>
      <c r="C339">
        <v>644</v>
      </c>
      <c r="D339" t="s">
        <v>901</v>
      </c>
      <c r="E339" t="s">
        <v>902</v>
      </c>
      <c r="H339">
        <v>1559399591.26129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-0.0420195036544715</v>
      </c>
      <c r="AF339">
        <v>0.0471705739628412</v>
      </c>
      <c r="AG339">
        <v>3.51052930296856</v>
      </c>
      <c r="AH339">
        <v>8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1559399591.26129</v>
      </c>
      <c r="AU339">
        <v>992.901838709677</v>
      </c>
      <c r="AV339">
        <v>1010.02548387097</v>
      </c>
      <c r="AW339">
        <v>13.8524419354839</v>
      </c>
      <c r="AX339">
        <v>12.2141032258065</v>
      </c>
      <c r="AY339">
        <v>500.01535483871</v>
      </c>
      <c r="AZ339">
        <v>101.272903225806</v>
      </c>
      <c r="BA339">
        <v>0.199974129032258</v>
      </c>
      <c r="BB339">
        <v>19.9982806451613</v>
      </c>
      <c r="BC339">
        <v>20.1536548387097</v>
      </c>
      <c r="BD339">
        <v>999.9</v>
      </c>
      <c r="BE339">
        <v>0</v>
      </c>
      <c r="BF339">
        <v>0</v>
      </c>
      <c r="BG339">
        <v>10005.8429032258</v>
      </c>
      <c r="BH339">
        <v>0</v>
      </c>
      <c r="BI339">
        <v>12.1971290322581</v>
      </c>
      <c r="BJ339">
        <v>1500.01322580645</v>
      </c>
      <c r="BK339">
        <v>0.972994741935484</v>
      </c>
      <c r="BL339">
        <v>0.0270051838709677</v>
      </c>
      <c r="BM339">
        <v>0</v>
      </c>
      <c r="BN339">
        <v>2.23013870967742</v>
      </c>
      <c r="BO339">
        <v>0</v>
      </c>
      <c r="BP339">
        <v>22892.3580645161</v>
      </c>
      <c r="BQ339">
        <v>13122.1064516129</v>
      </c>
      <c r="BR339">
        <v>36.625</v>
      </c>
      <c r="BS339">
        <v>38.671</v>
      </c>
      <c r="BT339">
        <v>37.937</v>
      </c>
      <c r="BU339">
        <v>36.8282580645161</v>
      </c>
      <c r="BV339">
        <v>36.3506129032258</v>
      </c>
      <c r="BW339">
        <v>1459.50322580645</v>
      </c>
      <c r="BX339">
        <v>40.51</v>
      </c>
      <c r="BY339">
        <v>0</v>
      </c>
      <c r="BZ339">
        <v>1559399620.2</v>
      </c>
      <c r="CA339">
        <v>2.21125</v>
      </c>
      <c r="CB339">
        <v>-0.0238188169032838</v>
      </c>
      <c r="CC339">
        <v>-378.488889239683</v>
      </c>
      <c r="CD339">
        <v>22875.9307692308</v>
      </c>
      <c r="CE339">
        <v>15</v>
      </c>
      <c r="CF339">
        <v>1559398911.1</v>
      </c>
      <c r="CG339" t="s">
        <v>251</v>
      </c>
      <c r="CH339">
        <v>2</v>
      </c>
      <c r="CI339">
        <v>2.273</v>
      </c>
      <c r="CJ339">
        <v>0.018</v>
      </c>
      <c r="CK339">
        <v>400</v>
      </c>
      <c r="CL339">
        <v>12</v>
      </c>
      <c r="CM339">
        <v>0.13</v>
      </c>
      <c r="CN339">
        <v>0.05</v>
      </c>
      <c r="CO339">
        <v>-17.1414414634146</v>
      </c>
      <c r="CP339">
        <v>7.67377839721264</v>
      </c>
      <c r="CQ339">
        <v>0.819759117199684</v>
      </c>
      <c r="CR339">
        <v>0</v>
      </c>
      <c r="CS339">
        <v>2.19420294117647</v>
      </c>
      <c r="CT339">
        <v>0.0225414298235612</v>
      </c>
      <c r="CU339">
        <v>0.220247045096415</v>
      </c>
      <c r="CV339">
        <v>1</v>
      </c>
      <c r="CW339">
        <v>1.63843292682927</v>
      </c>
      <c r="CX339">
        <v>-0.035572682926829</v>
      </c>
      <c r="CY339">
        <v>0.0035674355371498</v>
      </c>
      <c r="CZ339">
        <v>1</v>
      </c>
      <c r="DA339">
        <v>2</v>
      </c>
      <c r="DB339">
        <v>3</v>
      </c>
      <c r="DC339" t="s">
        <v>282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1.85512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2.273</v>
      </c>
      <c r="DZ339">
        <v>0.018</v>
      </c>
      <c r="EA339">
        <v>2</v>
      </c>
      <c r="EB339">
        <v>494.533</v>
      </c>
      <c r="EC339">
        <v>348.754</v>
      </c>
      <c r="ED339">
        <v>17.4193</v>
      </c>
      <c r="EE339">
        <v>17.8826</v>
      </c>
      <c r="EF339">
        <v>30.0001</v>
      </c>
      <c r="EG339">
        <v>17.8103</v>
      </c>
      <c r="EH339">
        <v>17.8106</v>
      </c>
      <c r="EI339">
        <v>41.4977</v>
      </c>
      <c r="EJ339">
        <v>29.1911</v>
      </c>
      <c r="EK339">
        <v>65.516</v>
      </c>
      <c r="EL339">
        <v>17.3618</v>
      </c>
      <c r="EM339">
        <v>1010</v>
      </c>
      <c r="EN339">
        <v>12.2503</v>
      </c>
      <c r="EO339">
        <v>102.545</v>
      </c>
      <c r="EP339">
        <v>102.928</v>
      </c>
    </row>
    <row r="340" spans="1:146">
      <c r="A340">
        <v>324</v>
      </c>
      <c r="B340">
        <v>1559399603.6</v>
      </c>
      <c r="C340">
        <v>646</v>
      </c>
      <c r="D340" t="s">
        <v>903</v>
      </c>
      <c r="E340" t="s">
        <v>904</v>
      </c>
      <c r="H340">
        <v>1559399593.26129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-0.0420242021548372</v>
      </c>
      <c r="AF340">
        <v>0.0471758484411129</v>
      </c>
      <c r="AG340">
        <v>3.51083914499514</v>
      </c>
      <c r="AH340">
        <v>8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1559399593.26129</v>
      </c>
      <c r="AU340">
        <v>993.137774193548</v>
      </c>
      <c r="AV340">
        <v>1010.01193548387</v>
      </c>
      <c r="AW340">
        <v>13.8512032258065</v>
      </c>
      <c r="AX340">
        <v>12.2140483870968</v>
      </c>
      <c r="AY340">
        <v>500.023193548387</v>
      </c>
      <c r="AZ340">
        <v>101.272806451613</v>
      </c>
      <c r="BA340">
        <v>0.199989193548387</v>
      </c>
      <c r="BB340">
        <v>19.9992064516129</v>
      </c>
      <c r="BC340">
        <v>20.1541774193548</v>
      </c>
      <c r="BD340">
        <v>999.9</v>
      </c>
      <c r="BE340">
        <v>0</v>
      </c>
      <c r="BF340">
        <v>0</v>
      </c>
      <c r="BG340">
        <v>10006.9712903226</v>
      </c>
      <c r="BH340">
        <v>0</v>
      </c>
      <c r="BI340">
        <v>12.2561290322581</v>
      </c>
      <c r="BJ340">
        <v>1500.01193548387</v>
      </c>
      <c r="BK340">
        <v>0.972994741935484</v>
      </c>
      <c r="BL340">
        <v>0.0270051838709677</v>
      </c>
      <c r="BM340">
        <v>0</v>
      </c>
      <c r="BN340">
        <v>2.22223225806452</v>
      </c>
      <c r="BO340">
        <v>0</v>
      </c>
      <c r="BP340">
        <v>22880.5387096774</v>
      </c>
      <c r="BQ340">
        <v>13122.0870967742</v>
      </c>
      <c r="BR340">
        <v>36.625</v>
      </c>
      <c r="BS340">
        <v>38.677</v>
      </c>
      <c r="BT340">
        <v>37.937</v>
      </c>
      <c r="BU340">
        <v>36.8302903225806</v>
      </c>
      <c r="BV340">
        <v>36.3567096774194</v>
      </c>
      <c r="BW340">
        <v>1459.50193548387</v>
      </c>
      <c r="BX340">
        <v>40.51</v>
      </c>
      <c r="BY340">
        <v>0</v>
      </c>
      <c r="BZ340">
        <v>1559399622.6</v>
      </c>
      <c r="CA340">
        <v>2.18989615384615</v>
      </c>
      <c r="CB340">
        <v>-0.355914543626347</v>
      </c>
      <c r="CC340">
        <v>-361.743589890304</v>
      </c>
      <c r="CD340">
        <v>22861</v>
      </c>
      <c r="CE340">
        <v>15</v>
      </c>
      <c r="CF340">
        <v>1559398911.1</v>
      </c>
      <c r="CG340" t="s">
        <v>251</v>
      </c>
      <c r="CH340">
        <v>2</v>
      </c>
      <c r="CI340">
        <v>2.273</v>
      </c>
      <c r="CJ340">
        <v>0.018</v>
      </c>
      <c r="CK340">
        <v>400</v>
      </c>
      <c r="CL340">
        <v>12</v>
      </c>
      <c r="CM340">
        <v>0.13</v>
      </c>
      <c r="CN340">
        <v>0.05</v>
      </c>
      <c r="CO340">
        <v>-16.8868487804878</v>
      </c>
      <c r="CP340">
        <v>5.63660905923347</v>
      </c>
      <c r="CQ340">
        <v>0.606504782568943</v>
      </c>
      <c r="CR340">
        <v>0</v>
      </c>
      <c r="CS340">
        <v>2.19243823529412</v>
      </c>
      <c r="CT340">
        <v>-0.0176398647803409</v>
      </c>
      <c r="CU340">
        <v>0.224317011778769</v>
      </c>
      <c r="CV340">
        <v>1</v>
      </c>
      <c r="CW340">
        <v>1.63728048780488</v>
      </c>
      <c r="CX340">
        <v>-0.0366215331010456</v>
      </c>
      <c r="CY340">
        <v>0.00366602060538667</v>
      </c>
      <c r="CZ340">
        <v>1</v>
      </c>
      <c r="DA340">
        <v>2</v>
      </c>
      <c r="DB340">
        <v>3</v>
      </c>
      <c r="DC340" t="s">
        <v>282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1.85511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2.273</v>
      </c>
      <c r="DZ340">
        <v>0.018</v>
      </c>
      <c r="EA340">
        <v>2</v>
      </c>
      <c r="EB340">
        <v>494.569</v>
      </c>
      <c r="EC340">
        <v>348.798</v>
      </c>
      <c r="ED340">
        <v>17.393</v>
      </c>
      <c r="EE340">
        <v>17.882</v>
      </c>
      <c r="EF340">
        <v>30.0001</v>
      </c>
      <c r="EG340">
        <v>17.8096</v>
      </c>
      <c r="EH340">
        <v>17.8101</v>
      </c>
      <c r="EI340">
        <v>41.4997</v>
      </c>
      <c r="EJ340">
        <v>29.1911</v>
      </c>
      <c r="EK340">
        <v>65.516</v>
      </c>
      <c r="EL340">
        <v>17.3618</v>
      </c>
      <c r="EM340">
        <v>1010</v>
      </c>
      <c r="EN340">
        <v>12.2525</v>
      </c>
      <c r="EO340">
        <v>102.545</v>
      </c>
      <c r="EP340">
        <v>102.928</v>
      </c>
    </row>
    <row r="341" spans="1:146">
      <c r="A341">
        <v>325</v>
      </c>
      <c r="B341">
        <v>1559399605.6</v>
      </c>
      <c r="C341">
        <v>648</v>
      </c>
      <c r="D341" t="s">
        <v>905</v>
      </c>
      <c r="E341" t="s">
        <v>906</v>
      </c>
      <c r="H341">
        <v>1559399595.26129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-0.042027431700135</v>
      </c>
      <c r="AF341">
        <v>0.0471794738886335</v>
      </c>
      <c r="AG341">
        <v>3.51105210986269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1559399595.26129</v>
      </c>
      <c r="AU341">
        <v>993.308</v>
      </c>
      <c r="AV341">
        <v>1009.99258064516</v>
      </c>
      <c r="AW341">
        <v>13.849735483871</v>
      </c>
      <c r="AX341">
        <v>12.2139677419355</v>
      </c>
      <c r="AY341">
        <v>500.022677419355</v>
      </c>
      <c r="AZ341">
        <v>101.272806451613</v>
      </c>
      <c r="BA341">
        <v>0.199980935483871</v>
      </c>
      <c r="BB341">
        <v>20.0000870967742</v>
      </c>
      <c r="BC341">
        <v>20.1557032258065</v>
      </c>
      <c r="BD341">
        <v>999.9</v>
      </c>
      <c r="BE341">
        <v>0</v>
      </c>
      <c r="BF341">
        <v>0</v>
      </c>
      <c r="BG341">
        <v>10007.7403225806</v>
      </c>
      <c r="BH341">
        <v>0</v>
      </c>
      <c r="BI341">
        <v>12.3083548387097</v>
      </c>
      <c r="BJ341">
        <v>1500.01</v>
      </c>
      <c r="BK341">
        <v>0.972994741935484</v>
      </c>
      <c r="BL341">
        <v>0.0270051838709677</v>
      </c>
      <c r="BM341">
        <v>0</v>
      </c>
      <c r="BN341">
        <v>2.20968709677419</v>
      </c>
      <c r="BO341">
        <v>0</v>
      </c>
      <c r="BP341">
        <v>22868.8322580645</v>
      </c>
      <c r="BQ341">
        <v>13122.0677419355</v>
      </c>
      <c r="BR341">
        <v>36.625</v>
      </c>
      <c r="BS341">
        <v>38.683</v>
      </c>
      <c r="BT341">
        <v>37.937</v>
      </c>
      <c r="BU341">
        <v>36.8363870967742</v>
      </c>
      <c r="BV341">
        <v>36.3628064516129</v>
      </c>
      <c r="BW341">
        <v>1459.5</v>
      </c>
      <c r="BX341">
        <v>40.51</v>
      </c>
      <c r="BY341">
        <v>0</v>
      </c>
      <c r="BZ341">
        <v>1559399624.4</v>
      </c>
      <c r="CA341">
        <v>2.18605384615385</v>
      </c>
      <c r="CB341">
        <v>0.0681777706183683</v>
      </c>
      <c r="CC341">
        <v>-349.015384700199</v>
      </c>
      <c r="CD341">
        <v>22850.7038461538</v>
      </c>
      <c r="CE341">
        <v>15</v>
      </c>
      <c r="CF341">
        <v>1559398911.1</v>
      </c>
      <c r="CG341" t="s">
        <v>251</v>
      </c>
      <c r="CH341">
        <v>2</v>
      </c>
      <c r="CI341">
        <v>2.273</v>
      </c>
      <c r="CJ341">
        <v>0.018</v>
      </c>
      <c r="CK341">
        <v>400</v>
      </c>
      <c r="CL341">
        <v>12</v>
      </c>
      <c r="CM341">
        <v>0.13</v>
      </c>
      <c r="CN341">
        <v>0.05</v>
      </c>
      <c r="CO341">
        <v>-16.6952219512195</v>
      </c>
      <c r="CP341">
        <v>4.11674843205585</v>
      </c>
      <c r="CQ341">
        <v>0.443598588328372</v>
      </c>
      <c r="CR341">
        <v>0</v>
      </c>
      <c r="CS341">
        <v>2.18358235294118</v>
      </c>
      <c r="CT341">
        <v>-0.354101071860398</v>
      </c>
      <c r="CU341">
        <v>0.228966097504037</v>
      </c>
      <c r="CV341">
        <v>1</v>
      </c>
      <c r="CW341">
        <v>1.63590756097561</v>
      </c>
      <c r="CX341">
        <v>-0.0390025087108019</v>
      </c>
      <c r="CY341">
        <v>0.00392049510343249</v>
      </c>
      <c r="CZ341">
        <v>1</v>
      </c>
      <c r="DA341">
        <v>2</v>
      </c>
      <c r="DB341">
        <v>3</v>
      </c>
      <c r="DC341" t="s">
        <v>282</v>
      </c>
      <c r="DD341">
        <v>1.85562</v>
      </c>
      <c r="DE341">
        <v>1.85364</v>
      </c>
      <c r="DF341">
        <v>1.85471</v>
      </c>
      <c r="DG341">
        <v>1.85913</v>
      </c>
      <c r="DH341">
        <v>1.8535</v>
      </c>
      <c r="DI341">
        <v>1.85791</v>
      </c>
      <c r="DJ341">
        <v>1.8551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2.273</v>
      </c>
      <c r="DZ341">
        <v>0.018</v>
      </c>
      <c r="EA341">
        <v>2</v>
      </c>
      <c r="EB341">
        <v>494.493</v>
      </c>
      <c r="EC341">
        <v>348.697</v>
      </c>
      <c r="ED341">
        <v>17.369</v>
      </c>
      <c r="EE341">
        <v>17.882</v>
      </c>
      <c r="EF341">
        <v>30.0001</v>
      </c>
      <c r="EG341">
        <v>17.8094</v>
      </c>
      <c r="EH341">
        <v>17.8094</v>
      </c>
      <c r="EI341">
        <v>41.5021</v>
      </c>
      <c r="EJ341">
        <v>29.1911</v>
      </c>
      <c r="EK341">
        <v>65.516</v>
      </c>
      <c r="EL341">
        <v>17.3584</v>
      </c>
      <c r="EM341">
        <v>1010</v>
      </c>
      <c r="EN341">
        <v>12.2612</v>
      </c>
      <c r="EO341">
        <v>102.546</v>
      </c>
      <c r="EP341">
        <v>102.928</v>
      </c>
    </row>
    <row r="342" spans="1:146">
      <c r="A342">
        <v>326</v>
      </c>
      <c r="B342">
        <v>1559399607.6</v>
      </c>
      <c r="C342">
        <v>650</v>
      </c>
      <c r="D342" t="s">
        <v>907</v>
      </c>
      <c r="E342" t="s">
        <v>908</v>
      </c>
      <c r="H342">
        <v>1559399597.26129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-0.0420299038229651</v>
      </c>
      <c r="AF342">
        <v>0.04718224906308</v>
      </c>
      <c r="AG342">
        <v>3.51121512435616</v>
      </c>
      <c r="AH342">
        <v>8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1559399597.26129</v>
      </c>
      <c r="AU342">
        <v>993.427225806452</v>
      </c>
      <c r="AV342">
        <v>1009.97677419355</v>
      </c>
      <c r="AW342">
        <v>13.848064516129</v>
      </c>
      <c r="AX342">
        <v>12.2137612903226</v>
      </c>
      <c r="AY342">
        <v>500.01735483871</v>
      </c>
      <c r="AZ342">
        <v>101.272838709677</v>
      </c>
      <c r="BA342">
        <v>0.199979483870968</v>
      </c>
      <c r="BB342">
        <v>20.000864516129</v>
      </c>
      <c r="BC342">
        <v>20.1584548387097</v>
      </c>
      <c r="BD342">
        <v>999.9</v>
      </c>
      <c r="BE342">
        <v>0</v>
      </c>
      <c r="BF342">
        <v>0</v>
      </c>
      <c r="BG342">
        <v>10008.3258064516</v>
      </c>
      <c r="BH342">
        <v>0</v>
      </c>
      <c r="BI342">
        <v>12.3555419354839</v>
      </c>
      <c r="BJ342">
        <v>1500.00838709677</v>
      </c>
      <c r="BK342">
        <v>0.972994741935484</v>
      </c>
      <c r="BL342">
        <v>0.0270051838709677</v>
      </c>
      <c r="BM342">
        <v>0</v>
      </c>
      <c r="BN342">
        <v>2.20035483870968</v>
      </c>
      <c r="BO342">
        <v>0</v>
      </c>
      <c r="BP342">
        <v>22857.3870967742</v>
      </c>
      <c r="BQ342">
        <v>13122.0483870968</v>
      </c>
      <c r="BR342">
        <v>36.625</v>
      </c>
      <c r="BS342">
        <v>38.687</v>
      </c>
      <c r="BT342">
        <v>37.9390322580645</v>
      </c>
      <c r="BU342">
        <v>36.8424838709677</v>
      </c>
      <c r="BV342">
        <v>36.3689032258065</v>
      </c>
      <c r="BW342">
        <v>1459.49838709677</v>
      </c>
      <c r="BX342">
        <v>40.51</v>
      </c>
      <c r="BY342">
        <v>0</v>
      </c>
      <c r="BZ342">
        <v>1559399626.2</v>
      </c>
      <c r="CA342">
        <v>2.17924230769231</v>
      </c>
      <c r="CB342">
        <v>0.219989738586937</v>
      </c>
      <c r="CC342">
        <v>-332.218803768464</v>
      </c>
      <c r="CD342">
        <v>22841.4923076923</v>
      </c>
      <c r="CE342">
        <v>15</v>
      </c>
      <c r="CF342">
        <v>1559398911.1</v>
      </c>
      <c r="CG342" t="s">
        <v>251</v>
      </c>
      <c r="CH342">
        <v>2</v>
      </c>
      <c r="CI342">
        <v>2.273</v>
      </c>
      <c r="CJ342">
        <v>0.018</v>
      </c>
      <c r="CK342">
        <v>400</v>
      </c>
      <c r="CL342">
        <v>12</v>
      </c>
      <c r="CM342">
        <v>0.13</v>
      </c>
      <c r="CN342">
        <v>0.05</v>
      </c>
      <c r="CO342">
        <v>-16.5563585365854</v>
      </c>
      <c r="CP342">
        <v>2.91091567944251</v>
      </c>
      <c r="CQ342">
        <v>0.314061020151094</v>
      </c>
      <c r="CR342">
        <v>0</v>
      </c>
      <c r="CS342">
        <v>2.1991</v>
      </c>
      <c r="CT342">
        <v>-0.429777136557077</v>
      </c>
      <c r="CU342">
        <v>0.245717255014304</v>
      </c>
      <c r="CV342">
        <v>1</v>
      </c>
      <c r="CW342">
        <v>1.63442804878049</v>
      </c>
      <c r="CX342">
        <v>-0.0440592334494782</v>
      </c>
      <c r="CY342">
        <v>0.0044424554952063</v>
      </c>
      <c r="CZ342">
        <v>1</v>
      </c>
      <c r="DA342">
        <v>2</v>
      </c>
      <c r="DB342">
        <v>3</v>
      </c>
      <c r="DC342" t="s">
        <v>282</v>
      </c>
      <c r="DD342">
        <v>1.85562</v>
      </c>
      <c r="DE342">
        <v>1.85364</v>
      </c>
      <c r="DF342">
        <v>1.85471</v>
      </c>
      <c r="DG342">
        <v>1.85913</v>
      </c>
      <c r="DH342">
        <v>1.8535</v>
      </c>
      <c r="DI342">
        <v>1.85791</v>
      </c>
      <c r="DJ342">
        <v>1.85512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2.273</v>
      </c>
      <c r="DZ342">
        <v>0.018</v>
      </c>
      <c r="EA342">
        <v>2</v>
      </c>
      <c r="EB342">
        <v>494.552</v>
      </c>
      <c r="EC342">
        <v>348.599</v>
      </c>
      <c r="ED342">
        <v>17.3584</v>
      </c>
      <c r="EE342">
        <v>17.882</v>
      </c>
      <c r="EF342">
        <v>30.0001</v>
      </c>
      <c r="EG342">
        <v>17.8094</v>
      </c>
      <c r="EH342">
        <v>17.8091</v>
      </c>
      <c r="EI342">
        <v>41.5</v>
      </c>
      <c r="EJ342">
        <v>29.1911</v>
      </c>
      <c r="EK342">
        <v>65.516</v>
      </c>
      <c r="EL342">
        <v>17.3584</v>
      </c>
      <c r="EM342">
        <v>1010</v>
      </c>
      <c r="EN342">
        <v>12.2632</v>
      </c>
      <c r="EO342">
        <v>102.545</v>
      </c>
      <c r="EP342">
        <v>102.928</v>
      </c>
    </row>
    <row r="343" spans="1:146">
      <c r="A343">
        <v>327</v>
      </c>
      <c r="B343">
        <v>1559399609.6</v>
      </c>
      <c r="C343">
        <v>652</v>
      </c>
      <c r="D343" t="s">
        <v>909</v>
      </c>
      <c r="E343" t="s">
        <v>910</v>
      </c>
      <c r="H343">
        <v>1559399599.26129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-0.0420144688146672</v>
      </c>
      <c r="AF343">
        <v>0.0471649219140847</v>
      </c>
      <c r="AG343">
        <v>3.51019726749292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1559399599.26129</v>
      </c>
      <c r="AU343">
        <v>993.510967741936</v>
      </c>
      <c r="AV343">
        <v>1009.97516129032</v>
      </c>
      <c r="AW343">
        <v>13.846235483871</v>
      </c>
      <c r="AX343">
        <v>12.2134451612903</v>
      </c>
      <c r="AY343">
        <v>500.013129032258</v>
      </c>
      <c r="AZ343">
        <v>101.272806451613</v>
      </c>
      <c r="BA343">
        <v>0.200001677419355</v>
      </c>
      <c r="BB343">
        <v>20.0017161290323</v>
      </c>
      <c r="BC343">
        <v>20.1624548387097</v>
      </c>
      <c r="BD343">
        <v>999.9</v>
      </c>
      <c r="BE343">
        <v>0</v>
      </c>
      <c r="BF343">
        <v>0</v>
      </c>
      <c r="BG343">
        <v>10004.6535483871</v>
      </c>
      <c r="BH343">
        <v>0</v>
      </c>
      <c r="BI343">
        <v>12.3941290322581</v>
      </c>
      <c r="BJ343">
        <v>1500.0064516129</v>
      </c>
      <c r="BK343">
        <v>0.972994741935484</v>
      </c>
      <c r="BL343">
        <v>0.0270051838709677</v>
      </c>
      <c r="BM343">
        <v>0</v>
      </c>
      <c r="BN343">
        <v>2.19532903225806</v>
      </c>
      <c r="BO343">
        <v>0</v>
      </c>
      <c r="BP343">
        <v>22846.3612903226</v>
      </c>
      <c r="BQ343">
        <v>13122.0322580645</v>
      </c>
      <c r="BR343">
        <v>36.625</v>
      </c>
      <c r="BS343">
        <v>38.687</v>
      </c>
      <c r="BT343">
        <v>37.9451290322581</v>
      </c>
      <c r="BU343">
        <v>36.8485806451613</v>
      </c>
      <c r="BV343">
        <v>36.3689032258065</v>
      </c>
      <c r="BW343">
        <v>1459.4964516129</v>
      </c>
      <c r="BX343">
        <v>40.51</v>
      </c>
      <c r="BY343">
        <v>0</v>
      </c>
      <c r="BZ343">
        <v>1559399628.6</v>
      </c>
      <c r="CA343">
        <v>2.20815769230769</v>
      </c>
      <c r="CB343">
        <v>0.107682057201941</v>
      </c>
      <c r="CC343">
        <v>-297.162393386221</v>
      </c>
      <c r="CD343">
        <v>22828.8538461538</v>
      </c>
      <c r="CE343">
        <v>15</v>
      </c>
      <c r="CF343">
        <v>1559398911.1</v>
      </c>
      <c r="CG343" t="s">
        <v>251</v>
      </c>
      <c r="CH343">
        <v>2</v>
      </c>
      <c r="CI343">
        <v>2.273</v>
      </c>
      <c r="CJ343">
        <v>0.018</v>
      </c>
      <c r="CK343">
        <v>400</v>
      </c>
      <c r="CL343">
        <v>12</v>
      </c>
      <c r="CM343">
        <v>0.13</v>
      </c>
      <c r="CN343">
        <v>0.05</v>
      </c>
      <c r="CO343">
        <v>-16.4676390243902</v>
      </c>
      <c r="CP343">
        <v>1.86159930313574</v>
      </c>
      <c r="CQ343">
        <v>0.209841870636484</v>
      </c>
      <c r="CR343">
        <v>0</v>
      </c>
      <c r="CS343">
        <v>2.19480882352941</v>
      </c>
      <c r="CT343">
        <v>0.258557210489633</v>
      </c>
      <c r="CU343">
        <v>0.26223937242824</v>
      </c>
      <c r="CV343">
        <v>1</v>
      </c>
      <c r="CW343">
        <v>1.63292682926829</v>
      </c>
      <c r="CX343">
        <v>-0.0484287804878026</v>
      </c>
      <c r="CY343">
        <v>0.00484961725370529</v>
      </c>
      <c r="CZ343">
        <v>1</v>
      </c>
      <c r="DA343">
        <v>2</v>
      </c>
      <c r="DB343">
        <v>3</v>
      </c>
      <c r="DC343" t="s">
        <v>282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1.85512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2.273</v>
      </c>
      <c r="DZ343">
        <v>0.018</v>
      </c>
      <c r="EA343">
        <v>2</v>
      </c>
      <c r="EB343">
        <v>494.668</v>
      </c>
      <c r="EC343">
        <v>348.671</v>
      </c>
      <c r="ED343">
        <v>17.3529</v>
      </c>
      <c r="EE343">
        <v>17.882</v>
      </c>
      <c r="EF343">
        <v>30</v>
      </c>
      <c r="EG343">
        <v>17.8092</v>
      </c>
      <c r="EH343">
        <v>17.8091</v>
      </c>
      <c r="EI343">
        <v>41.4988</v>
      </c>
      <c r="EJ343">
        <v>29.1911</v>
      </c>
      <c r="EK343">
        <v>65.516</v>
      </c>
      <c r="EL343">
        <v>17.3534</v>
      </c>
      <c r="EM343">
        <v>1010</v>
      </c>
      <c r="EN343">
        <v>12.2675</v>
      </c>
      <c r="EO343">
        <v>102.546</v>
      </c>
      <c r="EP343">
        <v>102.928</v>
      </c>
    </row>
    <row r="344" spans="1:146">
      <c r="A344">
        <v>328</v>
      </c>
      <c r="B344">
        <v>1559399611.6</v>
      </c>
      <c r="C344">
        <v>654</v>
      </c>
      <c r="D344" t="s">
        <v>911</v>
      </c>
      <c r="E344" t="s">
        <v>912</v>
      </c>
      <c r="H344">
        <v>1559399601.26129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-0.0420211582000199</v>
      </c>
      <c r="AF344">
        <v>0.0471724313351655</v>
      </c>
      <c r="AG344">
        <v>3.51063841316677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1559399601.26129</v>
      </c>
      <c r="AU344">
        <v>993.577129032258</v>
      </c>
      <c r="AV344">
        <v>1009.98387096774</v>
      </c>
      <c r="AW344">
        <v>13.8442806451613</v>
      </c>
      <c r="AX344">
        <v>12.2132129032258</v>
      </c>
      <c r="AY344">
        <v>500.010516129032</v>
      </c>
      <c r="AZ344">
        <v>101.272806451613</v>
      </c>
      <c r="BA344">
        <v>0.199963677419355</v>
      </c>
      <c r="BB344">
        <v>20.0025806451613</v>
      </c>
      <c r="BC344">
        <v>20.1656774193548</v>
      </c>
      <c r="BD344">
        <v>999.9</v>
      </c>
      <c r="BE344">
        <v>0</v>
      </c>
      <c r="BF344">
        <v>0</v>
      </c>
      <c r="BG344">
        <v>10006.2464516129</v>
      </c>
      <c r="BH344">
        <v>0</v>
      </c>
      <c r="BI344">
        <v>12.4218451612903</v>
      </c>
      <c r="BJ344">
        <v>1500.00483870968</v>
      </c>
      <c r="BK344">
        <v>0.972994741935484</v>
      </c>
      <c r="BL344">
        <v>0.0270051838709677</v>
      </c>
      <c r="BM344">
        <v>0</v>
      </c>
      <c r="BN344">
        <v>2.17461290322581</v>
      </c>
      <c r="BO344">
        <v>0</v>
      </c>
      <c r="BP344">
        <v>22836.1258064516</v>
      </c>
      <c r="BQ344">
        <v>13122.0193548387</v>
      </c>
      <c r="BR344">
        <v>36.629</v>
      </c>
      <c r="BS344">
        <v>38.687</v>
      </c>
      <c r="BT344">
        <v>37.9512258064516</v>
      </c>
      <c r="BU344">
        <v>36.8546774193548</v>
      </c>
      <c r="BV344">
        <v>36.375</v>
      </c>
      <c r="BW344">
        <v>1459.49483870968</v>
      </c>
      <c r="BX344">
        <v>40.51</v>
      </c>
      <c r="BY344">
        <v>0</v>
      </c>
      <c r="BZ344">
        <v>1559399630.4</v>
      </c>
      <c r="CA344">
        <v>2.18567307692308</v>
      </c>
      <c r="CB344">
        <v>-0.0444546863731556</v>
      </c>
      <c r="CC344">
        <v>-260.960683749055</v>
      </c>
      <c r="CD344">
        <v>22820.1807692308</v>
      </c>
      <c r="CE344">
        <v>15</v>
      </c>
      <c r="CF344">
        <v>1559398911.1</v>
      </c>
      <c r="CG344" t="s">
        <v>251</v>
      </c>
      <c r="CH344">
        <v>2</v>
      </c>
      <c r="CI344">
        <v>2.273</v>
      </c>
      <c r="CJ344">
        <v>0.018</v>
      </c>
      <c r="CK344">
        <v>400</v>
      </c>
      <c r="CL344">
        <v>12</v>
      </c>
      <c r="CM344">
        <v>0.13</v>
      </c>
      <c r="CN344">
        <v>0.05</v>
      </c>
      <c r="CO344">
        <v>-16.409612195122</v>
      </c>
      <c r="CP344">
        <v>1.13347735191633</v>
      </c>
      <c r="CQ344">
        <v>0.13792782346367</v>
      </c>
      <c r="CR344">
        <v>0</v>
      </c>
      <c r="CS344">
        <v>2.18394411764706</v>
      </c>
      <c r="CT344">
        <v>0.00914040325347128</v>
      </c>
      <c r="CU344">
        <v>0.265582555228819</v>
      </c>
      <c r="CV344">
        <v>1</v>
      </c>
      <c r="CW344">
        <v>1.63124292682927</v>
      </c>
      <c r="CX344">
        <v>-0.0511931707317046</v>
      </c>
      <c r="CY344">
        <v>0.00512635193062251</v>
      </c>
      <c r="CZ344">
        <v>1</v>
      </c>
      <c r="DA344">
        <v>2</v>
      </c>
      <c r="DB344">
        <v>3</v>
      </c>
      <c r="DC344" t="s">
        <v>282</v>
      </c>
      <c r="DD344">
        <v>1.85563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1.85511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2.273</v>
      </c>
      <c r="DZ344">
        <v>0.018</v>
      </c>
      <c r="EA344">
        <v>2</v>
      </c>
      <c r="EB344">
        <v>494.527</v>
      </c>
      <c r="EC344">
        <v>348.823</v>
      </c>
      <c r="ED344">
        <v>17.3498</v>
      </c>
      <c r="EE344">
        <v>17.8815</v>
      </c>
      <c r="EF344">
        <v>30</v>
      </c>
      <c r="EG344">
        <v>17.8084</v>
      </c>
      <c r="EH344">
        <v>17.8086</v>
      </c>
      <c r="EI344">
        <v>41.4962</v>
      </c>
      <c r="EJ344">
        <v>29.1911</v>
      </c>
      <c r="EK344">
        <v>65.516</v>
      </c>
      <c r="EL344">
        <v>17.3534</v>
      </c>
      <c r="EM344">
        <v>1010</v>
      </c>
      <c r="EN344">
        <v>12.2727</v>
      </c>
      <c r="EO344">
        <v>102.546</v>
      </c>
      <c r="EP344">
        <v>102.928</v>
      </c>
    </row>
    <row r="345" spans="1:146">
      <c r="A345">
        <v>329</v>
      </c>
      <c r="B345">
        <v>1559399613.6</v>
      </c>
      <c r="C345">
        <v>656</v>
      </c>
      <c r="D345" t="s">
        <v>913</v>
      </c>
      <c r="E345" t="s">
        <v>914</v>
      </c>
      <c r="H345">
        <v>1559399603.26129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-0.0420277926827799</v>
      </c>
      <c r="AF345">
        <v>0.0471798791232762</v>
      </c>
      <c r="AG345">
        <v>3.51107591366589</v>
      </c>
      <c r="AH345">
        <v>8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1559399603.26129</v>
      </c>
      <c r="AU345">
        <v>993.629387096774</v>
      </c>
      <c r="AV345">
        <v>1009.99806451613</v>
      </c>
      <c r="AW345">
        <v>13.8421548387097</v>
      </c>
      <c r="AX345">
        <v>12.2129741935484</v>
      </c>
      <c r="AY345">
        <v>500.014580645161</v>
      </c>
      <c r="AZ345">
        <v>101.272677419355</v>
      </c>
      <c r="BA345">
        <v>0.199967935483871</v>
      </c>
      <c r="BB345">
        <v>20.0033064516129</v>
      </c>
      <c r="BC345">
        <v>20.1671935483871</v>
      </c>
      <c r="BD345">
        <v>999.9</v>
      </c>
      <c r="BE345">
        <v>0</v>
      </c>
      <c r="BF345">
        <v>0</v>
      </c>
      <c r="BG345">
        <v>10007.8390322581</v>
      </c>
      <c r="BH345">
        <v>0</v>
      </c>
      <c r="BI345">
        <v>12.4406096774194</v>
      </c>
      <c r="BJ345">
        <v>1500.00516129032</v>
      </c>
      <c r="BK345">
        <v>0.972994741935484</v>
      </c>
      <c r="BL345">
        <v>0.0270051838709677</v>
      </c>
      <c r="BM345">
        <v>0</v>
      </c>
      <c r="BN345">
        <v>2.18477741935484</v>
      </c>
      <c r="BO345">
        <v>0</v>
      </c>
      <c r="BP345">
        <v>22827.0064516129</v>
      </c>
      <c r="BQ345">
        <v>13122.0129032258</v>
      </c>
      <c r="BR345">
        <v>36.633</v>
      </c>
      <c r="BS345">
        <v>38.687</v>
      </c>
      <c r="BT345">
        <v>37.9573225806451</v>
      </c>
      <c r="BU345">
        <v>36.8607741935484</v>
      </c>
      <c r="BV345">
        <v>36.375</v>
      </c>
      <c r="BW345">
        <v>1459.49516129032</v>
      </c>
      <c r="BX345">
        <v>40.51</v>
      </c>
      <c r="BY345">
        <v>0</v>
      </c>
      <c r="BZ345">
        <v>1559399632.2</v>
      </c>
      <c r="CA345">
        <v>2.20041923076923</v>
      </c>
      <c r="CB345">
        <v>-0.0482905817879113</v>
      </c>
      <c r="CC345">
        <v>-232.485470281118</v>
      </c>
      <c r="CD345">
        <v>22812.6769230769</v>
      </c>
      <c r="CE345">
        <v>15</v>
      </c>
      <c r="CF345">
        <v>1559398911.1</v>
      </c>
      <c r="CG345" t="s">
        <v>251</v>
      </c>
      <c r="CH345">
        <v>2</v>
      </c>
      <c r="CI345">
        <v>2.273</v>
      </c>
      <c r="CJ345">
        <v>0.018</v>
      </c>
      <c r="CK345">
        <v>400</v>
      </c>
      <c r="CL345">
        <v>12</v>
      </c>
      <c r="CM345">
        <v>0.13</v>
      </c>
      <c r="CN345">
        <v>0.05</v>
      </c>
      <c r="CO345">
        <v>-16.3718804878049</v>
      </c>
      <c r="CP345">
        <v>0.7805916376307</v>
      </c>
      <c r="CQ345">
        <v>0.104973174783619</v>
      </c>
      <c r="CR345">
        <v>0</v>
      </c>
      <c r="CS345">
        <v>2.19181764705882</v>
      </c>
      <c r="CT345">
        <v>-0.0600650616456691</v>
      </c>
      <c r="CU345">
        <v>0.247271751521168</v>
      </c>
      <c r="CV345">
        <v>1</v>
      </c>
      <c r="CW345">
        <v>1.62936</v>
      </c>
      <c r="CX345">
        <v>-0.0547059930313624</v>
      </c>
      <c r="CY345">
        <v>0.00548941775756527</v>
      </c>
      <c r="CZ345">
        <v>1</v>
      </c>
      <c r="DA345">
        <v>2</v>
      </c>
      <c r="DB345">
        <v>3</v>
      </c>
      <c r="DC345" t="s">
        <v>282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1.85512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2.273</v>
      </c>
      <c r="DZ345">
        <v>0.018</v>
      </c>
      <c r="EA345">
        <v>2</v>
      </c>
      <c r="EB345">
        <v>494.446</v>
      </c>
      <c r="EC345">
        <v>348.888</v>
      </c>
      <c r="ED345">
        <v>17.3476</v>
      </c>
      <c r="EE345">
        <v>17.8807</v>
      </c>
      <c r="EF345">
        <v>30</v>
      </c>
      <c r="EG345">
        <v>17.8078</v>
      </c>
      <c r="EH345">
        <v>17.8078</v>
      </c>
      <c r="EI345">
        <v>41.4972</v>
      </c>
      <c r="EJ345">
        <v>29.1911</v>
      </c>
      <c r="EK345">
        <v>65.516</v>
      </c>
      <c r="EL345">
        <v>17.3534</v>
      </c>
      <c r="EM345">
        <v>1010</v>
      </c>
      <c r="EN345">
        <v>12.2781</v>
      </c>
      <c r="EO345">
        <v>102.546</v>
      </c>
      <c r="EP345">
        <v>102.929</v>
      </c>
    </row>
    <row r="346" spans="1:146">
      <c r="A346">
        <v>330</v>
      </c>
      <c r="B346">
        <v>1559399615.6</v>
      </c>
      <c r="C346">
        <v>658</v>
      </c>
      <c r="D346" t="s">
        <v>915</v>
      </c>
      <c r="E346" t="s">
        <v>916</v>
      </c>
      <c r="H346">
        <v>1559399605.26129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-0.0420057980400729</v>
      </c>
      <c r="AF346">
        <v>0.047155188210001</v>
      </c>
      <c r="AG346">
        <v>3.50962541798841</v>
      </c>
      <c r="AH346">
        <v>8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1559399605.26129</v>
      </c>
      <c r="AU346">
        <v>993.665903225806</v>
      </c>
      <c r="AV346">
        <v>1010.00451612903</v>
      </c>
      <c r="AW346">
        <v>13.8398870967742</v>
      </c>
      <c r="AX346">
        <v>12.2125258064516</v>
      </c>
      <c r="AY346">
        <v>500.016967741935</v>
      </c>
      <c r="AZ346">
        <v>101.272709677419</v>
      </c>
      <c r="BA346">
        <v>0.200011290322581</v>
      </c>
      <c r="BB346">
        <v>20.0037161290323</v>
      </c>
      <c r="BC346">
        <v>20.1684967741935</v>
      </c>
      <c r="BD346">
        <v>999.9</v>
      </c>
      <c r="BE346">
        <v>0</v>
      </c>
      <c r="BF346">
        <v>0</v>
      </c>
      <c r="BG346">
        <v>10002.5983870968</v>
      </c>
      <c r="BH346">
        <v>0</v>
      </c>
      <c r="BI346">
        <v>12.4496096774194</v>
      </c>
      <c r="BJ346">
        <v>1500.00451612903</v>
      </c>
      <c r="BK346">
        <v>0.972994741935484</v>
      </c>
      <c r="BL346">
        <v>0.0270051838709677</v>
      </c>
      <c r="BM346">
        <v>0</v>
      </c>
      <c r="BN346">
        <v>2.17038064516129</v>
      </c>
      <c r="BO346">
        <v>0</v>
      </c>
      <c r="BP346">
        <v>22818.2451612903</v>
      </c>
      <c r="BQ346">
        <v>13122.0129032258</v>
      </c>
      <c r="BR346">
        <v>36.635</v>
      </c>
      <c r="BS346">
        <v>38.687</v>
      </c>
      <c r="BT346">
        <v>37.9634193548387</v>
      </c>
      <c r="BU346">
        <v>36.8648387096774</v>
      </c>
      <c r="BV346">
        <v>36.375</v>
      </c>
      <c r="BW346">
        <v>1459.49451612903</v>
      </c>
      <c r="BX346">
        <v>40.51</v>
      </c>
      <c r="BY346">
        <v>0</v>
      </c>
      <c r="BZ346">
        <v>1559399634.6</v>
      </c>
      <c r="CA346">
        <v>2.20973076923077</v>
      </c>
      <c r="CB346">
        <v>0.0723624113982934</v>
      </c>
      <c r="CC346">
        <v>-192.659829137196</v>
      </c>
      <c r="CD346">
        <v>22804.3807692308</v>
      </c>
      <c r="CE346">
        <v>15</v>
      </c>
      <c r="CF346">
        <v>1559398911.1</v>
      </c>
      <c r="CG346" t="s">
        <v>251</v>
      </c>
      <c r="CH346">
        <v>2</v>
      </c>
      <c r="CI346">
        <v>2.273</v>
      </c>
      <c r="CJ346">
        <v>0.018</v>
      </c>
      <c r="CK346">
        <v>400</v>
      </c>
      <c r="CL346">
        <v>12</v>
      </c>
      <c r="CM346">
        <v>0.13</v>
      </c>
      <c r="CN346">
        <v>0.05</v>
      </c>
      <c r="CO346">
        <v>-16.3426195121951</v>
      </c>
      <c r="CP346">
        <v>0.615094076655068</v>
      </c>
      <c r="CQ346">
        <v>0.0908066351382315</v>
      </c>
      <c r="CR346">
        <v>0</v>
      </c>
      <c r="CS346">
        <v>2.18404411764706</v>
      </c>
      <c r="CT346">
        <v>0.253596707304146</v>
      </c>
      <c r="CU346">
        <v>0.236919307671939</v>
      </c>
      <c r="CV346">
        <v>1</v>
      </c>
      <c r="CW346">
        <v>1.62750463414634</v>
      </c>
      <c r="CX346">
        <v>-0.0581813937282247</v>
      </c>
      <c r="CY346">
        <v>0.00582306310205731</v>
      </c>
      <c r="CZ346">
        <v>1</v>
      </c>
      <c r="DA346">
        <v>2</v>
      </c>
      <c r="DB346">
        <v>3</v>
      </c>
      <c r="DC346" t="s">
        <v>282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1.85513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2.273</v>
      </c>
      <c r="DZ346">
        <v>0.018</v>
      </c>
      <c r="EA346">
        <v>2</v>
      </c>
      <c r="EB346">
        <v>494.564</v>
      </c>
      <c r="EC346">
        <v>348.838</v>
      </c>
      <c r="ED346">
        <v>17.3461</v>
      </c>
      <c r="EE346">
        <v>17.8805</v>
      </c>
      <c r="EF346">
        <v>29.9999</v>
      </c>
      <c r="EG346">
        <v>17.8078</v>
      </c>
      <c r="EH346">
        <v>17.8076</v>
      </c>
      <c r="EI346">
        <v>41.4986</v>
      </c>
      <c r="EJ346">
        <v>29.1911</v>
      </c>
      <c r="EK346">
        <v>65.516</v>
      </c>
      <c r="EL346">
        <v>17.3488</v>
      </c>
      <c r="EM346">
        <v>1010</v>
      </c>
      <c r="EN346">
        <v>12.2853</v>
      </c>
      <c r="EO346">
        <v>102.546</v>
      </c>
      <c r="EP346">
        <v>102.929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2019-05-31T07:36:50Z</dcterms:created>
  <dcterms:modified xsi:type="dcterms:W3CDTF">2019-05-31T07:36:50Z</dcterms:modified>
</cp:coreProperties>
</file>