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<sst xmlns="http://schemas.openxmlformats.org/spreadsheetml/2006/main" count="7407" uniqueCount="918">
  <si>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</si>
  <si>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2019-05-31 07:37:03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</si>
  <si>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</si>
  <si>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</si>
  <si>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</si>
  <si>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</si>
  <si>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</si>
  <si>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</si>
  <si>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</si>
  <si>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</si>
  <si>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</si>
  <si>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</si>
  <si>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</si>
  <si>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</si>
  <si>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</si>
  <si>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</si>
  <si>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</si>
  <si>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</si>
  <si>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</si>
  <si>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</si>
  <si>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</si>
  <si>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</si>
  <si>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</si>
  <si>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07:37:03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</si>
  <si>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</si>
  <si>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</si>
  <si>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</si>
  <si>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</si>
  <si>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</si>
  <si>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</si>
  <si>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</si>
  <si>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</si>
  <si>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</si>
  <si>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</si>
  <si>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</si>
  <si>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</si>
  <si>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</si>
  <si>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</si>
  <si>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</si>
  <si>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</si>
  <si>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</si>
  <si>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</si>
  <si>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</si>
  <si>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</si>
  <si>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</si>
  <si>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</si>
  <si>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</si>
  <si>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</si>
  <si>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</si>
  <si>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</si>
  <si>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</si>
  <si>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</si>
  <si>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</si>
  <si>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</si>
  <si>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</si>
  <si>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</si>
  <si>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</si>
  <si>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</si>
  <si>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</si>
  <si>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</si>
  <si>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</si>
  <si>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</si>
  <si>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</si>
  <si>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</si>
  <si>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</si>
  <si>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</si>
  <si>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</si>
  <si>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</si>
  <si>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</si>
  <si>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</si>
  <si>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</si>
  <si>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</si>
  <si>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</si>
  <si>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</si>
  <si>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</si>
  <si>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</si>
  <si>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</si>
  <si>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</si>
  <si>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</si>
  <si>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</si>
  <si>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</si>
  <si>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</si>
  <si>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</si>
  <si>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</si>
  <si>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</si>
  <si>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</si>
  <si>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</si>
  <si>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</si>
  <si>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</si>
  <si>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</si>
  <si>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</si>
  <si>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</si>
  <si>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</si>
  <si>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</si>
  <si>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</si>
  <si>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</si>
  <si>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</si>
  <si>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</si>
  <si>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</si>
  <si>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</si>
  <si>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</si>
  <si>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</si>
  <si>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</si>
  <si>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</si>
  <si>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</si>
  <si>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</si>
  <si>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</si>
  <si>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</si>
  <si>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</si>
  <si>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</si>
  <si>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</si>
  <si>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</si>
  <si>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</si>
  <si>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</si>
  <si>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</si>
  <si>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</si>
  <si>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</si>
  <si>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</si>
  <si>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</si>
  <si>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</si>
  <si>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</si>
  <si>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</si>
  <si>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</si>
  <si>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</si>
  <si>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</si>
  <si>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</si>
  <si>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</si>
  <si>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</si>
  <si>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</si>
  <si>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</si>
  <si>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</si>
  <si>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</si>
  <si>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</si>
  <si>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</si>
  <si>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</si>
  <si>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</si>
  <si>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</si>
  <si>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</si>
  <si>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</si>
  <si>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</si>
  <si>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</si>
  <si>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</si>
  <si>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</si>
  <si>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</si>
  <si>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</si>
  <si>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</si>
  <si>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</si>
  <si>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</si>
  <si>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</si>
  <si>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</si>
  <si>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</si>
  <si>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</si>
  <si>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</si>
  <si>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</si>
  <si>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</si>
  <si>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</si>
  <si>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</si>
  <si>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</si>
  <si>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</si>
  <si>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</si>
  <si>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</si>
  <si>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</si>
  <si>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</si>
  <si>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</si>
  <si>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</si>
  <si>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</si>
  <si>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</si>
  <si>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</si>
  <si>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</si>
  <si>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</si>
  <si>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</si>
  <si>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</si>
  <si>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</si>
  <si>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</si>
  <si>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</si>
  <si>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</si>
  <si>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</si>
  <si>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</si>
  <si>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</si>
  <si>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</si>
  <si>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</si>
  <si>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</si>
  <si>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</si>
  <si>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</si>
  <si>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</si>
  <si>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</si>
  <si>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</si>
  <si>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</si>
  <si>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</si>
  <si>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</si>
  <si>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</si>
  <si>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</si>
  <si>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</si>
  <si>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</si>
  <si>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</si>
  <si>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</si>
  <si>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</si>
  <si>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</si>
  <si>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</si>
  <si>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</si>
  <si>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</si>
  <si>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</si>
  <si>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</si>
  <si>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</si>
  <si>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</si>
  <si>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</si>
  <si>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</si>
  <si>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</si>
  <si>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</si>
  <si>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</si>
  <si>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</si>
  <si>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</si>
  <si>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</si>
  <si>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</si>
  <si>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</si>
  <si>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</si>
  <si>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</si>
  <si>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</si>
  <si>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</si>
  <si>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</si>
  <si>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</si>
  <si>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</si>
  <si>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</si>
  <si>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</si>
  <si>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</si>
  <si>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</si>
  <si>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</si>
  <si>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</si>
  <si>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</si>
  <si>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</si>
  <si>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</si>
  <si>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</si>
  <si>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</si>
  <si>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</si>
  <si>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</si>
  <si>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</si>
  <si>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</si>
  <si>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</si>
  <si>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</si>
  <si>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</si>
  <si>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</si>
  <si>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</si>
  <si>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</si>
  <si>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</si>
  <si>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</si>
  <si>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</si>
  <si>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</si>
  <si>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</si>
  <si>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07:45:21</t>
  </si>
  <si>
    <t>07:45:21</t>
  </si>
  <si>
    <t>0: Broadleaf</t>
  </si>
  <si>
    <t>07:44:36</t>
  </si>
  <si>
    <t>3/3</t>
  </si>
  <si>
    <t>5</t>
  </si>
  <si>
    <t>11111111</t>
  </si>
  <si>
    <t>oooooooo</t>
  </si>
  <si>
    <t>off</t>
  </si>
  <si>
    <t>20190601 07:45:23</t>
  </si>
  <si>
    <t>07:45:23</t>
  </si>
  <si>
    <t>2/3</t>
  </si>
  <si>
    <t>20190601 07:45:25</t>
  </si>
  <si>
    <t>07:45:25</t>
  </si>
  <si>
    <t>20190601 07:45:27</t>
  </si>
  <si>
    <t>07:45:27</t>
  </si>
  <si>
    <t>20190601 07:45:29</t>
  </si>
  <si>
    <t>07:45:29</t>
  </si>
  <si>
    <t>20190601 07:45:31</t>
  </si>
  <si>
    <t>07:45:31</t>
  </si>
  <si>
    <t>20190601 07:45:33</t>
  </si>
  <si>
    <t>07:45:33</t>
  </si>
  <si>
    <t>20190601 07:45:35</t>
  </si>
  <si>
    <t>07:45:35</t>
  </si>
  <si>
    <t>1/3</t>
  </si>
  <si>
    <t>20190601 07:45:37</t>
  </si>
  <si>
    <t>07:45:37</t>
  </si>
  <si>
    <t>20190601 07:45:39</t>
  </si>
  <si>
    <t>07:45:39</t>
  </si>
  <si>
    <t>20190601 07:45:41</t>
  </si>
  <si>
    <t>07:45:41</t>
  </si>
  <si>
    <t>20190601 07:45:43</t>
  </si>
  <si>
    <t>07:45:43</t>
  </si>
  <si>
    <t>20190601 07:45:45</t>
  </si>
  <si>
    <t>07:45:45</t>
  </si>
  <si>
    <t>20190601 07:45:47</t>
  </si>
  <si>
    <t>07:45:47</t>
  </si>
  <si>
    <t>20190601 07:45:49</t>
  </si>
  <si>
    <t>07:45:49</t>
  </si>
  <si>
    <t>20190601 07:45:51</t>
  </si>
  <si>
    <t>07:45:51</t>
  </si>
  <si>
    <t>20190601 07:45:53</t>
  </si>
  <si>
    <t>07:45:53</t>
  </si>
  <si>
    <t>20190601 07:45:55</t>
  </si>
  <si>
    <t>07:45:55</t>
  </si>
  <si>
    <t>20190601 07:45:57</t>
  </si>
  <si>
    <t>07:45:57</t>
  </si>
  <si>
    <t>20190601 07:45:59</t>
  </si>
  <si>
    <t>07:45:59</t>
  </si>
  <si>
    <t>20190601 07:46:01</t>
  </si>
  <si>
    <t>07:46:01</t>
  </si>
  <si>
    <t>20190601 07:46:03</t>
  </si>
  <si>
    <t>07:46:03</t>
  </si>
  <si>
    <t>20190601 07:46:05</t>
  </si>
  <si>
    <t>07:46:05</t>
  </si>
  <si>
    <t>20190601 07:46:07</t>
  </si>
  <si>
    <t>07:46:07</t>
  </si>
  <si>
    <t>20190601 07:46:09</t>
  </si>
  <si>
    <t>07:46:09</t>
  </si>
  <si>
    <t>20190601 07:46:11</t>
  </si>
  <si>
    <t>07:46:11</t>
  </si>
  <si>
    <t>20190601 07:46:13</t>
  </si>
  <si>
    <t>07:46:13</t>
  </si>
  <si>
    <t>20190601 07:46:15</t>
  </si>
  <si>
    <t>07:46:15</t>
  </si>
  <si>
    <t>20190601 07:46:17</t>
  </si>
  <si>
    <t>07:46:17</t>
  </si>
  <si>
    <t>20190601 07:46:19</t>
  </si>
  <si>
    <t>07:46:19</t>
  </si>
  <si>
    <t>20190601 07:46:21</t>
  </si>
  <si>
    <t>07:46:21</t>
  </si>
  <si>
    <t>20190601 07:46:23</t>
  </si>
  <si>
    <t>07:46:23</t>
  </si>
  <si>
    <t>20190601 07:46:25</t>
  </si>
  <si>
    <t>07:46:25</t>
  </si>
  <si>
    <t>20190601 07:46:27</t>
  </si>
  <si>
    <t>07:46:27</t>
  </si>
  <si>
    <t>20190601 07:46:29</t>
  </si>
  <si>
    <t>07:46:29</t>
  </si>
  <si>
    <t>20190601 07:46:31</t>
  </si>
  <si>
    <t>07:46:31</t>
  </si>
  <si>
    <t>20190601 07:46:33</t>
  </si>
  <si>
    <t>07:46:33</t>
  </si>
  <si>
    <t>20190601 07:46:35</t>
  </si>
  <si>
    <t>07:46:35</t>
  </si>
  <si>
    <t>20190601 07:46:37</t>
  </si>
  <si>
    <t>07:46:37</t>
  </si>
  <si>
    <t>20190601 07:46:39</t>
  </si>
  <si>
    <t>07:46:39</t>
  </si>
  <si>
    <t>20190601 07:46:41</t>
  </si>
  <si>
    <t>07:46:41</t>
  </si>
  <si>
    <t>20190601 07:46:43</t>
  </si>
  <si>
    <t>07:46:43</t>
  </si>
  <si>
    <t>20190601 07:46:45</t>
  </si>
  <si>
    <t>07:46:45</t>
  </si>
  <si>
    <t>20190601 07:46:47</t>
  </si>
  <si>
    <t>07:46:47</t>
  </si>
  <si>
    <t>20190601 07:46:49</t>
  </si>
  <si>
    <t>07:46:49</t>
  </si>
  <si>
    <t>20190601 07:46:51</t>
  </si>
  <si>
    <t>07:46:51</t>
  </si>
  <si>
    <t>20190601 07:46:53</t>
  </si>
  <si>
    <t>07:46:53</t>
  </si>
  <si>
    <t>20190601 07:46:55</t>
  </si>
  <si>
    <t>07:46:55</t>
  </si>
  <si>
    <t>20190601 07:46:57</t>
  </si>
  <si>
    <t>07:46:57</t>
  </si>
  <si>
    <t>20190601 07:46:59</t>
  </si>
  <si>
    <t>07:46:59</t>
  </si>
  <si>
    <t>20190601 07:47:01</t>
  </si>
  <si>
    <t>07:47:01</t>
  </si>
  <si>
    <t>20190601 07:47:03</t>
  </si>
  <si>
    <t>07:47:03</t>
  </si>
  <si>
    <t>20190601 07:47:05</t>
  </si>
  <si>
    <t>07:47:05</t>
  </si>
  <si>
    <t>20190601 07:47:07</t>
  </si>
  <si>
    <t>07:47:07</t>
  </si>
  <si>
    <t>20190601 07:47:09</t>
  </si>
  <si>
    <t>07:47:09</t>
  </si>
  <si>
    <t>20190601 07:47:11</t>
  </si>
  <si>
    <t>07:47:11</t>
  </si>
  <si>
    <t>20190601 07:47:13</t>
  </si>
  <si>
    <t>07:47:13</t>
  </si>
  <si>
    <t>20190601 07:47:15</t>
  </si>
  <si>
    <t>07:47:15</t>
  </si>
  <si>
    <t>20190601 07:47:17</t>
  </si>
  <si>
    <t>07:47:17</t>
  </si>
  <si>
    <t>20190601 07:47:19</t>
  </si>
  <si>
    <t>07:47:19</t>
  </si>
  <si>
    <t>20190601 07:47:21</t>
  </si>
  <si>
    <t>07:47:21</t>
  </si>
  <si>
    <t>20190601 07:47:23</t>
  </si>
  <si>
    <t>07:47:23</t>
  </si>
  <si>
    <t>20190601 07:47:25</t>
  </si>
  <si>
    <t>07:47:25</t>
  </si>
  <si>
    <t>20190601 07:47:27</t>
  </si>
  <si>
    <t>07:47:27</t>
  </si>
  <si>
    <t>20190601 07:47:29</t>
  </si>
  <si>
    <t>07:47:29</t>
  </si>
  <si>
    <t>20190601 07:47:31</t>
  </si>
  <si>
    <t>07:47:31</t>
  </si>
  <si>
    <t>20190601 07:47:33</t>
  </si>
  <si>
    <t>07:47:33</t>
  </si>
  <si>
    <t>20190601 07:47:35</t>
  </si>
  <si>
    <t>07:47:35</t>
  </si>
  <si>
    <t>20190601 07:47:37</t>
  </si>
  <si>
    <t>07:47:37</t>
  </si>
  <si>
    <t>20190601 07:47:39</t>
  </si>
  <si>
    <t>07:47:39</t>
  </si>
  <si>
    <t>20190601 07:47:41</t>
  </si>
  <si>
    <t>07:47:41</t>
  </si>
  <si>
    <t>20190601 07:47:43</t>
  </si>
  <si>
    <t>07:47:43</t>
  </si>
  <si>
    <t>20190601 07:47:45</t>
  </si>
  <si>
    <t>07:47:45</t>
  </si>
  <si>
    <t>20190601 07:47:47</t>
  </si>
  <si>
    <t>07:47:47</t>
  </si>
  <si>
    <t>20190601 07:47:49</t>
  </si>
  <si>
    <t>07:47:49</t>
  </si>
  <si>
    <t>20190601 07:47:51</t>
  </si>
  <si>
    <t>07:47:51</t>
  </si>
  <si>
    <t>20190601 07:47:53</t>
  </si>
  <si>
    <t>07:47:53</t>
  </si>
  <si>
    <t>20190601 07:47:55</t>
  </si>
  <si>
    <t>07:47:55</t>
  </si>
  <si>
    <t>20190601 07:47:57</t>
  </si>
  <si>
    <t>07:47:57</t>
  </si>
  <si>
    <t>20190601 07:47:59</t>
  </si>
  <si>
    <t>07:47:59</t>
  </si>
  <si>
    <t>20190601 07:48:01</t>
  </si>
  <si>
    <t>07:48:01</t>
  </si>
  <si>
    <t>20190601 07:48:03</t>
  </si>
  <si>
    <t>07:48:03</t>
  </si>
  <si>
    <t>20190601 07:48:05</t>
  </si>
  <si>
    <t>07:48:05</t>
  </si>
  <si>
    <t>20190601 07:48:07</t>
  </si>
  <si>
    <t>07:48:07</t>
  </si>
  <si>
    <t>20190601 07:48:09</t>
  </si>
  <si>
    <t>07:48:09</t>
  </si>
  <si>
    <t>20190601 07:48:11</t>
  </si>
  <si>
    <t>07:48:11</t>
  </si>
  <si>
    <t>20190601 07:48:13</t>
  </si>
  <si>
    <t>07:48:13</t>
  </si>
  <si>
    <t>20190601 07:48:15</t>
  </si>
  <si>
    <t>07:48:15</t>
  </si>
  <si>
    <t>0/3</t>
  </si>
  <si>
    <t>20190601 07:48:17</t>
  </si>
  <si>
    <t>07:48:17</t>
  </si>
  <si>
    <t>20190601 07:48:19</t>
  </si>
  <si>
    <t>07:48:19</t>
  </si>
  <si>
    <t>20190601 07:48:21</t>
  </si>
  <si>
    <t>07:48:21</t>
  </si>
  <si>
    <t>20190601 07:48:23</t>
  </si>
  <si>
    <t>07:48:23</t>
  </si>
  <si>
    <t>20190601 07:48:25</t>
  </si>
  <si>
    <t>07:48:25</t>
  </si>
  <si>
    <t>20190601 07:48:27</t>
  </si>
  <si>
    <t>07:48:27</t>
  </si>
  <si>
    <t>20190601 07:48:29</t>
  </si>
  <si>
    <t>07:48:29</t>
  </si>
  <si>
    <t>20190601 07:48:31</t>
  </si>
  <si>
    <t>07:48:31</t>
  </si>
  <si>
    <t>20190601 07:48:33</t>
  </si>
  <si>
    <t>07:48:33</t>
  </si>
  <si>
    <t>20190601 07:48:35</t>
  </si>
  <si>
    <t>07:48:35</t>
  </si>
  <si>
    <t>20190601 07:48:37</t>
  </si>
  <si>
    <t>07:48:37</t>
  </si>
  <si>
    <t>20190601 07:48:39</t>
  </si>
  <si>
    <t>07:48:39</t>
  </si>
  <si>
    <t>20190601 07:48:41</t>
  </si>
  <si>
    <t>07:48:41</t>
  </si>
  <si>
    <t>20190601 07:48:43</t>
  </si>
  <si>
    <t>07:48:43</t>
  </si>
  <si>
    <t>20190601 07:48:45</t>
  </si>
  <si>
    <t>07:48:45</t>
  </si>
  <si>
    <t>20190601 07:48:47</t>
  </si>
  <si>
    <t>07:48:47</t>
  </si>
  <si>
    <t>20190601 07:48:49</t>
  </si>
  <si>
    <t>07:48:49</t>
  </si>
  <si>
    <t>20190601 07:48:51</t>
  </si>
  <si>
    <t>07:48:51</t>
  </si>
  <si>
    <t>20190601 07:48:53</t>
  </si>
  <si>
    <t>07:48:53</t>
  </si>
  <si>
    <t>20190601 07:48:55</t>
  </si>
  <si>
    <t>07:48:55</t>
  </si>
  <si>
    <t>20190601 07:48:57</t>
  </si>
  <si>
    <t>07:48:57</t>
  </si>
  <si>
    <t>20190601 07:48:59</t>
  </si>
  <si>
    <t>07:48:59</t>
  </si>
  <si>
    <t>20190601 07:49:01</t>
  </si>
  <si>
    <t>07:49:01</t>
  </si>
  <si>
    <t>20190601 07:49:03</t>
  </si>
  <si>
    <t>07:49:03</t>
  </si>
  <si>
    <t>20190601 07:49:05</t>
  </si>
  <si>
    <t>07:49:05</t>
  </si>
  <si>
    <t>20190601 07:49:07</t>
  </si>
  <si>
    <t>07:49:07</t>
  </si>
  <si>
    <t>20190601 07:49:09</t>
  </si>
  <si>
    <t>07:49:09</t>
  </si>
  <si>
    <t>20190601 07:49:11</t>
  </si>
  <si>
    <t>07:49:11</t>
  </si>
  <si>
    <t>20190601 07:49:13</t>
  </si>
  <si>
    <t>07:49:13</t>
  </si>
  <si>
    <t>20190601 07:49:15</t>
  </si>
  <si>
    <t>07:49:15</t>
  </si>
  <si>
    <t>20190601 07:49:17</t>
  </si>
  <si>
    <t>07:49:17</t>
  </si>
  <si>
    <t>20190601 07:49:19</t>
  </si>
  <si>
    <t>07:49:19</t>
  </si>
  <si>
    <t>20190601 07:49:21</t>
  </si>
  <si>
    <t>07:49:21</t>
  </si>
  <si>
    <t>20190601 07:49:23</t>
  </si>
  <si>
    <t>07:49:23</t>
  </si>
  <si>
    <t>20190601 07:49:25</t>
  </si>
  <si>
    <t>07:49:25</t>
  </si>
  <si>
    <t>20190601 07:49:27</t>
  </si>
  <si>
    <t>07:49:27</t>
  </si>
  <si>
    <t>20190601 07:49:29</t>
  </si>
  <si>
    <t>07:49:29</t>
  </si>
  <si>
    <t>20190601 07:49:31</t>
  </si>
  <si>
    <t>07:49:31</t>
  </si>
  <si>
    <t>20190601 07:49:33</t>
  </si>
  <si>
    <t>07:49:33</t>
  </si>
  <si>
    <t>20190601 07:49:35</t>
  </si>
  <si>
    <t>07:49:35</t>
  </si>
  <si>
    <t>20190601 07:49:37</t>
  </si>
  <si>
    <t>07:49:37</t>
  </si>
  <si>
    <t>20190601 07:49:39</t>
  </si>
  <si>
    <t>07:49:39</t>
  </si>
  <si>
    <t>20190601 07:49:41</t>
  </si>
  <si>
    <t>07:49:41</t>
  </si>
  <si>
    <t>20190601 07:49:43</t>
  </si>
  <si>
    <t>07:49:43</t>
  </si>
  <si>
    <t>20190601 07:49:45</t>
  </si>
  <si>
    <t>07:49:45</t>
  </si>
  <si>
    <t>20190601 07:49:47</t>
  </si>
  <si>
    <t>07:49:47</t>
  </si>
  <si>
    <t>20190601 07:49:49</t>
  </si>
  <si>
    <t>07:49:49</t>
  </si>
  <si>
    <t>20190601 07:49:51</t>
  </si>
  <si>
    <t>07:49:51</t>
  </si>
  <si>
    <t>20190601 07:49:53</t>
  </si>
  <si>
    <t>07:49:53</t>
  </si>
  <si>
    <t>20190601 07:49:55</t>
  </si>
  <si>
    <t>07:49:55</t>
  </si>
  <si>
    <t>20190601 07:49:57</t>
  </si>
  <si>
    <t>07:49:57</t>
  </si>
  <si>
    <t>20190601 07:49:59</t>
  </si>
  <si>
    <t>07:49:59</t>
  </si>
  <si>
    <t>20190601 07:50:01</t>
  </si>
  <si>
    <t>07:50:01</t>
  </si>
  <si>
    <t>20190601 07:50:03</t>
  </si>
  <si>
    <t>07:50:03</t>
  </si>
  <si>
    <t>20190601 07:50:05</t>
  </si>
  <si>
    <t>07:50:05</t>
  </si>
  <si>
    <t>20190601 07:50:07</t>
  </si>
  <si>
    <t>07:50:07</t>
  </si>
  <si>
    <t>20190601 07:50:09</t>
  </si>
  <si>
    <t>07:50:09</t>
  </si>
  <si>
    <t>20190601 07:50:11</t>
  </si>
  <si>
    <t>07:50:11</t>
  </si>
  <si>
    <t>20190601 07:50:13</t>
  </si>
  <si>
    <t>07:50:13</t>
  </si>
  <si>
    <t>20190601 07:50:15</t>
  </si>
  <si>
    <t>07:50:15</t>
  </si>
  <si>
    <t>20190601 07:50:17</t>
  </si>
  <si>
    <t>07:50:17</t>
  </si>
  <si>
    <t>20190601 07:50:19</t>
  </si>
  <si>
    <t>07:50:19</t>
  </si>
  <si>
    <t>20190601 07:50:21</t>
  </si>
  <si>
    <t>07:50:21</t>
  </si>
  <si>
    <t>20190601 07:50:23</t>
  </si>
  <si>
    <t>07:50:23</t>
  </si>
  <si>
    <t>20190601 07:50:25</t>
  </si>
  <si>
    <t>07:50:25</t>
  </si>
  <si>
    <t>20190601 07:50:27</t>
  </si>
  <si>
    <t>07:50:27</t>
  </si>
  <si>
    <t>20190601 07:50:29</t>
  </si>
  <si>
    <t>07:50:29</t>
  </si>
  <si>
    <t>20190601 07:50:31</t>
  </si>
  <si>
    <t>07:50:31</t>
  </si>
  <si>
    <t>20190601 07:50:33</t>
  </si>
  <si>
    <t>07:50:33</t>
  </si>
  <si>
    <t>20190601 07:50:35</t>
  </si>
  <si>
    <t>07:50:35</t>
  </si>
  <si>
    <t>20190601 07:50:37</t>
  </si>
  <si>
    <t>07:50:37</t>
  </si>
  <si>
    <t>20190601 07:50:39</t>
  </si>
  <si>
    <t>07:50:39</t>
  </si>
  <si>
    <t>20190601 07:50:41</t>
  </si>
  <si>
    <t>07:50:41</t>
  </si>
  <si>
    <t>20190601 07:50:43</t>
  </si>
  <si>
    <t>07:50:43</t>
  </si>
  <si>
    <t>20190601 07:50:45</t>
  </si>
  <si>
    <t>07:50:45</t>
  </si>
  <si>
    <t>20190601 07:50:47</t>
  </si>
  <si>
    <t>07:50:47</t>
  </si>
  <si>
    <t>20190601 07:50:49</t>
  </si>
  <si>
    <t>07:50:49</t>
  </si>
  <si>
    <t>20190601 07:50:51</t>
  </si>
  <si>
    <t>07:50:51</t>
  </si>
  <si>
    <t>20190601 07:50:53</t>
  </si>
  <si>
    <t>07:50:53</t>
  </si>
  <si>
    <t>20190601 07:50:55</t>
  </si>
  <si>
    <t>07:50:55</t>
  </si>
  <si>
    <t>20190601 07:50:57</t>
  </si>
  <si>
    <t>07:50:57</t>
  </si>
  <si>
    <t>20190601 07:50:59</t>
  </si>
  <si>
    <t>07:50:59</t>
  </si>
  <si>
    <t>20190601 07:51:01</t>
  </si>
  <si>
    <t>07:51:01</t>
  </si>
  <si>
    <t>20190601 07:51:03</t>
  </si>
  <si>
    <t>07:51:03</t>
  </si>
  <si>
    <t>20190601 07:51:05</t>
  </si>
  <si>
    <t>07:51:05</t>
  </si>
  <si>
    <t>20190601 07:51:07</t>
  </si>
  <si>
    <t>07:51:07</t>
  </si>
  <si>
    <t>20190601 07:51:09</t>
  </si>
  <si>
    <t>07:51:09</t>
  </si>
  <si>
    <t>20190601 07:51:11</t>
  </si>
  <si>
    <t>07:51:11</t>
  </si>
  <si>
    <t>20190601 07:51:13</t>
  </si>
  <si>
    <t>07:51:13</t>
  </si>
  <si>
    <t>20190601 07:51:15</t>
  </si>
  <si>
    <t>07:51:15</t>
  </si>
  <si>
    <t>20190601 07:51:17</t>
  </si>
  <si>
    <t>07:51:17</t>
  </si>
  <si>
    <t>20190601 07:51:19</t>
  </si>
  <si>
    <t>07:51:19</t>
  </si>
  <si>
    <t>20190601 07:51:21</t>
  </si>
  <si>
    <t>07:51:21</t>
  </si>
  <si>
    <t>20190601 07:51:23</t>
  </si>
  <si>
    <t>07:51:23</t>
  </si>
  <si>
    <t>20190601 07:51:25</t>
  </si>
  <si>
    <t>07:51:25</t>
  </si>
  <si>
    <t>20190601 07:51:27</t>
  </si>
  <si>
    <t>07:51:27</t>
  </si>
  <si>
    <t>20190601 07:51:29</t>
  </si>
  <si>
    <t>07:51:29</t>
  </si>
  <si>
    <t>20190601 07:51:31</t>
  </si>
  <si>
    <t>07:51:31</t>
  </si>
  <si>
    <t>20190601 07:51:33</t>
  </si>
  <si>
    <t>07:51:33</t>
  </si>
  <si>
    <t>20190601 07:51:35</t>
  </si>
  <si>
    <t>07:51:35</t>
  </si>
  <si>
    <t>20190601 07:51:37</t>
  </si>
  <si>
    <t>07:51:37</t>
  </si>
  <si>
    <t>20190601 07:51:39</t>
  </si>
  <si>
    <t>07:51:39</t>
  </si>
  <si>
    <t>20190601 07:51:41</t>
  </si>
  <si>
    <t>07:51:41</t>
  </si>
  <si>
    <t>20190601 07:51:43</t>
  </si>
  <si>
    <t>07:51:43</t>
  </si>
  <si>
    <t>20190601 07:51:45</t>
  </si>
  <si>
    <t>07:51:45</t>
  </si>
  <si>
    <t>20190601 07:51:47</t>
  </si>
  <si>
    <t>07:51:47</t>
  </si>
  <si>
    <t>20190601 07:51:49</t>
  </si>
  <si>
    <t>07:51:49</t>
  </si>
  <si>
    <t>20190601 07:51:51</t>
  </si>
  <si>
    <t>07:51:51</t>
  </si>
  <si>
    <t>20190601 07:51:53</t>
  </si>
  <si>
    <t>07:51:53</t>
  </si>
  <si>
    <t>20190601 07:51:55</t>
  </si>
  <si>
    <t>07:51:55</t>
  </si>
  <si>
    <t>20190601 07:51:57</t>
  </si>
  <si>
    <t>07:51:57</t>
  </si>
  <si>
    <t>20190601 07:51:59</t>
  </si>
  <si>
    <t>07:51:59</t>
  </si>
  <si>
    <t>20190601 07:52:01</t>
  </si>
  <si>
    <t>07:52:01</t>
  </si>
  <si>
    <t>20190601 07:52:03</t>
  </si>
  <si>
    <t>07:52:03</t>
  </si>
  <si>
    <t>20190601 07:52:05</t>
  </si>
  <si>
    <t>07:52:05</t>
  </si>
  <si>
    <t>20190601 07:52:07</t>
  </si>
  <si>
    <t>07:52:07</t>
  </si>
  <si>
    <t>20190601 07:52:09</t>
  </si>
  <si>
    <t>07:52:09</t>
  </si>
  <si>
    <t>20190601 07:52:11</t>
  </si>
  <si>
    <t>07:52:11</t>
  </si>
  <si>
    <t>20190601 07:52:13</t>
  </si>
  <si>
    <t>07:52:13</t>
  </si>
  <si>
    <t>20190601 07:52:15</t>
  </si>
  <si>
    <t>07:52:15</t>
  </si>
  <si>
    <t>20190601 07:52:17</t>
  </si>
  <si>
    <t>07:52:17</t>
  </si>
  <si>
    <t>20190601 07:52:19</t>
  </si>
  <si>
    <t>07:52:19</t>
  </si>
  <si>
    <t>20190601 07:52:21</t>
  </si>
  <si>
    <t>07:52:21</t>
  </si>
  <si>
    <t>20190601 07:52:23</t>
  </si>
  <si>
    <t>07:52:23</t>
  </si>
  <si>
    <t>20190601 07:52:25</t>
  </si>
  <si>
    <t>07:52:25</t>
  </si>
  <si>
    <t>20190601 07:52:27</t>
  </si>
  <si>
    <t>07:52:27</t>
  </si>
  <si>
    <t>20190601 07:52:29</t>
  </si>
  <si>
    <t>07:52:29</t>
  </si>
  <si>
    <t>20190601 07:52:31</t>
  </si>
  <si>
    <t>07:52:31</t>
  </si>
  <si>
    <t>20190601 07:52:33</t>
  </si>
  <si>
    <t>07:52:33</t>
  </si>
  <si>
    <t>20190601 07:52:35</t>
  </si>
  <si>
    <t>07:52:35</t>
  </si>
  <si>
    <t>20190601 07:52:37</t>
  </si>
  <si>
    <t>07:52:37</t>
  </si>
  <si>
    <t>20190601 07:52:39</t>
  </si>
  <si>
    <t>07:52:39</t>
  </si>
  <si>
    <t>20190601 07:52:41</t>
  </si>
  <si>
    <t>07:52:41</t>
  </si>
  <si>
    <t>20190601 07:52:43</t>
  </si>
  <si>
    <t>07:52:43</t>
  </si>
  <si>
    <t>20190601 07:52:45</t>
  </si>
  <si>
    <t>07:52:45</t>
  </si>
  <si>
    <t>20190601 07:52:47</t>
  </si>
  <si>
    <t>07:52:47</t>
  </si>
  <si>
    <t>20190601 07:52:49</t>
  </si>
  <si>
    <t>07:52:49</t>
  </si>
  <si>
    <t>20190601 07:52:51</t>
  </si>
  <si>
    <t>07:52:51</t>
  </si>
  <si>
    <t>20190601 07:52:53</t>
  </si>
  <si>
    <t>07:52:53</t>
  </si>
  <si>
    <t>20190601 07:52:55</t>
  </si>
  <si>
    <t>07:52:55</t>
  </si>
  <si>
    <t>20190601 07:52:57</t>
  </si>
  <si>
    <t>07:52:57</t>
  </si>
  <si>
    <t>20190601 07:52:59</t>
  </si>
  <si>
    <t>07:52:59</t>
  </si>
  <si>
    <t>20190601 07:53:01</t>
  </si>
  <si>
    <t>07:53:01</t>
  </si>
  <si>
    <t>20190601 07:53:03</t>
  </si>
  <si>
    <t>07:53:03</t>
  </si>
  <si>
    <t>20190601 07:53:05</t>
  </si>
  <si>
    <t>07:53:05</t>
  </si>
  <si>
    <t>20190601 07:53:07</t>
  </si>
  <si>
    <t>07:53:07</t>
  </si>
  <si>
    <t>20190601 07:53:09</t>
  </si>
  <si>
    <t>07:53:09</t>
  </si>
  <si>
    <t>20190601 07:53:11</t>
  </si>
  <si>
    <t>07:53:11</t>
  </si>
  <si>
    <t>20190601 07:53:13</t>
  </si>
  <si>
    <t>07:53:13</t>
  </si>
  <si>
    <t>20190601 07:53:15</t>
  </si>
  <si>
    <t>07:53:15</t>
  </si>
  <si>
    <t>20190601 07:53:17</t>
  </si>
  <si>
    <t>07:53:17</t>
  </si>
  <si>
    <t>20190601 07:53:19</t>
  </si>
  <si>
    <t>07:53:19</t>
  </si>
  <si>
    <t>20190601 07:53:21</t>
  </si>
  <si>
    <t>07:53:21</t>
  </si>
  <si>
    <t>20190601 07:53:23</t>
  </si>
  <si>
    <t>07:53:23</t>
  </si>
  <si>
    <t>20190601 07:53:25</t>
  </si>
  <si>
    <t>07:53:25</t>
  </si>
  <si>
    <t>20190601 07:53:27</t>
  </si>
  <si>
    <t>07:53:27</t>
  </si>
  <si>
    <t>20190601 07:53:29</t>
  </si>
  <si>
    <t>07:53:29</t>
  </si>
  <si>
    <t>20190601 07:53:31</t>
  </si>
  <si>
    <t>07:53:31</t>
  </si>
  <si>
    <t>20190601 07:53:33</t>
  </si>
  <si>
    <t>07:53:33</t>
  </si>
  <si>
    <t>20190601 07:53:35</t>
  </si>
  <si>
    <t>07:53:35</t>
  </si>
  <si>
    <t>20190601 07:53:37</t>
  </si>
  <si>
    <t>07:53:37</t>
  </si>
  <si>
    <t>20190601 07:53:39</t>
  </si>
  <si>
    <t>07:53:39</t>
  </si>
  <si>
    <t>20190601 07:53:41</t>
  </si>
  <si>
    <t>07:53:41</t>
  </si>
  <si>
    <t>20190601 07:53:43</t>
  </si>
  <si>
    <t>07:53:43</t>
  </si>
  <si>
    <t>20190601 07:53:45</t>
  </si>
  <si>
    <t>07:53:45</t>
  </si>
  <si>
    <t>20190601 07:53:47</t>
  </si>
  <si>
    <t>07:53:47</t>
  </si>
  <si>
    <t>20190601 07:53:49</t>
  </si>
  <si>
    <t>07:53:49</t>
  </si>
  <si>
    <t>20190601 07:53:51</t>
  </si>
  <si>
    <t>07:53:51</t>
  </si>
  <si>
    <t>20190601 07:53:53</t>
  </si>
  <si>
    <t>07:53:53</t>
  </si>
  <si>
    <t>20190601 07:53:55</t>
  </si>
  <si>
    <t>07:53:55</t>
  </si>
  <si>
    <t>20190601 07:53:57</t>
  </si>
  <si>
    <t>07:53:57</t>
  </si>
  <si>
    <t>20190601 07:53:59</t>
  </si>
  <si>
    <t>07:53:59</t>
  </si>
  <si>
    <t>20190601 07:54:01</t>
  </si>
  <si>
    <t>07:54:01</t>
  </si>
  <si>
    <t>20190601 07:54:03</t>
  </si>
  <si>
    <t>07:54:03</t>
  </si>
  <si>
    <t>20190601 07:54:05</t>
  </si>
  <si>
    <t>07:54:05</t>
  </si>
  <si>
    <t>20190601 07:54:07</t>
  </si>
  <si>
    <t>07:54:07</t>
  </si>
  <si>
    <t>20190601 07:54:09</t>
  </si>
  <si>
    <t>07:54:09</t>
  </si>
  <si>
    <t>20190601 07:54:11</t>
  </si>
  <si>
    <t>07:54:11</t>
  </si>
  <si>
    <t>20190601 07:54:13</t>
  </si>
  <si>
    <t>07:54:13</t>
  </si>
  <si>
    <t>20190601 07:54:15</t>
  </si>
  <si>
    <t>07:54:15</t>
  </si>
  <si>
    <t>20190601 07:54:17</t>
  </si>
  <si>
    <t>07:54:17</t>
  </si>
  <si>
    <t>20190601 07:54:19</t>
  </si>
  <si>
    <t>07:54:19</t>
  </si>
  <si>
    <t>20190601 07:54:21</t>
  </si>
  <si>
    <t>07:54:21</t>
  </si>
  <si>
    <t>20190601 07:54:23</t>
  </si>
  <si>
    <t>07:54:23</t>
  </si>
  <si>
    <t>20190601 07:54:25</t>
  </si>
  <si>
    <t>07:54:25</t>
  </si>
  <si>
    <t>20190601 07:54:27</t>
  </si>
  <si>
    <t>07:54:27</t>
  </si>
  <si>
    <t>20190601 07:54:29</t>
  </si>
  <si>
    <t>07:54:29</t>
  </si>
  <si>
    <t>20190601 07:54:31</t>
  </si>
  <si>
    <t>07:54:31</t>
  </si>
  <si>
    <t>20190601 07:54:33</t>
  </si>
  <si>
    <t>07:54:33</t>
  </si>
  <si>
    <t>20190601 07:54:35</t>
  </si>
  <si>
    <t>07:54:35</t>
  </si>
  <si>
    <t>20190601 07:54:37</t>
  </si>
  <si>
    <t>07:54:37</t>
  </si>
  <si>
    <t>20190601 07:54:39</t>
  </si>
  <si>
    <t>07:54:39</t>
  </si>
  <si>
    <t>20190601 07:54:41</t>
  </si>
  <si>
    <t>07:54:41</t>
  </si>
  <si>
    <t>20190601 07:54:43</t>
  </si>
  <si>
    <t>07:54:43</t>
  </si>
  <si>
    <t>20190601 07:54:45</t>
  </si>
  <si>
    <t>07:54:45</t>
  </si>
  <si>
    <t>20190601 07:54:47</t>
  </si>
  <si>
    <t>07:54:47</t>
  </si>
  <si>
    <t>20190601 07:54:49</t>
  </si>
  <si>
    <t>07:54:49</t>
  </si>
  <si>
    <t>20190601 07:54:51</t>
  </si>
  <si>
    <t>07:54:51</t>
  </si>
  <si>
    <t>20190601 07:54:53</t>
  </si>
  <si>
    <t>07:54:53</t>
  </si>
  <si>
    <t>20190601 07:54:55</t>
  </si>
  <si>
    <t>07:54:55</t>
  </si>
  <si>
    <t>20190601 07:54:57</t>
  </si>
  <si>
    <t>07:54:57</t>
  </si>
  <si>
    <t>20190601 07:54:59</t>
  </si>
  <si>
    <t>07:54:59</t>
  </si>
  <si>
    <t>20190601 07:55:01</t>
  </si>
  <si>
    <t>07:55:01</t>
  </si>
  <si>
    <t>20190601 07:55:03</t>
  </si>
  <si>
    <t>07:55:03</t>
  </si>
  <si>
    <t>20190601 07:55:05</t>
  </si>
  <si>
    <t>07:55:05</t>
  </si>
  <si>
    <t>20190601 07:55:07</t>
  </si>
  <si>
    <t>07:55:07</t>
  </si>
  <si>
    <t>20190601 07:55:09</t>
  </si>
  <si>
    <t>07:55:09</t>
  </si>
  <si>
    <t>20190601 07:55:11</t>
  </si>
  <si>
    <t>07:55:11</t>
  </si>
  <si>
    <t>20190601 07:55:13</t>
  </si>
  <si>
    <t>07:55:13</t>
  </si>
  <si>
    <t>20190601 07:55:15</t>
  </si>
  <si>
    <t>07:55:15</t>
  </si>
  <si>
    <t>20190601 07:55:17</t>
  </si>
  <si>
    <t>07:55:17</t>
  </si>
  <si>
    <t>20190601 07:55:19</t>
  </si>
  <si>
    <t>07:55:19</t>
  </si>
  <si>
    <t>20190601 07:55:21</t>
  </si>
  <si>
    <t>07:55:21</t>
  </si>
  <si>
    <t>20190601 07:55:23</t>
  </si>
  <si>
    <t>07:55:23</t>
  </si>
  <si>
    <t>20190601 07:55:25</t>
  </si>
  <si>
    <t>07:55:25</t>
  </si>
  <si>
    <t>20190601 07:55:27</t>
  </si>
  <si>
    <t>07:55:27</t>
  </si>
  <si>
    <t>20190601 07:55:29</t>
  </si>
  <si>
    <t>07:55:29</t>
  </si>
  <si>
    <t>20190601 07:55:31</t>
  </si>
  <si>
    <t>07:55:31</t>
  </si>
  <si>
    <t>20190601 07:55:33</t>
  </si>
  <si>
    <t>07:55:33</t>
  </si>
  <si>
    <t>20190601 07:55:35</t>
  </si>
  <si>
    <t>07:55:35</t>
  </si>
  <si>
    <t>20190601 07:55:37</t>
  </si>
  <si>
    <t>07:55:37</t>
  </si>
  <si>
    <t>20190601 07:55:39</t>
  </si>
  <si>
    <t>07:55:39</t>
  </si>
  <si>
    <t>20190601 07:55:41</t>
  </si>
  <si>
    <t>07:55:41</t>
  </si>
  <si>
    <t>20190601 07:55:43</t>
  </si>
  <si>
    <t>07:55:43</t>
  </si>
  <si>
    <t>20190601 07:55:45</t>
  </si>
  <si>
    <t>07:55:45</t>
  </si>
  <si>
    <t>20190601 07:55:47</t>
  </si>
  <si>
    <t>07:55:47</t>
  </si>
  <si>
    <t>20190601 07:55:49</t>
  </si>
  <si>
    <t>07:55:49</t>
  </si>
  <si>
    <t>20190601 07:55:51</t>
  </si>
  <si>
    <t>07:55:51</t>
  </si>
  <si>
    <t>20190601 07:55:53</t>
  </si>
  <si>
    <t>07:55:53</t>
  </si>
  <si>
    <t>20190601 07:55:55</t>
  </si>
  <si>
    <t>07:55:55</t>
  </si>
  <si>
    <t>20190601 07:55:57</t>
  </si>
  <si>
    <t>07:55:57</t>
  </si>
  <si>
    <t>20190601 07:55:59</t>
  </si>
  <si>
    <t>07:55:59</t>
  </si>
  <si>
    <t>20190601 07:56:01</t>
  </si>
  <si>
    <t>07:56:01</t>
  </si>
  <si>
    <t>20190601 07:56:03</t>
  </si>
  <si>
    <t>07:56:03</t>
  </si>
  <si>
    <t>20190601 07:56:05</t>
  </si>
  <si>
    <t>07:56:05</t>
  </si>
  <si>
    <t>20190601 07:56:07</t>
  </si>
  <si>
    <t>07:56:07</t>
  </si>
  <si>
    <t>20190601 07:56:09</t>
  </si>
  <si>
    <t>07:56:09</t>
  </si>
  <si>
    <t>20190601 07:56:11</t>
  </si>
  <si>
    <t>07:56:11</t>
  </si>
  <si>
    <t>20190601 07:56:13</t>
  </si>
  <si>
    <t>07:56:13</t>
  </si>
  <si>
    <t>20190601 07:56:15</t>
  </si>
  <si>
    <t>07:56:15</t>
  </si>
  <si>
    <t>20190601 07:56:17</t>
  </si>
  <si>
    <t>07:56:17</t>
  </si>
  <si>
    <t>20190601 07:56:19</t>
  </si>
  <si>
    <t>07:56:19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</si>
</sst>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1559400321.1</v>
      </c>
      <c r="C17">
        <v>0</v>
      </c>
      <c r="D17" t="s">
        <v>248</v>
      </c>
      <c r="E17" t="s">
        <v>249</v>
      </c>
      <c r="H17">
        <v>1559400318.85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-0.0420176789028221</v>
      </c>
      <c r="AF17">
        <v>0.0471685255192578</v>
      </c>
      <c r="AG17">
        <v>3.51040896664626</v>
      </c>
      <c r="AH17">
        <v>184</v>
      </c>
      <c r="AI17">
        <v>37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1559400318.85</v>
      </c>
      <c r="AU17">
        <v>393.666625</v>
      </c>
      <c r="AV17">
        <v>400.01075</v>
      </c>
      <c r="AW17">
        <v>13.926475</v>
      </c>
      <c r="AX17">
        <v>12.2122375</v>
      </c>
      <c r="AY17">
        <v>500.015625</v>
      </c>
      <c r="AZ17">
        <v>101.294375</v>
      </c>
      <c r="BA17">
        <v>0.199911</v>
      </c>
      <c r="BB17">
        <v>19.99275</v>
      </c>
      <c r="BC17">
        <v>20.635875</v>
      </c>
      <c r="BD17">
        <v>999.9</v>
      </c>
      <c r="BE17">
        <v>0</v>
      </c>
      <c r="BF17">
        <v>0</v>
      </c>
      <c r="BG17">
        <v>10003.2875</v>
      </c>
      <c r="BH17">
        <v>0</v>
      </c>
      <c r="BI17">
        <v>8.67516</v>
      </c>
      <c r="BJ17">
        <v>1500.04875</v>
      </c>
      <c r="BK17">
        <v>0.973005375</v>
      </c>
      <c r="BL17">
        <v>0.0269948625</v>
      </c>
      <c r="BM17">
        <v>0</v>
      </c>
      <c r="BN17">
        <v>2.26495</v>
      </c>
      <c r="BO17">
        <v>0</v>
      </c>
      <c r="BP17">
        <v>26289.8875</v>
      </c>
      <c r="BQ17">
        <v>13122.4625</v>
      </c>
      <c r="BR17">
        <v>37.0935</v>
      </c>
      <c r="BS17">
        <v>39.1405</v>
      </c>
      <c r="BT17">
        <v>38.5</v>
      </c>
      <c r="BU17">
        <v>37.125</v>
      </c>
      <c r="BV17">
        <v>36.687</v>
      </c>
      <c r="BW17">
        <v>1459.55875</v>
      </c>
      <c r="BX17">
        <v>40.49</v>
      </c>
      <c r="BY17">
        <v>0</v>
      </c>
      <c r="BZ17">
        <v>1559400339.6</v>
      </c>
      <c r="CA17">
        <v>2.27486538461538</v>
      </c>
      <c r="CB17">
        <v>0.483599996443175</v>
      </c>
      <c r="CC17">
        <v>-520.529914521968</v>
      </c>
      <c r="CD17">
        <v>26337.5807692308</v>
      </c>
      <c r="CE17">
        <v>15</v>
      </c>
      <c r="CF17">
        <v>1559400276.6</v>
      </c>
      <c r="CG17" t="s">
        <v>251</v>
      </c>
      <c r="CH17">
        <v>4</v>
      </c>
      <c r="CI17">
        <v>2.365</v>
      </c>
      <c r="CJ17">
        <v>0.019</v>
      </c>
      <c r="CK17">
        <v>400</v>
      </c>
      <c r="CL17">
        <v>12</v>
      </c>
      <c r="CM17">
        <v>0.26</v>
      </c>
      <c r="CN17">
        <v>0.04</v>
      </c>
      <c r="CO17">
        <v>-6.33482756097561</v>
      </c>
      <c r="CP17">
        <v>-0.179986202090588</v>
      </c>
      <c r="CQ17">
        <v>0.0390035936918693</v>
      </c>
      <c r="CR17">
        <v>1</v>
      </c>
      <c r="CS17">
        <v>2.25731764705882</v>
      </c>
      <c r="CT17">
        <v>-0.0592651558782938</v>
      </c>
      <c r="CU17">
        <v>0.214095512592186</v>
      </c>
      <c r="CV17">
        <v>1</v>
      </c>
      <c r="CW17">
        <v>1.73717756097561</v>
      </c>
      <c r="CX17">
        <v>-0.0962343554006946</v>
      </c>
      <c r="CY17">
        <v>0.0140109051222197</v>
      </c>
      <c r="CZ17">
        <v>1</v>
      </c>
      <c r="DA17">
        <v>3</v>
      </c>
      <c r="DB17">
        <v>3</v>
      </c>
      <c r="DC17" t="s">
        <v>252</v>
      </c>
      <c r="DD17">
        <v>1.85563</v>
      </c>
      <c r="DE17">
        <v>1.85364</v>
      </c>
      <c r="DF17">
        <v>1.85471</v>
      </c>
      <c r="DG17">
        <v>1.85913</v>
      </c>
      <c r="DH17">
        <v>1.85351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2.365</v>
      </c>
      <c r="DZ17">
        <v>0.019</v>
      </c>
      <c r="EA17">
        <v>2</v>
      </c>
      <c r="EB17">
        <v>297.906</v>
      </c>
      <c r="EC17">
        <v>374.835</v>
      </c>
      <c r="ED17">
        <v>17.3278</v>
      </c>
      <c r="EE17">
        <v>17.8586</v>
      </c>
      <c r="EF17">
        <v>30.0001</v>
      </c>
      <c r="EG17">
        <v>17.7953</v>
      </c>
      <c r="EH17">
        <v>17.7733</v>
      </c>
      <c r="EI17">
        <v>19.6367</v>
      </c>
      <c r="EJ17">
        <v>27.4603</v>
      </c>
      <c r="EK17">
        <v>66.1469</v>
      </c>
      <c r="EL17">
        <v>17.3285</v>
      </c>
      <c r="EM17">
        <v>400</v>
      </c>
      <c r="EN17">
        <v>12.1887</v>
      </c>
      <c r="EO17">
        <v>102.524</v>
      </c>
      <c r="EP17">
        <v>102.935</v>
      </c>
    </row>
    <row r="18" spans="1:146">
      <c r="A18">
        <v>2</v>
      </c>
      <c r="B18">
        <v>1559400323.1</v>
      </c>
      <c r="C18">
        <v>2</v>
      </c>
      <c r="D18" t="s">
        <v>257</v>
      </c>
      <c r="E18" t="s">
        <v>258</v>
      </c>
      <c r="H18">
        <v>1559400320.5375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-0.0420641987854056</v>
      </c>
      <c r="AF18">
        <v>0.0472207481628233</v>
      </c>
      <c r="AG18">
        <v>3.51347622225303</v>
      </c>
      <c r="AH18">
        <v>184</v>
      </c>
      <c r="AI18">
        <v>37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1559400320.5375</v>
      </c>
      <c r="AU18">
        <v>393.67225</v>
      </c>
      <c r="AV18">
        <v>399.975</v>
      </c>
      <c r="AW18">
        <v>13.9211625</v>
      </c>
      <c r="AX18">
        <v>12.2115</v>
      </c>
      <c r="AY18">
        <v>500.021625</v>
      </c>
      <c r="AZ18">
        <v>101.29425</v>
      </c>
      <c r="BA18">
        <v>0.199876875</v>
      </c>
      <c r="BB18">
        <v>19.99165</v>
      </c>
      <c r="BC18">
        <v>20.6347125</v>
      </c>
      <c r="BD18">
        <v>999.9</v>
      </c>
      <c r="BE18">
        <v>0</v>
      </c>
      <c r="BF18">
        <v>0</v>
      </c>
      <c r="BG18">
        <v>10014.375</v>
      </c>
      <c r="BH18">
        <v>0</v>
      </c>
      <c r="BI18">
        <v>8.67516</v>
      </c>
      <c r="BJ18">
        <v>1500.01875</v>
      </c>
      <c r="BK18">
        <v>0.97300475</v>
      </c>
      <c r="BL18">
        <v>0.026995425</v>
      </c>
      <c r="BM18">
        <v>0</v>
      </c>
      <c r="BN18">
        <v>2.2898875</v>
      </c>
      <c r="BO18">
        <v>0</v>
      </c>
      <c r="BP18">
        <v>26275</v>
      </c>
      <c r="BQ18">
        <v>13122.1875</v>
      </c>
      <c r="BR18">
        <v>37.0935</v>
      </c>
      <c r="BS18">
        <v>39.13275</v>
      </c>
      <c r="BT18">
        <v>38.5</v>
      </c>
      <c r="BU18">
        <v>37.125</v>
      </c>
      <c r="BV18">
        <v>36.70275</v>
      </c>
      <c r="BW18">
        <v>1459.52875</v>
      </c>
      <c r="BX18">
        <v>40.49</v>
      </c>
      <c r="BY18">
        <v>0</v>
      </c>
      <c r="BZ18">
        <v>1559400342</v>
      </c>
      <c r="CA18">
        <v>2.26361923076923</v>
      </c>
      <c r="CB18">
        <v>-0.336283767938566</v>
      </c>
      <c r="CC18">
        <v>-518.755554873714</v>
      </c>
      <c r="CD18">
        <v>26316.7692307692</v>
      </c>
      <c r="CE18">
        <v>15</v>
      </c>
      <c r="CF18">
        <v>1559400276.6</v>
      </c>
      <c r="CG18" t="s">
        <v>251</v>
      </c>
      <c r="CH18">
        <v>4</v>
      </c>
      <c r="CI18">
        <v>2.365</v>
      </c>
      <c r="CJ18">
        <v>0.019</v>
      </c>
      <c r="CK18">
        <v>400</v>
      </c>
      <c r="CL18">
        <v>12</v>
      </c>
      <c r="CM18">
        <v>0.26</v>
      </c>
      <c r="CN18">
        <v>0.04</v>
      </c>
      <c r="CO18">
        <v>-6.33254512195122</v>
      </c>
      <c r="CP18">
        <v>-0.0204288501741988</v>
      </c>
      <c r="CQ18">
        <v>0.0411890971911762</v>
      </c>
      <c r="CR18">
        <v>1</v>
      </c>
      <c r="CS18">
        <v>2.28896764705882</v>
      </c>
      <c r="CT18">
        <v>0.0736382079459199</v>
      </c>
      <c r="CU18">
        <v>0.23161136277189</v>
      </c>
      <c r="CV18">
        <v>1</v>
      </c>
      <c r="CW18">
        <v>1.7343412195122</v>
      </c>
      <c r="CX18">
        <v>-0.142759233449473</v>
      </c>
      <c r="CY18">
        <v>0.0165231565807154</v>
      </c>
      <c r="CZ18">
        <v>0</v>
      </c>
      <c r="DA18">
        <v>2</v>
      </c>
      <c r="DB18">
        <v>3</v>
      </c>
      <c r="DC18" t="s">
        <v>259</v>
      </c>
      <c r="DD18">
        <v>1.85562</v>
      </c>
      <c r="DE18">
        <v>1.85364</v>
      </c>
      <c r="DF18">
        <v>1.85471</v>
      </c>
      <c r="DG18">
        <v>1.85913</v>
      </c>
      <c r="DH18">
        <v>1.8535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2.365</v>
      </c>
      <c r="DZ18">
        <v>0.019</v>
      </c>
      <c r="EA18">
        <v>2</v>
      </c>
      <c r="EB18">
        <v>298.077</v>
      </c>
      <c r="EC18">
        <v>374.873</v>
      </c>
      <c r="ED18">
        <v>17.329</v>
      </c>
      <c r="EE18">
        <v>17.8586</v>
      </c>
      <c r="EF18">
        <v>30.0002</v>
      </c>
      <c r="EG18">
        <v>17.7946</v>
      </c>
      <c r="EH18">
        <v>17.7733</v>
      </c>
      <c r="EI18">
        <v>19.6358</v>
      </c>
      <c r="EJ18">
        <v>27.4603</v>
      </c>
      <c r="EK18">
        <v>66.1469</v>
      </c>
      <c r="EL18">
        <v>17.3285</v>
      </c>
      <c r="EM18">
        <v>400</v>
      </c>
      <c r="EN18">
        <v>12.1909</v>
      </c>
      <c r="EO18">
        <v>102.524</v>
      </c>
      <c r="EP18">
        <v>102.935</v>
      </c>
    </row>
    <row r="19" spans="1:146">
      <c r="A19">
        <v>3</v>
      </c>
      <c r="B19">
        <v>1559400325.1</v>
      </c>
      <c r="C19">
        <v>4</v>
      </c>
      <c r="D19" t="s">
        <v>260</v>
      </c>
      <c r="E19" t="s">
        <v>261</v>
      </c>
      <c r="H19">
        <v>1559400322.4125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-0.0420266591578953</v>
      </c>
      <c r="AF19">
        <v>0.047178606642291</v>
      </c>
      <c r="AG19">
        <v>3.51100116688432</v>
      </c>
      <c r="AH19">
        <v>183</v>
      </c>
      <c r="AI19">
        <v>37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1559400322.4125</v>
      </c>
      <c r="AU19">
        <v>393.666125</v>
      </c>
      <c r="AV19">
        <v>399.96725</v>
      </c>
      <c r="AW19">
        <v>13.9160875</v>
      </c>
      <c r="AX19">
        <v>12.21065</v>
      </c>
      <c r="AY19">
        <v>500.0375</v>
      </c>
      <c r="AZ19">
        <v>101.294</v>
      </c>
      <c r="BA19">
        <v>0.2000245</v>
      </c>
      <c r="BB19">
        <v>19.9931125</v>
      </c>
      <c r="BC19">
        <v>20.6335125</v>
      </c>
      <c r="BD19">
        <v>999.9</v>
      </c>
      <c r="BE19">
        <v>0</v>
      </c>
      <c r="BF19">
        <v>0</v>
      </c>
      <c r="BG19">
        <v>10005.4625</v>
      </c>
      <c r="BH19">
        <v>0</v>
      </c>
      <c r="BI19">
        <v>8.67516</v>
      </c>
      <c r="BJ19">
        <v>1499.9875</v>
      </c>
      <c r="BK19">
        <v>0.973004125</v>
      </c>
      <c r="BL19">
        <v>0.0269959875</v>
      </c>
      <c r="BM19">
        <v>0</v>
      </c>
      <c r="BN19">
        <v>2.310625</v>
      </c>
      <c r="BO19">
        <v>0</v>
      </c>
      <c r="BP19">
        <v>26258.3625</v>
      </c>
      <c r="BQ19">
        <v>13121.9125</v>
      </c>
      <c r="BR19">
        <v>37.0935</v>
      </c>
      <c r="BS19">
        <v>39.13275</v>
      </c>
      <c r="BT19">
        <v>38.5</v>
      </c>
      <c r="BU19">
        <v>37.14825</v>
      </c>
      <c r="BV19">
        <v>36.7185</v>
      </c>
      <c r="BW19">
        <v>1459.4975</v>
      </c>
      <c r="BX19">
        <v>40.49</v>
      </c>
      <c r="BY19">
        <v>0</v>
      </c>
      <c r="BZ19">
        <v>1559400343.8</v>
      </c>
      <c r="CA19">
        <v>2.26252692307692</v>
      </c>
      <c r="CB19">
        <v>-0.0039624022713246</v>
      </c>
      <c r="CC19">
        <v>-520.075213986488</v>
      </c>
      <c r="CD19">
        <v>26301.2384615385</v>
      </c>
      <c r="CE19">
        <v>15</v>
      </c>
      <c r="CF19">
        <v>1559400276.6</v>
      </c>
      <c r="CG19" t="s">
        <v>251</v>
      </c>
      <c r="CH19">
        <v>4</v>
      </c>
      <c r="CI19">
        <v>2.365</v>
      </c>
      <c r="CJ19">
        <v>0.019</v>
      </c>
      <c r="CK19">
        <v>400</v>
      </c>
      <c r="CL19">
        <v>12</v>
      </c>
      <c r="CM19">
        <v>0.26</v>
      </c>
      <c r="CN19">
        <v>0.04</v>
      </c>
      <c r="CO19">
        <v>-6.32846414634146</v>
      </c>
      <c r="CP19">
        <v>-0.01131930313587</v>
      </c>
      <c r="CQ19">
        <v>0.041705335213218</v>
      </c>
      <c r="CR19">
        <v>1</v>
      </c>
      <c r="CS19">
        <v>2.25325882352941</v>
      </c>
      <c r="CT19">
        <v>-0.00408603981471521</v>
      </c>
      <c r="CU19">
        <v>0.234177090000215</v>
      </c>
      <c r="CV19">
        <v>1</v>
      </c>
      <c r="CW19">
        <v>1.73094365853659</v>
      </c>
      <c r="CX19">
        <v>-0.183737770034848</v>
      </c>
      <c r="CY19">
        <v>0.0188039326136067</v>
      </c>
      <c r="CZ19">
        <v>0</v>
      </c>
      <c r="DA19">
        <v>2</v>
      </c>
      <c r="DB19">
        <v>3</v>
      </c>
      <c r="DC19" t="s">
        <v>259</v>
      </c>
      <c r="DD19">
        <v>1.85562</v>
      </c>
      <c r="DE19">
        <v>1.85364</v>
      </c>
      <c r="DF19">
        <v>1.85471</v>
      </c>
      <c r="DG19">
        <v>1.85913</v>
      </c>
      <c r="DH19">
        <v>1.85351</v>
      </c>
      <c r="DI19">
        <v>1.85791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2.365</v>
      </c>
      <c r="DZ19">
        <v>0.019</v>
      </c>
      <c r="EA19">
        <v>2</v>
      </c>
      <c r="EB19">
        <v>298.549</v>
      </c>
      <c r="EC19">
        <v>374.81</v>
      </c>
      <c r="ED19">
        <v>17.3302</v>
      </c>
      <c r="EE19">
        <v>17.8586</v>
      </c>
      <c r="EF19">
        <v>30</v>
      </c>
      <c r="EG19">
        <v>17.7938</v>
      </c>
      <c r="EH19">
        <v>17.7733</v>
      </c>
      <c r="EI19">
        <v>19.6362</v>
      </c>
      <c r="EJ19">
        <v>27.4603</v>
      </c>
      <c r="EK19">
        <v>66.1469</v>
      </c>
      <c r="EL19">
        <v>17.3339</v>
      </c>
      <c r="EM19">
        <v>400</v>
      </c>
      <c r="EN19">
        <v>12.1944</v>
      </c>
      <c r="EO19">
        <v>102.524</v>
      </c>
      <c r="EP19">
        <v>102.934</v>
      </c>
    </row>
    <row r="20" spans="1:146">
      <c r="A20">
        <v>4</v>
      </c>
      <c r="B20">
        <v>1559400327.1</v>
      </c>
      <c r="C20">
        <v>6</v>
      </c>
      <c r="D20" t="s">
        <v>262</v>
      </c>
      <c r="E20" t="s">
        <v>263</v>
      </c>
      <c r="H20">
        <v>1559400324.4125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-0.0419622996879296</v>
      </c>
      <c r="AF20">
        <v>0.0471063574990553</v>
      </c>
      <c r="AG20">
        <v>3.5067560127358</v>
      </c>
      <c r="AH20">
        <v>183</v>
      </c>
      <c r="AI20">
        <v>37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1559400324.4125</v>
      </c>
      <c r="AU20">
        <v>393.636</v>
      </c>
      <c r="AV20">
        <v>399.977875</v>
      </c>
      <c r="AW20">
        <v>13.9116875</v>
      </c>
      <c r="AX20">
        <v>12.2096125</v>
      </c>
      <c r="AY20">
        <v>500.04175</v>
      </c>
      <c r="AZ20">
        <v>101.293875</v>
      </c>
      <c r="BA20">
        <v>0.200084625</v>
      </c>
      <c r="BB20">
        <v>19.9965375</v>
      </c>
      <c r="BC20">
        <v>20.6325125</v>
      </c>
      <c r="BD20">
        <v>999.9</v>
      </c>
      <c r="BE20">
        <v>0</v>
      </c>
      <c r="BF20">
        <v>0</v>
      </c>
      <c r="BG20">
        <v>9990.1525</v>
      </c>
      <c r="BH20">
        <v>0</v>
      </c>
      <c r="BI20">
        <v>8.67516</v>
      </c>
      <c r="BJ20">
        <v>1499.98625</v>
      </c>
      <c r="BK20">
        <v>0.973004125</v>
      </c>
      <c r="BL20">
        <v>0.0269959875</v>
      </c>
      <c r="BM20">
        <v>0</v>
      </c>
      <c r="BN20">
        <v>2.2470375</v>
      </c>
      <c r="BO20">
        <v>0</v>
      </c>
      <c r="BP20">
        <v>26241.15</v>
      </c>
      <c r="BQ20">
        <v>13121.9</v>
      </c>
      <c r="BR20">
        <v>37.085625</v>
      </c>
      <c r="BS20">
        <v>39.156</v>
      </c>
      <c r="BT20">
        <v>38.5</v>
      </c>
      <c r="BU20">
        <v>37.14825</v>
      </c>
      <c r="BV20">
        <v>36.726375</v>
      </c>
      <c r="BW20">
        <v>1459.49625</v>
      </c>
      <c r="BX20">
        <v>40.49</v>
      </c>
      <c r="BY20">
        <v>0</v>
      </c>
      <c r="BZ20">
        <v>1559400345.6</v>
      </c>
      <c r="CA20">
        <v>2.29097692307692</v>
      </c>
      <c r="CB20">
        <v>-0.555295733741637</v>
      </c>
      <c r="CC20">
        <v>-515.993162365805</v>
      </c>
      <c r="CD20">
        <v>26285.5153846154</v>
      </c>
      <c r="CE20">
        <v>15</v>
      </c>
      <c r="CF20">
        <v>1559400276.6</v>
      </c>
      <c r="CG20" t="s">
        <v>251</v>
      </c>
      <c r="CH20">
        <v>4</v>
      </c>
      <c r="CI20">
        <v>2.365</v>
      </c>
      <c r="CJ20">
        <v>0.019</v>
      </c>
      <c r="CK20">
        <v>400</v>
      </c>
      <c r="CL20">
        <v>12</v>
      </c>
      <c r="CM20">
        <v>0.26</v>
      </c>
      <c r="CN20">
        <v>0.04</v>
      </c>
      <c r="CO20">
        <v>-6.33190804878049</v>
      </c>
      <c r="CP20">
        <v>-0.122680348432058</v>
      </c>
      <c r="CQ20">
        <v>0.0435333466924095</v>
      </c>
      <c r="CR20">
        <v>1</v>
      </c>
      <c r="CS20">
        <v>2.25821176470588</v>
      </c>
      <c r="CT20">
        <v>0.194793188932013</v>
      </c>
      <c r="CU20">
        <v>0.223323853161733</v>
      </c>
      <c r="CV20">
        <v>1</v>
      </c>
      <c r="CW20">
        <v>1.7262912195122</v>
      </c>
      <c r="CX20">
        <v>-0.198662926829262</v>
      </c>
      <c r="CY20">
        <v>0.0197947440911657</v>
      </c>
      <c r="CZ20">
        <v>0</v>
      </c>
      <c r="DA20">
        <v>2</v>
      </c>
      <c r="DB20">
        <v>3</v>
      </c>
      <c r="DC20" t="s">
        <v>259</v>
      </c>
      <c r="DD20">
        <v>1.85562</v>
      </c>
      <c r="DE20">
        <v>1.85364</v>
      </c>
      <c r="DF20">
        <v>1.85471</v>
      </c>
      <c r="DG20">
        <v>1.85913</v>
      </c>
      <c r="DH20">
        <v>1.85352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2.365</v>
      </c>
      <c r="DZ20">
        <v>0.019</v>
      </c>
      <c r="EA20">
        <v>2</v>
      </c>
      <c r="EB20">
        <v>298.684</v>
      </c>
      <c r="EC20">
        <v>374.975</v>
      </c>
      <c r="ED20">
        <v>17.3317</v>
      </c>
      <c r="EE20">
        <v>17.8586</v>
      </c>
      <c r="EF20">
        <v>30</v>
      </c>
      <c r="EG20">
        <v>17.7937</v>
      </c>
      <c r="EH20">
        <v>17.7733</v>
      </c>
      <c r="EI20">
        <v>19.636</v>
      </c>
      <c r="EJ20">
        <v>27.4603</v>
      </c>
      <c r="EK20">
        <v>66.1469</v>
      </c>
      <c r="EL20">
        <v>17.3339</v>
      </c>
      <c r="EM20">
        <v>400</v>
      </c>
      <c r="EN20">
        <v>12.1944</v>
      </c>
      <c r="EO20">
        <v>102.524</v>
      </c>
      <c r="EP20">
        <v>102.934</v>
      </c>
    </row>
    <row r="21" spans="1:146">
      <c r="A21">
        <v>5</v>
      </c>
      <c r="B21">
        <v>1559400329.1</v>
      </c>
      <c r="C21">
        <v>8</v>
      </c>
      <c r="D21" t="s">
        <v>264</v>
      </c>
      <c r="E21" t="s">
        <v>265</v>
      </c>
      <c r="H21">
        <v>1559400326.4125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-0.0419236450477682</v>
      </c>
      <c r="AF21">
        <v>0.0470629642791416</v>
      </c>
      <c r="AG21">
        <v>3.50420524660528</v>
      </c>
      <c r="AH21">
        <v>183</v>
      </c>
      <c r="AI21">
        <v>37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1559400326.4125</v>
      </c>
      <c r="AU21">
        <v>393.605875</v>
      </c>
      <c r="AV21">
        <v>399.9885</v>
      </c>
      <c r="AW21">
        <v>13.9075375</v>
      </c>
      <c r="AX21">
        <v>12.2085875</v>
      </c>
      <c r="AY21">
        <v>500.0185</v>
      </c>
      <c r="AZ21">
        <v>101.294</v>
      </c>
      <c r="BA21">
        <v>0.200055</v>
      </c>
      <c r="BB21">
        <v>20.000025</v>
      </c>
      <c r="BC21">
        <v>20.630325</v>
      </c>
      <c r="BD21">
        <v>999.9</v>
      </c>
      <c r="BE21">
        <v>0</v>
      </c>
      <c r="BF21">
        <v>0</v>
      </c>
      <c r="BG21">
        <v>9980.9375</v>
      </c>
      <c r="BH21">
        <v>0</v>
      </c>
      <c r="BI21">
        <v>8.67516</v>
      </c>
      <c r="BJ21">
        <v>1500.015</v>
      </c>
      <c r="BK21">
        <v>0.97300475</v>
      </c>
      <c r="BL21">
        <v>0.026995425</v>
      </c>
      <c r="BM21">
        <v>0</v>
      </c>
      <c r="BN21">
        <v>2.1932</v>
      </c>
      <c r="BO21">
        <v>0</v>
      </c>
      <c r="BP21">
        <v>26225.1625</v>
      </c>
      <c r="BQ21">
        <v>13122.175</v>
      </c>
      <c r="BR21">
        <v>37.0935</v>
      </c>
      <c r="BS21">
        <v>39.1715</v>
      </c>
      <c r="BT21">
        <v>38.5</v>
      </c>
      <c r="BU21">
        <v>37.156</v>
      </c>
      <c r="BV21">
        <v>36.726375</v>
      </c>
      <c r="BW21">
        <v>1459.525</v>
      </c>
      <c r="BX21">
        <v>40.49</v>
      </c>
      <c r="BY21">
        <v>0</v>
      </c>
      <c r="BZ21">
        <v>1559400348</v>
      </c>
      <c r="CA21">
        <v>2.23122307692308</v>
      </c>
      <c r="CB21">
        <v>-0.288047871391219</v>
      </c>
      <c r="CC21">
        <v>-513.842734356312</v>
      </c>
      <c r="CD21">
        <v>26264.8961538462</v>
      </c>
      <c r="CE21">
        <v>15</v>
      </c>
      <c r="CF21">
        <v>1559400276.6</v>
      </c>
      <c r="CG21" t="s">
        <v>251</v>
      </c>
      <c r="CH21">
        <v>4</v>
      </c>
      <c r="CI21">
        <v>2.365</v>
      </c>
      <c r="CJ21">
        <v>0.019</v>
      </c>
      <c r="CK21">
        <v>400</v>
      </c>
      <c r="CL21">
        <v>12</v>
      </c>
      <c r="CM21">
        <v>0.26</v>
      </c>
      <c r="CN21">
        <v>0.04</v>
      </c>
      <c r="CO21">
        <v>-6.34235609756097</v>
      </c>
      <c r="CP21">
        <v>-0.13013289198606</v>
      </c>
      <c r="CQ21">
        <v>0.044059112945581</v>
      </c>
      <c r="CR21">
        <v>1</v>
      </c>
      <c r="CS21">
        <v>2.24917647058824</v>
      </c>
      <c r="CT21">
        <v>-0.431391377852921</v>
      </c>
      <c r="CU21">
        <v>0.230662521572386</v>
      </c>
      <c r="CV21">
        <v>1</v>
      </c>
      <c r="CW21">
        <v>1.72044024390244</v>
      </c>
      <c r="CX21">
        <v>-0.183572404181179</v>
      </c>
      <c r="CY21">
        <v>0.0184341167652839</v>
      </c>
      <c r="CZ21">
        <v>0</v>
      </c>
      <c r="DA21">
        <v>2</v>
      </c>
      <c r="DB21">
        <v>3</v>
      </c>
      <c r="DC21" t="s">
        <v>259</v>
      </c>
      <c r="DD21">
        <v>1.85563</v>
      </c>
      <c r="DE21">
        <v>1.85364</v>
      </c>
      <c r="DF21">
        <v>1.85472</v>
      </c>
      <c r="DG21">
        <v>1.85913</v>
      </c>
      <c r="DH21">
        <v>1.85352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2.365</v>
      </c>
      <c r="DZ21">
        <v>0.019</v>
      </c>
      <c r="EA21">
        <v>2</v>
      </c>
      <c r="EB21">
        <v>298.412</v>
      </c>
      <c r="EC21">
        <v>375.051</v>
      </c>
      <c r="ED21">
        <v>17.3339</v>
      </c>
      <c r="EE21">
        <v>17.8586</v>
      </c>
      <c r="EF21">
        <v>30.0002</v>
      </c>
      <c r="EG21">
        <v>17.7937</v>
      </c>
      <c r="EH21">
        <v>17.7733</v>
      </c>
      <c r="EI21">
        <v>19.6352</v>
      </c>
      <c r="EJ21">
        <v>27.4603</v>
      </c>
      <c r="EK21">
        <v>66.1469</v>
      </c>
      <c r="EL21">
        <v>17.2843</v>
      </c>
      <c r="EM21">
        <v>400</v>
      </c>
      <c r="EN21">
        <v>12.1944</v>
      </c>
      <c r="EO21">
        <v>102.526</v>
      </c>
      <c r="EP21">
        <v>102.934</v>
      </c>
    </row>
    <row r="22" spans="1:146">
      <c r="A22">
        <v>6</v>
      </c>
      <c r="B22">
        <v>1559400331.1</v>
      </c>
      <c r="C22">
        <v>10</v>
      </c>
      <c r="D22" t="s">
        <v>266</v>
      </c>
      <c r="E22" t="s">
        <v>267</v>
      </c>
      <c r="H22">
        <v>1559400328.4125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-0.0419538607376633</v>
      </c>
      <c r="AF22">
        <v>0.0470968840380887</v>
      </c>
      <c r="AG22">
        <v>3.50619920879653</v>
      </c>
      <c r="AH22">
        <v>183</v>
      </c>
      <c r="AI22">
        <v>37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1559400328.4125</v>
      </c>
      <c r="AU22">
        <v>393.59775</v>
      </c>
      <c r="AV22">
        <v>399.99475</v>
      </c>
      <c r="AW22">
        <v>13.9036625</v>
      </c>
      <c r="AX22">
        <v>12.2077875</v>
      </c>
      <c r="AY22">
        <v>499.996</v>
      </c>
      <c r="AZ22">
        <v>101.294125</v>
      </c>
      <c r="BA22">
        <v>0.199971875</v>
      </c>
      <c r="BB22">
        <v>20.0021</v>
      </c>
      <c r="BC22">
        <v>20.629275</v>
      </c>
      <c r="BD22">
        <v>999.9</v>
      </c>
      <c r="BE22">
        <v>0</v>
      </c>
      <c r="BF22">
        <v>0</v>
      </c>
      <c r="BG22">
        <v>9988.11875</v>
      </c>
      <c r="BH22">
        <v>0</v>
      </c>
      <c r="BI22">
        <v>8.67516</v>
      </c>
      <c r="BJ22">
        <v>1500.04625</v>
      </c>
      <c r="BK22">
        <v>0.973004125</v>
      </c>
      <c r="BL22">
        <v>0.0269959875</v>
      </c>
      <c r="BM22">
        <v>0</v>
      </c>
      <c r="BN22">
        <v>2.1220375</v>
      </c>
      <c r="BO22">
        <v>0</v>
      </c>
      <c r="BP22">
        <v>26208.5875</v>
      </c>
      <c r="BQ22">
        <v>13122.4375</v>
      </c>
      <c r="BR22">
        <v>37.07775</v>
      </c>
      <c r="BS22">
        <v>39.1715</v>
      </c>
      <c r="BT22">
        <v>38.5</v>
      </c>
      <c r="BU22">
        <v>37.14825</v>
      </c>
      <c r="BV22">
        <v>36.726375</v>
      </c>
      <c r="BW22">
        <v>1459.55375</v>
      </c>
      <c r="BX22">
        <v>40.4925</v>
      </c>
      <c r="BY22">
        <v>0</v>
      </c>
      <c r="BZ22">
        <v>1559400349.8</v>
      </c>
      <c r="CA22">
        <v>2.24551923076923</v>
      </c>
      <c r="CB22">
        <v>-0.0935487310858987</v>
      </c>
      <c r="CC22">
        <v>-509.647863602416</v>
      </c>
      <c r="CD22">
        <v>26249.6615384615</v>
      </c>
      <c r="CE22">
        <v>15</v>
      </c>
      <c r="CF22">
        <v>1559400276.6</v>
      </c>
      <c r="CG22" t="s">
        <v>251</v>
      </c>
      <c r="CH22">
        <v>4</v>
      </c>
      <c r="CI22">
        <v>2.365</v>
      </c>
      <c r="CJ22">
        <v>0.019</v>
      </c>
      <c r="CK22">
        <v>400</v>
      </c>
      <c r="CL22">
        <v>12</v>
      </c>
      <c r="CM22">
        <v>0.26</v>
      </c>
      <c r="CN22">
        <v>0.04</v>
      </c>
      <c r="CO22">
        <v>-6.35401024390244</v>
      </c>
      <c r="CP22">
        <v>-0.0982379790940859</v>
      </c>
      <c r="CQ22">
        <v>0.0415359921201352</v>
      </c>
      <c r="CR22">
        <v>1</v>
      </c>
      <c r="CS22">
        <v>2.24749705882353</v>
      </c>
      <c r="CT22">
        <v>-0.210580543382981</v>
      </c>
      <c r="CU22">
        <v>0.228562738825874</v>
      </c>
      <c r="CV22">
        <v>1</v>
      </c>
      <c r="CW22">
        <v>1.71457390243902</v>
      </c>
      <c r="CX22">
        <v>-0.161527735191632</v>
      </c>
      <c r="CY22">
        <v>0.0162624359735976</v>
      </c>
      <c r="CZ22">
        <v>0</v>
      </c>
      <c r="DA22">
        <v>2</v>
      </c>
      <c r="DB22">
        <v>3</v>
      </c>
      <c r="DC22" t="s">
        <v>259</v>
      </c>
      <c r="DD22">
        <v>1.85563</v>
      </c>
      <c r="DE22">
        <v>1.85364</v>
      </c>
      <c r="DF22">
        <v>1.85472</v>
      </c>
      <c r="DG22">
        <v>1.85913</v>
      </c>
      <c r="DH22">
        <v>1.85352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2.365</v>
      </c>
      <c r="DZ22">
        <v>0.019</v>
      </c>
      <c r="EA22">
        <v>2</v>
      </c>
      <c r="EB22">
        <v>298.335</v>
      </c>
      <c r="EC22">
        <v>375.038</v>
      </c>
      <c r="ED22">
        <v>17.3315</v>
      </c>
      <c r="EE22">
        <v>17.8586</v>
      </c>
      <c r="EF22">
        <v>30.0001</v>
      </c>
      <c r="EG22">
        <v>17.7937</v>
      </c>
      <c r="EH22">
        <v>17.7733</v>
      </c>
      <c r="EI22">
        <v>19.6363</v>
      </c>
      <c r="EJ22">
        <v>27.4603</v>
      </c>
      <c r="EK22">
        <v>66.1469</v>
      </c>
      <c r="EL22">
        <v>17.2843</v>
      </c>
      <c r="EM22">
        <v>14.17</v>
      </c>
      <c r="EN22">
        <v>12.1944</v>
      </c>
      <c r="EO22">
        <v>102.526</v>
      </c>
      <c r="EP22">
        <v>102.934</v>
      </c>
    </row>
    <row r="23" spans="1:146">
      <c r="A23">
        <v>7</v>
      </c>
      <c r="B23">
        <v>1559400333.1</v>
      </c>
      <c r="C23">
        <v>12</v>
      </c>
      <c r="D23" t="s">
        <v>268</v>
      </c>
      <c r="E23" t="s">
        <v>269</v>
      </c>
      <c r="H23">
        <v>1559400330.4125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-0.0419621856213018</v>
      </c>
      <c r="AF23">
        <v>0.0471062294492728</v>
      </c>
      <c r="AG23">
        <v>3.50674848685592</v>
      </c>
      <c r="AH23">
        <v>183</v>
      </c>
      <c r="AI23">
        <v>37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1559400330.4125</v>
      </c>
      <c r="AU23">
        <v>393.603</v>
      </c>
      <c r="AV23">
        <v>400.002625</v>
      </c>
      <c r="AW23">
        <v>13.9001</v>
      </c>
      <c r="AX23">
        <v>12.2071125</v>
      </c>
      <c r="AY23">
        <v>499.983</v>
      </c>
      <c r="AZ23">
        <v>101.293625</v>
      </c>
      <c r="BA23">
        <v>0.199959625</v>
      </c>
      <c r="BB23">
        <v>20.002775</v>
      </c>
      <c r="BC23">
        <v>20.6317125</v>
      </c>
      <c r="BD23">
        <v>999.9</v>
      </c>
      <c r="BE23">
        <v>0</v>
      </c>
      <c r="BF23">
        <v>0</v>
      </c>
      <c r="BG23">
        <v>9990.15</v>
      </c>
      <c r="BH23">
        <v>0</v>
      </c>
      <c r="BI23">
        <v>8.67516</v>
      </c>
      <c r="BJ23">
        <v>1500.04875</v>
      </c>
      <c r="BK23">
        <v>0.9730035</v>
      </c>
      <c r="BL23">
        <v>0.02699655</v>
      </c>
      <c r="BM23">
        <v>0</v>
      </c>
      <c r="BN23">
        <v>2.15345</v>
      </c>
      <c r="BO23">
        <v>0</v>
      </c>
      <c r="BP23">
        <v>26191.475</v>
      </c>
      <c r="BQ23">
        <v>13122.4375</v>
      </c>
      <c r="BR23">
        <v>37.101375</v>
      </c>
      <c r="BS23">
        <v>39.1715</v>
      </c>
      <c r="BT23">
        <v>38.5</v>
      </c>
      <c r="BU23">
        <v>37.1715</v>
      </c>
      <c r="BV23">
        <v>36.73425</v>
      </c>
      <c r="BW23">
        <v>1459.555</v>
      </c>
      <c r="BX23">
        <v>40.49375</v>
      </c>
      <c r="BY23">
        <v>0</v>
      </c>
      <c r="BZ23">
        <v>1559400351.6</v>
      </c>
      <c r="CA23">
        <v>2.24039615384615</v>
      </c>
      <c r="CB23">
        <v>-0.362075230146446</v>
      </c>
      <c r="CC23">
        <v>-509.767521374972</v>
      </c>
      <c r="CD23">
        <v>26234.3115384615</v>
      </c>
      <c r="CE23">
        <v>15</v>
      </c>
      <c r="CF23">
        <v>1559400276.6</v>
      </c>
      <c r="CG23" t="s">
        <v>251</v>
      </c>
      <c r="CH23">
        <v>4</v>
      </c>
      <c r="CI23">
        <v>2.365</v>
      </c>
      <c r="CJ23">
        <v>0.019</v>
      </c>
      <c r="CK23">
        <v>400</v>
      </c>
      <c r="CL23">
        <v>12</v>
      </c>
      <c r="CM23">
        <v>0.26</v>
      </c>
      <c r="CN23">
        <v>0.04</v>
      </c>
      <c r="CO23">
        <v>-6.36262585365854</v>
      </c>
      <c r="CP23">
        <v>-0.126681951219522</v>
      </c>
      <c r="CQ23">
        <v>0.0430826795583772</v>
      </c>
      <c r="CR23">
        <v>1</v>
      </c>
      <c r="CS23">
        <v>2.25764705882353</v>
      </c>
      <c r="CT23">
        <v>-0.392273043695991</v>
      </c>
      <c r="CU23">
        <v>0.239418235134417</v>
      </c>
      <c r="CV23">
        <v>1</v>
      </c>
      <c r="CW23">
        <v>1.70938414634146</v>
      </c>
      <c r="CX23">
        <v>-0.138928222996515</v>
      </c>
      <c r="CY23">
        <v>0.0140001573119402</v>
      </c>
      <c r="CZ23">
        <v>0</v>
      </c>
      <c r="DA23">
        <v>2</v>
      </c>
      <c r="DB23">
        <v>3</v>
      </c>
      <c r="DC23" t="s">
        <v>259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2.365</v>
      </c>
      <c r="DZ23">
        <v>0.019</v>
      </c>
      <c r="EA23">
        <v>2</v>
      </c>
      <c r="EB23">
        <v>298.451</v>
      </c>
      <c r="EC23">
        <v>374.937</v>
      </c>
      <c r="ED23">
        <v>17.3143</v>
      </c>
      <c r="EE23">
        <v>17.8586</v>
      </c>
      <c r="EF23">
        <v>30</v>
      </c>
      <c r="EG23">
        <v>17.7937</v>
      </c>
      <c r="EH23">
        <v>17.7733</v>
      </c>
      <c r="EI23">
        <v>10.3801</v>
      </c>
      <c r="EJ23">
        <v>27.4603</v>
      </c>
      <c r="EK23">
        <v>66.1469</v>
      </c>
      <c r="EL23">
        <v>17.2843</v>
      </c>
      <c r="EM23">
        <v>14.17</v>
      </c>
      <c r="EN23">
        <v>12.1944</v>
      </c>
      <c r="EO23">
        <v>102.526</v>
      </c>
      <c r="EP23">
        <v>102.935</v>
      </c>
    </row>
    <row r="24" spans="1:146">
      <c r="A24">
        <v>8</v>
      </c>
      <c r="B24">
        <v>1559400335.1</v>
      </c>
      <c r="C24">
        <v>14</v>
      </c>
      <c r="D24" t="s">
        <v>270</v>
      </c>
      <c r="E24" t="s">
        <v>271</v>
      </c>
      <c r="H24">
        <v>1559400332.4125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-0.0419751668372175</v>
      </c>
      <c r="AF24">
        <v>0.047120802001355</v>
      </c>
      <c r="AG24">
        <v>3.50760491429166</v>
      </c>
      <c r="AH24">
        <v>184</v>
      </c>
      <c r="AI24">
        <v>37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1559400332.4125</v>
      </c>
      <c r="AU24">
        <v>393.601125</v>
      </c>
      <c r="AV24">
        <v>393.38875</v>
      </c>
      <c r="AW24">
        <v>13.89705</v>
      </c>
      <c r="AX24">
        <v>12.206175</v>
      </c>
      <c r="AY24">
        <v>499.9745</v>
      </c>
      <c r="AZ24">
        <v>101.29325</v>
      </c>
      <c r="BA24">
        <v>0.199921625</v>
      </c>
      <c r="BB24">
        <v>20.0018125</v>
      </c>
      <c r="BC24">
        <v>20.6344875</v>
      </c>
      <c r="BD24">
        <v>999.9</v>
      </c>
      <c r="BE24">
        <v>0</v>
      </c>
      <c r="BF24">
        <v>0</v>
      </c>
      <c r="BG24">
        <v>9993.2775</v>
      </c>
      <c r="BH24">
        <v>0</v>
      </c>
      <c r="BI24">
        <v>8.67861125</v>
      </c>
      <c r="BJ24">
        <v>1500.01625</v>
      </c>
      <c r="BK24">
        <v>0.973002875</v>
      </c>
      <c r="BL24">
        <v>0.0269971125</v>
      </c>
      <c r="BM24">
        <v>0</v>
      </c>
      <c r="BN24">
        <v>2.174175</v>
      </c>
      <c r="BO24">
        <v>0</v>
      </c>
      <c r="BP24">
        <v>26174.7</v>
      </c>
      <c r="BQ24">
        <v>13122.1375</v>
      </c>
      <c r="BR24">
        <v>37.10925</v>
      </c>
      <c r="BS24">
        <v>39.156</v>
      </c>
      <c r="BT24">
        <v>38.5</v>
      </c>
      <c r="BU24">
        <v>37.1715</v>
      </c>
      <c r="BV24">
        <v>36.726375</v>
      </c>
      <c r="BW24">
        <v>1459.5225</v>
      </c>
      <c r="BX24">
        <v>40.49375</v>
      </c>
      <c r="BY24">
        <v>0</v>
      </c>
      <c r="BZ24">
        <v>1559400354</v>
      </c>
      <c r="CA24">
        <v>2.24085769230769</v>
      </c>
      <c r="CB24">
        <v>-0.251729927574577</v>
      </c>
      <c r="CC24">
        <v>-505.500853996345</v>
      </c>
      <c r="CD24">
        <v>26214.0423076923</v>
      </c>
      <c r="CE24">
        <v>15</v>
      </c>
      <c r="CF24">
        <v>1559400276.6</v>
      </c>
      <c r="CG24" t="s">
        <v>251</v>
      </c>
      <c r="CH24">
        <v>4</v>
      </c>
      <c r="CI24">
        <v>2.365</v>
      </c>
      <c r="CJ24">
        <v>0.019</v>
      </c>
      <c r="CK24">
        <v>400</v>
      </c>
      <c r="CL24">
        <v>12</v>
      </c>
      <c r="CM24">
        <v>0.26</v>
      </c>
      <c r="CN24">
        <v>0.04</v>
      </c>
      <c r="CO24">
        <v>-5.82753292682927</v>
      </c>
      <c r="CP24">
        <v>8.90388125435624</v>
      </c>
      <c r="CQ24">
        <v>2.54520195365783</v>
      </c>
      <c r="CR24">
        <v>0</v>
      </c>
      <c r="CS24">
        <v>2.22768823529412</v>
      </c>
      <c r="CT24">
        <v>-0.212081994928148</v>
      </c>
      <c r="CU24">
        <v>0.232752670755772</v>
      </c>
      <c r="CV24">
        <v>1</v>
      </c>
      <c r="CW24">
        <v>1.70493926829268</v>
      </c>
      <c r="CX24">
        <v>-0.11871365853659</v>
      </c>
      <c r="CY24">
        <v>0.0119782362377373</v>
      </c>
      <c r="CZ24">
        <v>0</v>
      </c>
      <c r="DA24">
        <v>1</v>
      </c>
      <c r="DB24">
        <v>3</v>
      </c>
      <c r="DC24" t="s">
        <v>272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2.365</v>
      </c>
      <c r="DZ24">
        <v>0.019</v>
      </c>
      <c r="EA24">
        <v>2</v>
      </c>
      <c r="EB24">
        <v>297.927</v>
      </c>
      <c r="EC24">
        <v>374.747</v>
      </c>
      <c r="ED24">
        <v>17.2935</v>
      </c>
      <c r="EE24">
        <v>17.8582</v>
      </c>
      <c r="EF24">
        <v>30.0001</v>
      </c>
      <c r="EG24">
        <v>17.7937</v>
      </c>
      <c r="EH24">
        <v>17.7733</v>
      </c>
      <c r="EI24">
        <v>6.50706</v>
      </c>
      <c r="EJ24">
        <v>27.4603</v>
      </c>
      <c r="EK24">
        <v>66.1469</v>
      </c>
      <c r="EL24">
        <v>17.2822</v>
      </c>
      <c r="EM24">
        <v>19.17</v>
      </c>
      <c r="EN24">
        <v>12.1944</v>
      </c>
      <c r="EO24">
        <v>102.526</v>
      </c>
      <c r="EP24">
        <v>102.935</v>
      </c>
    </row>
    <row r="25" spans="1:146">
      <c r="A25">
        <v>9</v>
      </c>
      <c r="B25">
        <v>1559400337.1</v>
      </c>
      <c r="C25">
        <v>16</v>
      </c>
      <c r="D25" t="s">
        <v>273</v>
      </c>
      <c r="E25" t="s">
        <v>274</v>
      </c>
      <c r="H25">
        <v>1559400334.4125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-0.0420054867084107</v>
      </c>
      <c r="AF25">
        <v>0.047154838712936</v>
      </c>
      <c r="AG25">
        <v>3.50960488446201</v>
      </c>
      <c r="AH25">
        <v>183</v>
      </c>
      <c r="AI25">
        <v>37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1559400334.4125</v>
      </c>
      <c r="AU25">
        <v>392.624875</v>
      </c>
      <c r="AV25">
        <v>352.523875</v>
      </c>
      <c r="AW25">
        <v>13.8941</v>
      </c>
      <c r="AX25">
        <v>12.205075</v>
      </c>
      <c r="AY25">
        <v>500.012375</v>
      </c>
      <c r="AZ25">
        <v>101.2935</v>
      </c>
      <c r="BA25">
        <v>0.199907375</v>
      </c>
      <c r="BB25">
        <v>20.0005625</v>
      </c>
      <c r="BC25">
        <v>20.6356625</v>
      </c>
      <c r="BD25">
        <v>999.9</v>
      </c>
      <c r="BE25">
        <v>0</v>
      </c>
      <c r="BF25">
        <v>0</v>
      </c>
      <c r="BG25">
        <v>10000.47125</v>
      </c>
      <c r="BH25">
        <v>0</v>
      </c>
      <c r="BI25">
        <v>8.69156</v>
      </c>
      <c r="BJ25">
        <v>1500.01625</v>
      </c>
      <c r="BK25">
        <v>0.9730035</v>
      </c>
      <c r="BL25">
        <v>0.02699655</v>
      </c>
      <c r="BM25">
        <v>0</v>
      </c>
      <c r="BN25">
        <v>2.32595</v>
      </c>
      <c r="BO25">
        <v>0</v>
      </c>
      <c r="BP25">
        <v>26152.7</v>
      </c>
      <c r="BQ25">
        <v>13122.1375</v>
      </c>
      <c r="BR25">
        <v>37.125</v>
      </c>
      <c r="BS25">
        <v>39.1715</v>
      </c>
      <c r="BT25">
        <v>38.5</v>
      </c>
      <c r="BU25">
        <v>37.187</v>
      </c>
      <c r="BV25">
        <v>36.726375</v>
      </c>
      <c r="BW25">
        <v>1459.52375</v>
      </c>
      <c r="BX25">
        <v>40.4925</v>
      </c>
      <c r="BY25">
        <v>0</v>
      </c>
      <c r="BZ25">
        <v>1559400355.8</v>
      </c>
      <c r="CA25">
        <v>2.22682692307692</v>
      </c>
      <c r="CB25">
        <v>0.640502556243592</v>
      </c>
      <c r="CC25">
        <v>-531.470085715892</v>
      </c>
      <c r="CD25">
        <v>26197.6346153846</v>
      </c>
      <c r="CE25">
        <v>15</v>
      </c>
      <c r="CF25">
        <v>1559400276.6</v>
      </c>
      <c r="CG25" t="s">
        <v>251</v>
      </c>
      <c r="CH25">
        <v>4</v>
      </c>
      <c r="CI25">
        <v>2.365</v>
      </c>
      <c r="CJ25">
        <v>0.019</v>
      </c>
      <c r="CK25">
        <v>400</v>
      </c>
      <c r="CL25">
        <v>12</v>
      </c>
      <c r="CM25">
        <v>0.26</v>
      </c>
      <c r="CN25">
        <v>0.04</v>
      </c>
      <c r="CO25">
        <v>0.689659268292682</v>
      </c>
      <c r="CP25">
        <v>112.938053101037</v>
      </c>
      <c r="CQ25">
        <v>21.606365507573</v>
      </c>
      <c r="CR25">
        <v>0</v>
      </c>
      <c r="CS25">
        <v>2.24804411764706</v>
      </c>
      <c r="CT25">
        <v>0.0516402654313225</v>
      </c>
      <c r="CU25">
        <v>0.240933424037304</v>
      </c>
      <c r="CV25">
        <v>1</v>
      </c>
      <c r="CW25">
        <v>1.70104170731707</v>
      </c>
      <c r="CX25">
        <v>-0.102816167247383</v>
      </c>
      <c r="CY25">
        <v>0.0103599526560833</v>
      </c>
      <c r="CZ25">
        <v>0</v>
      </c>
      <c r="DA25">
        <v>1</v>
      </c>
      <c r="DB25">
        <v>3</v>
      </c>
      <c r="DC25" t="s">
        <v>272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2.365</v>
      </c>
      <c r="DZ25">
        <v>0.019</v>
      </c>
      <c r="EA25">
        <v>2</v>
      </c>
      <c r="EB25">
        <v>298.219</v>
      </c>
      <c r="EC25">
        <v>374.811</v>
      </c>
      <c r="ED25">
        <v>17.2837</v>
      </c>
      <c r="EE25">
        <v>17.8574</v>
      </c>
      <c r="EF25">
        <v>30.0002</v>
      </c>
      <c r="EG25">
        <v>17.7937</v>
      </c>
      <c r="EH25">
        <v>17.7733</v>
      </c>
      <c r="EI25">
        <v>5.04551</v>
      </c>
      <c r="EJ25">
        <v>27.4603</v>
      </c>
      <c r="EK25">
        <v>66.1469</v>
      </c>
      <c r="EL25">
        <v>17.2822</v>
      </c>
      <c r="EM25">
        <v>24.17</v>
      </c>
      <c r="EN25">
        <v>12.1944</v>
      </c>
      <c r="EO25">
        <v>102.526</v>
      </c>
      <c r="EP25">
        <v>102.935</v>
      </c>
    </row>
    <row r="26" spans="1:146">
      <c r="A26">
        <v>10</v>
      </c>
      <c r="B26">
        <v>1559400339.1</v>
      </c>
      <c r="C26">
        <v>18</v>
      </c>
      <c r="D26" t="s">
        <v>275</v>
      </c>
      <c r="E26" t="s">
        <v>276</v>
      </c>
      <c r="H26">
        <v>1559400336.4125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-0.0419845007060794</v>
      </c>
      <c r="AF26">
        <v>0.0471312800868443</v>
      </c>
      <c r="AG26">
        <v>3.5082206525882</v>
      </c>
      <c r="AH26">
        <v>183</v>
      </c>
      <c r="AI26">
        <v>37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1559400336.4125</v>
      </c>
      <c r="AU26">
        <v>384.7075</v>
      </c>
      <c r="AV26">
        <v>264.749</v>
      </c>
      <c r="AW26">
        <v>13.8911375</v>
      </c>
      <c r="AX26">
        <v>12.2036</v>
      </c>
      <c r="AY26">
        <v>500.027</v>
      </c>
      <c r="AZ26">
        <v>101.2935</v>
      </c>
      <c r="BA26">
        <v>0.20003</v>
      </c>
      <c r="BB26">
        <v>19.9997875</v>
      </c>
      <c r="BC26">
        <v>20.6333875</v>
      </c>
      <c r="BD26">
        <v>999.9</v>
      </c>
      <c r="BE26">
        <v>0</v>
      </c>
      <c r="BF26">
        <v>0</v>
      </c>
      <c r="BG26">
        <v>9995.475</v>
      </c>
      <c r="BH26">
        <v>0</v>
      </c>
      <c r="BI26">
        <v>8.68620625</v>
      </c>
      <c r="BJ26">
        <v>1499.98375</v>
      </c>
      <c r="BK26">
        <v>0.9730035</v>
      </c>
      <c r="BL26">
        <v>0.02699655</v>
      </c>
      <c r="BM26">
        <v>0</v>
      </c>
      <c r="BN26">
        <v>2.422</v>
      </c>
      <c r="BO26">
        <v>0</v>
      </c>
      <c r="BP26">
        <v>26136.525</v>
      </c>
      <c r="BQ26">
        <v>13121.8625</v>
      </c>
      <c r="BR26">
        <v>37.125</v>
      </c>
      <c r="BS26">
        <v>39.1715</v>
      </c>
      <c r="BT26">
        <v>38.5</v>
      </c>
      <c r="BU26">
        <v>37.187</v>
      </c>
      <c r="BV26">
        <v>36.742125</v>
      </c>
      <c r="BW26">
        <v>1459.4925</v>
      </c>
      <c r="BX26">
        <v>40.49125</v>
      </c>
      <c r="BY26">
        <v>0</v>
      </c>
      <c r="BZ26">
        <v>1559400357.6</v>
      </c>
      <c r="CA26">
        <v>2.26452692307692</v>
      </c>
      <c r="CB26">
        <v>0.464837601154441</v>
      </c>
      <c r="CC26">
        <v>-512.994871776786</v>
      </c>
      <c r="CD26">
        <v>26182.6653846154</v>
      </c>
      <c r="CE26">
        <v>15</v>
      </c>
      <c r="CF26">
        <v>1559400276.6</v>
      </c>
      <c r="CG26" t="s">
        <v>251</v>
      </c>
      <c r="CH26">
        <v>4</v>
      </c>
      <c r="CI26">
        <v>2.365</v>
      </c>
      <c r="CJ26">
        <v>0.019</v>
      </c>
      <c r="CK26">
        <v>400</v>
      </c>
      <c r="CL26">
        <v>12</v>
      </c>
      <c r="CM26">
        <v>0.26</v>
      </c>
      <c r="CN26">
        <v>0.04</v>
      </c>
      <c r="CO26">
        <v>18.1086982926829</v>
      </c>
      <c r="CP26">
        <v>367.713270104525</v>
      </c>
      <c r="CQ26">
        <v>55.8248872116949</v>
      </c>
      <c r="CR26">
        <v>0</v>
      </c>
      <c r="CS26">
        <v>2.25060294117647</v>
      </c>
      <c r="CT26">
        <v>-0.0608051583823855</v>
      </c>
      <c r="CU26">
        <v>0.24181831595751</v>
      </c>
      <c r="CV26">
        <v>1</v>
      </c>
      <c r="CW26">
        <v>1.69771414634146</v>
      </c>
      <c r="CX26">
        <v>-0.0865889895470385</v>
      </c>
      <c r="CY26">
        <v>0.00870384663367218</v>
      </c>
      <c r="CZ26">
        <v>1</v>
      </c>
      <c r="DA26">
        <v>2</v>
      </c>
      <c r="DB26">
        <v>3</v>
      </c>
      <c r="DC26" t="s">
        <v>259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2.365</v>
      </c>
      <c r="DZ26">
        <v>0.019</v>
      </c>
      <c r="EA26">
        <v>2</v>
      </c>
      <c r="EB26">
        <v>298.87</v>
      </c>
      <c r="EC26">
        <v>374.988</v>
      </c>
      <c r="ED26">
        <v>17.2793</v>
      </c>
      <c r="EE26">
        <v>17.857</v>
      </c>
      <c r="EF26">
        <v>30</v>
      </c>
      <c r="EG26">
        <v>17.7937</v>
      </c>
      <c r="EH26">
        <v>17.7733</v>
      </c>
      <c r="EI26">
        <v>4.50505</v>
      </c>
      <c r="EJ26">
        <v>27.4603</v>
      </c>
      <c r="EK26">
        <v>66.1469</v>
      </c>
      <c r="EL26">
        <v>17.2818</v>
      </c>
      <c r="EM26">
        <v>24.17</v>
      </c>
      <c r="EN26">
        <v>12.1944</v>
      </c>
      <c r="EO26">
        <v>102.526</v>
      </c>
      <c r="EP26">
        <v>102.933</v>
      </c>
    </row>
    <row r="27" spans="1:146">
      <c r="A27">
        <v>11</v>
      </c>
      <c r="B27">
        <v>1559400341.1</v>
      </c>
      <c r="C27">
        <v>20</v>
      </c>
      <c r="D27" t="s">
        <v>277</v>
      </c>
      <c r="E27" t="s">
        <v>278</v>
      </c>
      <c r="H27">
        <v>1559400338.4125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-0.0419677262699171</v>
      </c>
      <c r="AF27">
        <v>0.0471124493127308</v>
      </c>
      <c r="AG27">
        <v>3.50711403904173</v>
      </c>
      <c r="AH27">
        <v>183</v>
      </c>
      <c r="AI27">
        <v>37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1559400338.4125</v>
      </c>
      <c r="AU27">
        <v>360.813875</v>
      </c>
      <c r="AV27">
        <v>163.0733375</v>
      </c>
      <c r="AW27">
        <v>13.8880125</v>
      </c>
      <c r="AX27">
        <v>12.201875</v>
      </c>
      <c r="AY27">
        <v>500.02775</v>
      </c>
      <c r="AZ27">
        <v>101.293375</v>
      </c>
      <c r="BA27">
        <v>0.200068625</v>
      </c>
      <c r="BB27">
        <v>19.999325</v>
      </c>
      <c r="BC27">
        <v>20.6299375</v>
      </c>
      <c r="BD27">
        <v>999.9</v>
      </c>
      <c r="BE27">
        <v>0</v>
      </c>
      <c r="BF27">
        <v>0</v>
      </c>
      <c r="BG27">
        <v>9991.49375</v>
      </c>
      <c r="BH27">
        <v>0</v>
      </c>
      <c r="BI27">
        <v>8.66151375</v>
      </c>
      <c r="BJ27">
        <v>1500.0175</v>
      </c>
      <c r="BK27">
        <v>0.973004125</v>
      </c>
      <c r="BL27">
        <v>0.0269959875</v>
      </c>
      <c r="BM27">
        <v>0</v>
      </c>
      <c r="BN27">
        <v>2.3285875</v>
      </c>
      <c r="BO27">
        <v>0</v>
      </c>
      <c r="BP27">
        <v>26120.425</v>
      </c>
      <c r="BQ27">
        <v>13122.1625</v>
      </c>
      <c r="BR27">
        <v>37.125</v>
      </c>
      <c r="BS27">
        <v>39.187</v>
      </c>
      <c r="BT27">
        <v>38.5</v>
      </c>
      <c r="BU27">
        <v>37.187</v>
      </c>
      <c r="BV27">
        <v>36.742125</v>
      </c>
      <c r="BW27">
        <v>1459.52625</v>
      </c>
      <c r="BX27">
        <v>40.49125</v>
      </c>
      <c r="BY27">
        <v>0</v>
      </c>
      <c r="BZ27">
        <v>1559400360</v>
      </c>
      <c r="CA27">
        <v>2.24250769230769</v>
      </c>
      <c r="CB27">
        <v>0.650140161424426</v>
      </c>
      <c r="CC27">
        <v>-564.929913876974</v>
      </c>
      <c r="CD27">
        <v>26159.8846153846</v>
      </c>
      <c r="CE27">
        <v>15</v>
      </c>
      <c r="CF27">
        <v>1559400276.6</v>
      </c>
      <c r="CG27" t="s">
        <v>251</v>
      </c>
      <c r="CH27">
        <v>4</v>
      </c>
      <c r="CI27">
        <v>2.365</v>
      </c>
      <c r="CJ27">
        <v>0.019</v>
      </c>
      <c r="CK27">
        <v>400</v>
      </c>
      <c r="CL27">
        <v>12</v>
      </c>
      <c r="CM27">
        <v>0.26</v>
      </c>
      <c r="CN27">
        <v>0.04</v>
      </c>
      <c r="CO27">
        <v>41.8981870731707</v>
      </c>
      <c r="CP27">
        <v>661.684526968617</v>
      </c>
      <c r="CQ27">
        <v>84.8067047635453</v>
      </c>
      <c r="CR27">
        <v>0</v>
      </c>
      <c r="CS27">
        <v>2.25483823529412</v>
      </c>
      <c r="CT27">
        <v>0.00414116652575033</v>
      </c>
      <c r="CU27">
        <v>0.24436663512352</v>
      </c>
      <c r="CV27">
        <v>1</v>
      </c>
      <c r="CW27">
        <v>1.69494658536585</v>
      </c>
      <c r="CX27">
        <v>-0.0739095470383286</v>
      </c>
      <c r="CY27">
        <v>0.00742896887758834</v>
      </c>
      <c r="CZ27">
        <v>1</v>
      </c>
      <c r="DA27">
        <v>2</v>
      </c>
      <c r="DB27">
        <v>3</v>
      </c>
      <c r="DC27" t="s">
        <v>259</v>
      </c>
      <c r="DD27">
        <v>1.85562</v>
      </c>
      <c r="DE27">
        <v>1.85364</v>
      </c>
      <c r="DF27">
        <v>1.85471</v>
      </c>
      <c r="DG27">
        <v>1.85913</v>
      </c>
      <c r="DH27">
        <v>1.8535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2.365</v>
      </c>
      <c r="DZ27">
        <v>0.019</v>
      </c>
      <c r="EA27">
        <v>2</v>
      </c>
      <c r="EB27">
        <v>298.588</v>
      </c>
      <c r="EC27">
        <v>375.178</v>
      </c>
      <c r="ED27">
        <v>17.277</v>
      </c>
      <c r="EE27">
        <v>17.857</v>
      </c>
      <c r="EF27">
        <v>30</v>
      </c>
      <c r="EG27">
        <v>17.7937</v>
      </c>
      <c r="EH27">
        <v>17.7733</v>
      </c>
      <c r="EI27">
        <v>4.29894</v>
      </c>
      <c r="EJ27">
        <v>27.4603</v>
      </c>
      <c r="EK27">
        <v>66.1469</v>
      </c>
      <c r="EL27">
        <v>17.2818</v>
      </c>
      <c r="EM27">
        <v>29.17</v>
      </c>
      <c r="EN27">
        <v>12.1944</v>
      </c>
      <c r="EO27">
        <v>102.527</v>
      </c>
      <c r="EP27">
        <v>102.933</v>
      </c>
    </row>
    <row r="28" spans="1:146">
      <c r="A28">
        <v>12</v>
      </c>
      <c r="B28">
        <v>1559400343.1</v>
      </c>
      <c r="C28">
        <v>22</v>
      </c>
      <c r="D28" t="s">
        <v>279</v>
      </c>
      <c r="E28" t="s">
        <v>280</v>
      </c>
      <c r="H28">
        <v>1559400340.4125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-0.0419529463040273</v>
      </c>
      <c r="AF28">
        <v>0.0470958575062235</v>
      </c>
      <c r="AG28">
        <v>3.5061388718772</v>
      </c>
      <c r="AH28">
        <v>183</v>
      </c>
      <c r="AI28">
        <v>37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1559400340.4125</v>
      </c>
      <c r="AU28">
        <v>318.8265</v>
      </c>
      <c r="AV28">
        <v>90.0383</v>
      </c>
      <c r="AW28">
        <v>13.8847375</v>
      </c>
      <c r="AX28">
        <v>12.201</v>
      </c>
      <c r="AY28">
        <v>500.030875</v>
      </c>
      <c r="AZ28">
        <v>101.293375</v>
      </c>
      <c r="BA28">
        <v>0.20007925</v>
      </c>
      <c r="BB28">
        <v>19.998975</v>
      </c>
      <c r="BC28">
        <v>20.6288875</v>
      </c>
      <c r="BD28">
        <v>999.9</v>
      </c>
      <c r="BE28">
        <v>0</v>
      </c>
      <c r="BF28">
        <v>0</v>
      </c>
      <c r="BG28">
        <v>9987.975</v>
      </c>
      <c r="BH28">
        <v>0</v>
      </c>
      <c r="BI28">
        <v>8.65305375</v>
      </c>
      <c r="BJ28">
        <v>1500.0475</v>
      </c>
      <c r="BK28">
        <v>0.9730035</v>
      </c>
      <c r="BL28">
        <v>0.02699655</v>
      </c>
      <c r="BM28">
        <v>0</v>
      </c>
      <c r="BN28">
        <v>2.2346</v>
      </c>
      <c r="BO28">
        <v>0</v>
      </c>
      <c r="BP28">
        <v>26067.3125</v>
      </c>
      <c r="BQ28">
        <v>13122.425</v>
      </c>
      <c r="BR28">
        <v>37.125</v>
      </c>
      <c r="BS28">
        <v>39.187</v>
      </c>
      <c r="BT28">
        <v>38.5</v>
      </c>
      <c r="BU28">
        <v>37.187</v>
      </c>
      <c r="BV28">
        <v>36.75</v>
      </c>
      <c r="BW28">
        <v>1459.55375</v>
      </c>
      <c r="BX28">
        <v>40.49375</v>
      </c>
      <c r="BY28">
        <v>0</v>
      </c>
      <c r="BZ28">
        <v>1559400361.8</v>
      </c>
      <c r="CA28">
        <v>2.25685769230769</v>
      </c>
      <c r="CB28">
        <v>0.107367517677188</v>
      </c>
      <c r="CC28">
        <v>-888.027350297972</v>
      </c>
      <c r="CD28">
        <v>26128.5</v>
      </c>
      <c r="CE28">
        <v>15</v>
      </c>
      <c r="CF28">
        <v>1559400276.6</v>
      </c>
      <c r="CG28" t="s">
        <v>251</v>
      </c>
      <c r="CH28">
        <v>4</v>
      </c>
      <c r="CI28">
        <v>2.365</v>
      </c>
      <c r="CJ28">
        <v>0.019</v>
      </c>
      <c r="CK28">
        <v>400</v>
      </c>
      <c r="CL28">
        <v>12</v>
      </c>
      <c r="CM28">
        <v>0.26</v>
      </c>
      <c r="CN28">
        <v>0.04</v>
      </c>
      <c r="CO28">
        <v>65.2110775609756</v>
      </c>
      <c r="CP28">
        <v>865.490628919857</v>
      </c>
      <c r="CQ28">
        <v>99.8914894926189</v>
      </c>
      <c r="CR28">
        <v>0</v>
      </c>
      <c r="CS28">
        <v>2.23763235294118</v>
      </c>
      <c r="CT28">
        <v>0.402366896206309</v>
      </c>
      <c r="CU28">
        <v>0.221645721181333</v>
      </c>
      <c r="CV28">
        <v>1</v>
      </c>
      <c r="CW28">
        <v>1.69238585365854</v>
      </c>
      <c r="CX28">
        <v>-0.0677445993031379</v>
      </c>
      <c r="CY28">
        <v>0.00678348387921427</v>
      </c>
      <c r="CZ28">
        <v>1</v>
      </c>
      <c r="DA28">
        <v>2</v>
      </c>
      <c r="DB28">
        <v>3</v>
      </c>
      <c r="DC28" t="s">
        <v>259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1.85513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2.365</v>
      </c>
      <c r="DZ28">
        <v>0.019</v>
      </c>
      <c r="EA28">
        <v>2</v>
      </c>
      <c r="EB28">
        <v>299.026</v>
      </c>
      <c r="EC28">
        <v>375.178</v>
      </c>
      <c r="ED28">
        <v>17.2761</v>
      </c>
      <c r="EE28">
        <v>17.857</v>
      </c>
      <c r="EF28">
        <v>30.0001</v>
      </c>
      <c r="EG28">
        <v>17.7937</v>
      </c>
      <c r="EH28">
        <v>17.7733</v>
      </c>
      <c r="EI28">
        <v>4.2247</v>
      </c>
      <c r="EJ28">
        <v>27.4603</v>
      </c>
      <c r="EK28">
        <v>66.1469</v>
      </c>
      <c r="EL28">
        <v>17.2818</v>
      </c>
      <c r="EM28">
        <v>34.17</v>
      </c>
      <c r="EN28">
        <v>12.1944</v>
      </c>
      <c r="EO28">
        <v>102.528</v>
      </c>
      <c r="EP28">
        <v>102.934</v>
      </c>
    </row>
    <row r="29" spans="1:146">
      <c r="A29">
        <v>13</v>
      </c>
      <c r="B29">
        <v>1559400345.1</v>
      </c>
      <c r="C29">
        <v>24</v>
      </c>
      <c r="D29" t="s">
        <v>281</v>
      </c>
      <c r="E29" t="s">
        <v>282</v>
      </c>
      <c r="H29">
        <v>1559400342.4125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-0.0420150313491285</v>
      </c>
      <c r="AF29">
        <v>0.0471655534082983</v>
      </c>
      <c r="AG29">
        <v>3.51023436597399</v>
      </c>
      <c r="AH29">
        <v>183</v>
      </c>
      <c r="AI29">
        <v>37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1559400342.4125</v>
      </c>
      <c r="AU29">
        <v>267.369</v>
      </c>
      <c r="AV29">
        <v>54.478</v>
      </c>
      <c r="AW29">
        <v>13.8817</v>
      </c>
      <c r="AX29">
        <v>12.2012</v>
      </c>
      <c r="AY29">
        <v>499.993375</v>
      </c>
      <c r="AZ29">
        <v>101.293625</v>
      </c>
      <c r="BA29">
        <v>0.199949375</v>
      </c>
      <c r="BB29">
        <v>19.999</v>
      </c>
      <c r="BC29">
        <v>20.63155</v>
      </c>
      <c r="BD29">
        <v>999.9</v>
      </c>
      <c r="BE29">
        <v>0</v>
      </c>
      <c r="BF29">
        <v>0</v>
      </c>
      <c r="BG29">
        <v>10002.73125</v>
      </c>
      <c r="BH29">
        <v>0</v>
      </c>
      <c r="BI29">
        <v>8.6691125</v>
      </c>
      <c r="BJ29">
        <v>1500.01</v>
      </c>
      <c r="BK29">
        <v>0.9730035</v>
      </c>
      <c r="BL29">
        <v>0.02699655</v>
      </c>
      <c r="BM29">
        <v>0</v>
      </c>
      <c r="BN29">
        <v>2.225125</v>
      </c>
      <c r="BO29">
        <v>0</v>
      </c>
      <c r="BP29">
        <v>25918.0375</v>
      </c>
      <c r="BQ29">
        <v>13122.1</v>
      </c>
      <c r="BR29">
        <v>37.125</v>
      </c>
      <c r="BS29">
        <v>39.187</v>
      </c>
      <c r="BT29">
        <v>38.5</v>
      </c>
      <c r="BU29">
        <v>37.187</v>
      </c>
      <c r="BV29">
        <v>36.75</v>
      </c>
      <c r="BW29">
        <v>1459.5175</v>
      </c>
      <c r="BX29">
        <v>40.4925</v>
      </c>
      <c r="BY29">
        <v>0</v>
      </c>
      <c r="BZ29">
        <v>1559400363.6</v>
      </c>
      <c r="CA29">
        <v>2.26213076923077</v>
      </c>
      <c r="CB29">
        <v>-0.103774367897823</v>
      </c>
      <c r="CC29">
        <v>-1612.35897209347</v>
      </c>
      <c r="CD29">
        <v>26073.4807692308</v>
      </c>
      <c r="CE29">
        <v>15</v>
      </c>
      <c r="CF29">
        <v>1559400276.6</v>
      </c>
      <c r="CG29" t="s">
        <v>251</v>
      </c>
      <c r="CH29">
        <v>4</v>
      </c>
      <c r="CI29">
        <v>2.365</v>
      </c>
      <c r="CJ29">
        <v>0.019</v>
      </c>
      <c r="CK29">
        <v>400</v>
      </c>
      <c r="CL29">
        <v>12</v>
      </c>
      <c r="CM29">
        <v>0.26</v>
      </c>
      <c r="CN29">
        <v>0.04</v>
      </c>
      <c r="CO29">
        <v>85.2130468292683</v>
      </c>
      <c r="CP29">
        <v>936.491388083627</v>
      </c>
      <c r="CQ29">
        <v>104.067638181736</v>
      </c>
      <c r="CR29">
        <v>0</v>
      </c>
      <c r="CS29">
        <v>2.24310294117647</v>
      </c>
      <c r="CT29">
        <v>-0.0973346187554773</v>
      </c>
      <c r="CU29">
        <v>0.211209918557893</v>
      </c>
      <c r="CV29">
        <v>1</v>
      </c>
      <c r="CW29">
        <v>1.68989731707317</v>
      </c>
      <c r="CX29">
        <v>-0.0666524738675976</v>
      </c>
      <c r="CY29">
        <v>0.00666358653315392</v>
      </c>
      <c r="CZ29">
        <v>1</v>
      </c>
      <c r="DA29">
        <v>2</v>
      </c>
      <c r="DB29">
        <v>3</v>
      </c>
      <c r="DC29" t="s">
        <v>259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1.85513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2.365</v>
      </c>
      <c r="DZ29">
        <v>0.019</v>
      </c>
      <c r="EA29">
        <v>2</v>
      </c>
      <c r="EB29">
        <v>298.871</v>
      </c>
      <c r="EC29">
        <v>375.051</v>
      </c>
      <c r="ED29">
        <v>17.2761</v>
      </c>
      <c r="EE29">
        <v>17.857</v>
      </c>
      <c r="EF29">
        <v>30.0002</v>
      </c>
      <c r="EG29">
        <v>17.7937</v>
      </c>
      <c r="EH29">
        <v>17.7733</v>
      </c>
      <c r="EI29">
        <v>4.31612</v>
      </c>
      <c r="EJ29">
        <v>27.4603</v>
      </c>
      <c r="EK29">
        <v>66.1469</v>
      </c>
      <c r="EL29">
        <v>17.2825</v>
      </c>
      <c r="EM29">
        <v>34.17</v>
      </c>
      <c r="EN29">
        <v>12.1944</v>
      </c>
      <c r="EO29">
        <v>102.528</v>
      </c>
      <c r="EP29">
        <v>102.934</v>
      </c>
    </row>
    <row r="30" spans="1:146">
      <c r="A30">
        <v>14</v>
      </c>
      <c r="B30">
        <v>1559400347.1</v>
      </c>
      <c r="C30">
        <v>26</v>
      </c>
      <c r="D30" t="s">
        <v>283</v>
      </c>
      <c r="E30" t="s">
        <v>284</v>
      </c>
      <c r="H30">
        <v>1559400344.4125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-0.0420844918801202</v>
      </c>
      <c r="AF30">
        <v>0.0472435289394131</v>
      </c>
      <c r="AG30">
        <v>3.51481385723041</v>
      </c>
      <c r="AH30">
        <v>183</v>
      </c>
      <c r="AI30">
        <v>37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1559400344.4125</v>
      </c>
      <c r="AU30">
        <v>217.725625</v>
      </c>
      <c r="AV30">
        <v>39.40725</v>
      </c>
      <c r="AW30">
        <v>13.879225</v>
      </c>
      <c r="AX30">
        <v>12.201125</v>
      </c>
      <c r="AY30">
        <v>499.98825</v>
      </c>
      <c r="AZ30">
        <v>101.29425</v>
      </c>
      <c r="BA30">
        <v>0.19988625</v>
      </c>
      <c r="BB30">
        <v>19.9990875</v>
      </c>
      <c r="BC30">
        <v>20.633075</v>
      </c>
      <c r="BD30">
        <v>999.9</v>
      </c>
      <c r="BE30">
        <v>0</v>
      </c>
      <c r="BF30">
        <v>0</v>
      </c>
      <c r="BG30">
        <v>10019.20625</v>
      </c>
      <c r="BH30">
        <v>0</v>
      </c>
      <c r="BI30">
        <v>8.682755</v>
      </c>
      <c r="BJ30">
        <v>1499.99375</v>
      </c>
      <c r="BK30">
        <v>0.973004125</v>
      </c>
      <c r="BL30">
        <v>0.0269959875</v>
      </c>
      <c r="BM30">
        <v>0</v>
      </c>
      <c r="BN30">
        <v>2.2817</v>
      </c>
      <c r="BO30">
        <v>0</v>
      </c>
      <c r="BP30">
        <v>25683.3125</v>
      </c>
      <c r="BQ30">
        <v>13121.9625</v>
      </c>
      <c r="BR30">
        <v>37.125</v>
      </c>
      <c r="BS30">
        <v>39.187</v>
      </c>
      <c r="BT30">
        <v>38.5</v>
      </c>
      <c r="BU30">
        <v>37.187</v>
      </c>
      <c r="BV30">
        <v>36.75</v>
      </c>
      <c r="BW30">
        <v>1459.5025</v>
      </c>
      <c r="BX30">
        <v>40.49125</v>
      </c>
      <c r="BY30">
        <v>0</v>
      </c>
      <c r="BZ30">
        <v>1559400366</v>
      </c>
      <c r="CA30">
        <v>2.24866538461538</v>
      </c>
      <c r="CB30">
        <v>-0.273227352902614</v>
      </c>
      <c r="CC30">
        <v>-3245.712816731</v>
      </c>
      <c r="CD30">
        <v>25949.9192307692</v>
      </c>
      <c r="CE30">
        <v>15</v>
      </c>
      <c r="CF30">
        <v>1559400276.6</v>
      </c>
      <c r="CG30" t="s">
        <v>251</v>
      </c>
      <c r="CH30">
        <v>4</v>
      </c>
      <c r="CI30">
        <v>2.365</v>
      </c>
      <c r="CJ30">
        <v>0.019</v>
      </c>
      <c r="CK30">
        <v>400</v>
      </c>
      <c r="CL30">
        <v>12</v>
      </c>
      <c r="CM30">
        <v>0.26</v>
      </c>
      <c r="CN30">
        <v>0.04</v>
      </c>
      <c r="CO30">
        <v>101.458091219512</v>
      </c>
      <c r="CP30">
        <v>879.142550801401</v>
      </c>
      <c r="CQ30">
        <v>101.521251758999</v>
      </c>
      <c r="CR30">
        <v>0</v>
      </c>
      <c r="CS30">
        <v>2.25316176470588</v>
      </c>
      <c r="CT30">
        <v>0.469169061707492</v>
      </c>
      <c r="CU30">
        <v>0.224487023095016</v>
      </c>
      <c r="CV30">
        <v>1</v>
      </c>
      <c r="CW30">
        <v>1.68754414634146</v>
      </c>
      <c r="CX30">
        <v>-0.0652128919860641</v>
      </c>
      <c r="CY30">
        <v>0.00651549521754131</v>
      </c>
      <c r="CZ30">
        <v>1</v>
      </c>
      <c r="DA30">
        <v>2</v>
      </c>
      <c r="DB30">
        <v>3</v>
      </c>
      <c r="DC30" t="s">
        <v>259</v>
      </c>
      <c r="DD30">
        <v>1.85562</v>
      </c>
      <c r="DE30">
        <v>1.85364</v>
      </c>
      <c r="DF30">
        <v>1.85472</v>
      </c>
      <c r="DG30">
        <v>1.85913</v>
      </c>
      <c r="DH30">
        <v>1.8535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2.365</v>
      </c>
      <c r="DZ30">
        <v>0.019</v>
      </c>
      <c r="EA30">
        <v>2</v>
      </c>
      <c r="EB30">
        <v>298.452</v>
      </c>
      <c r="EC30">
        <v>375.127</v>
      </c>
      <c r="ED30">
        <v>17.2769</v>
      </c>
      <c r="EE30">
        <v>17.857</v>
      </c>
      <c r="EF30">
        <v>30.0001</v>
      </c>
      <c r="EG30">
        <v>17.7937</v>
      </c>
      <c r="EH30">
        <v>17.7733</v>
      </c>
      <c r="EI30">
        <v>4.44604</v>
      </c>
      <c r="EJ30">
        <v>27.4603</v>
      </c>
      <c r="EK30">
        <v>66.1469</v>
      </c>
      <c r="EL30">
        <v>17.2825</v>
      </c>
      <c r="EM30">
        <v>39.17</v>
      </c>
      <c r="EN30">
        <v>12.1944</v>
      </c>
      <c r="EO30">
        <v>102.528</v>
      </c>
      <c r="EP30">
        <v>102.934</v>
      </c>
    </row>
    <row r="31" spans="1:146">
      <c r="A31">
        <v>15</v>
      </c>
      <c r="B31">
        <v>1559400349.1</v>
      </c>
      <c r="C31">
        <v>28</v>
      </c>
      <c r="D31" t="s">
        <v>285</v>
      </c>
      <c r="E31" t="s">
        <v>286</v>
      </c>
      <c r="H31">
        <v>1559400346.4125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-0.0421051492310457</v>
      </c>
      <c r="AF31">
        <v>0.0472667186255103</v>
      </c>
      <c r="AG31">
        <v>3.51617526791266</v>
      </c>
      <c r="AH31">
        <v>183</v>
      </c>
      <c r="AI31">
        <v>37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1559400346.4125</v>
      </c>
      <c r="AU31">
        <v>175.624125</v>
      </c>
      <c r="AV31">
        <v>33.5657375</v>
      </c>
      <c r="AW31">
        <v>13.877125</v>
      </c>
      <c r="AX31">
        <v>12.2005625</v>
      </c>
      <c r="AY31">
        <v>500.02225</v>
      </c>
      <c r="AZ31">
        <v>101.295</v>
      </c>
      <c r="BA31">
        <v>0.19996225</v>
      </c>
      <c r="BB31">
        <v>19.9994125</v>
      </c>
      <c r="BC31">
        <v>20.6316</v>
      </c>
      <c r="BD31">
        <v>999.9</v>
      </c>
      <c r="BE31">
        <v>0</v>
      </c>
      <c r="BF31">
        <v>0</v>
      </c>
      <c r="BG31">
        <v>10024.05</v>
      </c>
      <c r="BH31">
        <v>0</v>
      </c>
      <c r="BI31">
        <v>8.68413625</v>
      </c>
      <c r="BJ31">
        <v>1499.97</v>
      </c>
      <c r="BK31">
        <v>0.97300475</v>
      </c>
      <c r="BL31">
        <v>0.026995425</v>
      </c>
      <c r="BM31">
        <v>0</v>
      </c>
      <c r="BN31">
        <v>2.35475</v>
      </c>
      <c r="BO31">
        <v>0</v>
      </c>
      <c r="BP31">
        <v>25359.9875</v>
      </c>
      <c r="BQ31">
        <v>13121.7875</v>
      </c>
      <c r="BR31">
        <v>37.125</v>
      </c>
      <c r="BS31">
        <v>39.187</v>
      </c>
      <c r="BT31">
        <v>38.5</v>
      </c>
      <c r="BU31">
        <v>37.187</v>
      </c>
      <c r="BV31">
        <v>36.75</v>
      </c>
      <c r="BW31">
        <v>1459.48</v>
      </c>
      <c r="BX31">
        <v>40.49</v>
      </c>
      <c r="BY31">
        <v>0</v>
      </c>
      <c r="BZ31">
        <v>1559400367.8</v>
      </c>
      <c r="CA31">
        <v>2.28783461538462</v>
      </c>
      <c r="CB31">
        <v>-0.176700857521827</v>
      </c>
      <c r="CC31">
        <v>-4883.20342012752</v>
      </c>
      <c r="CD31">
        <v>25812.7192307692</v>
      </c>
      <c r="CE31">
        <v>15</v>
      </c>
      <c r="CF31">
        <v>1559400276.6</v>
      </c>
      <c r="CG31" t="s">
        <v>251</v>
      </c>
      <c r="CH31">
        <v>4</v>
      </c>
      <c r="CI31">
        <v>2.365</v>
      </c>
      <c r="CJ31">
        <v>0.019</v>
      </c>
      <c r="CK31">
        <v>400</v>
      </c>
      <c r="CL31">
        <v>12</v>
      </c>
      <c r="CM31">
        <v>0.26</v>
      </c>
      <c r="CN31">
        <v>0.04</v>
      </c>
      <c r="CO31">
        <v>114.275613658537</v>
      </c>
      <c r="CP31">
        <v>711.772726411128</v>
      </c>
      <c r="CQ31">
        <v>95.2345238757481</v>
      </c>
      <c r="CR31">
        <v>0</v>
      </c>
      <c r="CS31">
        <v>2.25172352941176</v>
      </c>
      <c r="CT31">
        <v>-0.0563208213346757</v>
      </c>
      <c r="CU31">
        <v>0.22540406209976</v>
      </c>
      <c r="CV31">
        <v>1</v>
      </c>
      <c r="CW31">
        <v>1.68536512195122</v>
      </c>
      <c r="CX31">
        <v>-0.0608922648083589</v>
      </c>
      <c r="CY31">
        <v>0.00608011558055706</v>
      </c>
      <c r="CZ31">
        <v>1</v>
      </c>
      <c r="DA31">
        <v>2</v>
      </c>
      <c r="DB31">
        <v>3</v>
      </c>
      <c r="DC31" t="s">
        <v>259</v>
      </c>
      <c r="DD31">
        <v>1.85562</v>
      </c>
      <c r="DE31">
        <v>1.85364</v>
      </c>
      <c r="DF31">
        <v>1.85472</v>
      </c>
      <c r="DG31">
        <v>1.85913</v>
      </c>
      <c r="DH31">
        <v>1.8535</v>
      </c>
      <c r="DI31">
        <v>1.85791</v>
      </c>
      <c r="DJ31">
        <v>1.85513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2.365</v>
      </c>
      <c r="DZ31">
        <v>0.019</v>
      </c>
      <c r="EA31">
        <v>2</v>
      </c>
      <c r="EB31">
        <v>298.773</v>
      </c>
      <c r="EC31">
        <v>375.292</v>
      </c>
      <c r="ED31">
        <v>17.278</v>
      </c>
      <c r="EE31">
        <v>17.857</v>
      </c>
      <c r="EF31">
        <v>30</v>
      </c>
      <c r="EG31">
        <v>17.7937</v>
      </c>
      <c r="EH31">
        <v>17.7733</v>
      </c>
      <c r="EI31">
        <v>4.54703</v>
      </c>
      <c r="EJ31">
        <v>27.4603</v>
      </c>
      <c r="EK31">
        <v>66.1469</v>
      </c>
      <c r="EL31">
        <v>17.283</v>
      </c>
      <c r="EM31">
        <v>44.17</v>
      </c>
      <c r="EN31">
        <v>12.1944</v>
      </c>
      <c r="EO31">
        <v>102.528</v>
      </c>
      <c r="EP31">
        <v>102.933</v>
      </c>
    </row>
    <row r="32" spans="1:146">
      <c r="A32">
        <v>16</v>
      </c>
      <c r="B32">
        <v>1559400351.1</v>
      </c>
      <c r="C32">
        <v>30</v>
      </c>
      <c r="D32" t="s">
        <v>287</v>
      </c>
      <c r="E32" t="s">
        <v>288</v>
      </c>
      <c r="H32">
        <v>1559400348.4125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-0.0420751565313483</v>
      </c>
      <c r="AF32">
        <v>0.0472330491925952</v>
      </c>
      <c r="AG32">
        <v>3.51419853888161</v>
      </c>
      <c r="AH32">
        <v>183</v>
      </c>
      <c r="AI32">
        <v>37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1559400348.4125</v>
      </c>
      <c r="AU32">
        <v>142.00175</v>
      </c>
      <c r="AV32">
        <v>32.2515125</v>
      </c>
      <c r="AW32">
        <v>13.874775</v>
      </c>
      <c r="AX32">
        <v>12.20015</v>
      </c>
      <c r="AY32">
        <v>500.025875</v>
      </c>
      <c r="AZ32">
        <v>101.295375</v>
      </c>
      <c r="BA32">
        <v>0.200023875</v>
      </c>
      <c r="BB32">
        <v>19.9999125</v>
      </c>
      <c r="BC32">
        <v>20.63005</v>
      </c>
      <c r="BD32">
        <v>999.9</v>
      </c>
      <c r="BE32">
        <v>0</v>
      </c>
      <c r="BF32">
        <v>0</v>
      </c>
      <c r="BG32">
        <v>10016.8725</v>
      </c>
      <c r="BH32">
        <v>0</v>
      </c>
      <c r="BI32">
        <v>8.69466875</v>
      </c>
      <c r="BJ32">
        <v>1500.00125</v>
      </c>
      <c r="BK32">
        <v>0.973006</v>
      </c>
      <c r="BL32">
        <v>0.0269943</v>
      </c>
      <c r="BM32">
        <v>0</v>
      </c>
      <c r="BN32">
        <v>2.2863</v>
      </c>
      <c r="BO32">
        <v>0</v>
      </c>
      <c r="BP32">
        <v>24979.025</v>
      </c>
      <c r="BQ32">
        <v>13122.05</v>
      </c>
      <c r="BR32">
        <v>37.125</v>
      </c>
      <c r="BS32">
        <v>39.187</v>
      </c>
      <c r="BT32">
        <v>38.5</v>
      </c>
      <c r="BU32">
        <v>37.187</v>
      </c>
      <c r="BV32">
        <v>36.75</v>
      </c>
      <c r="BW32">
        <v>1459.51125</v>
      </c>
      <c r="BX32">
        <v>40.49</v>
      </c>
      <c r="BY32">
        <v>0</v>
      </c>
      <c r="BZ32">
        <v>1559400369.6</v>
      </c>
      <c r="CA32">
        <v>2.27700769230769</v>
      </c>
      <c r="CB32">
        <v>-0.189251289649324</v>
      </c>
      <c r="CC32">
        <v>-6684.46837196481</v>
      </c>
      <c r="CD32">
        <v>25635.8115384615</v>
      </c>
      <c r="CE32">
        <v>15</v>
      </c>
      <c r="CF32">
        <v>1559400276.6</v>
      </c>
      <c r="CG32" t="s">
        <v>251</v>
      </c>
      <c r="CH32">
        <v>4</v>
      </c>
      <c r="CI32">
        <v>2.365</v>
      </c>
      <c r="CJ32">
        <v>0.019</v>
      </c>
      <c r="CK32">
        <v>400</v>
      </c>
      <c r="CL32">
        <v>12</v>
      </c>
      <c r="CM32">
        <v>0.26</v>
      </c>
      <c r="CN32">
        <v>0.04</v>
      </c>
      <c r="CO32">
        <v>124.172242926829</v>
      </c>
      <c r="CP32">
        <v>454.240128292685</v>
      </c>
      <c r="CQ32">
        <v>87.1360300427618</v>
      </c>
      <c r="CR32">
        <v>0</v>
      </c>
      <c r="CS32">
        <v>2.26197058823529</v>
      </c>
      <c r="CT32">
        <v>-0.0495067985476394</v>
      </c>
      <c r="CU32">
        <v>0.232042113988732</v>
      </c>
      <c r="CV32">
        <v>1</v>
      </c>
      <c r="CW32">
        <v>1.68329926829268</v>
      </c>
      <c r="CX32">
        <v>-0.0622187456446005</v>
      </c>
      <c r="CY32">
        <v>0.00621036992348729</v>
      </c>
      <c r="CZ32">
        <v>1</v>
      </c>
      <c r="DA32">
        <v>2</v>
      </c>
      <c r="DB32">
        <v>3</v>
      </c>
      <c r="DC32" t="s">
        <v>259</v>
      </c>
      <c r="DD32">
        <v>1.85562</v>
      </c>
      <c r="DE32">
        <v>1.85364</v>
      </c>
      <c r="DF32">
        <v>1.85471</v>
      </c>
      <c r="DG32">
        <v>1.85913</v>
      </c>
      <c r="DH32">
        <v>1.8535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2.365</v>
      </c>
      <c r="DZ32">
        <v>0.019</v>
      </c>
      <c r="EA32">
        <v>2</v>
      </c>
      <c r="EB32">
        <v>298.89</v>
      </c>
      <c r="EC32">
        <v>375.216</v>
      </c>
      <c r="ED32">
        <v>17.2791</v>
      </c>
      <c r="EE32">
        <v>17.857</v>
      </c>
      <c r="EF32">
        <v>30</v>
      </c>
      <c r="EG32">
        <v>17.7937</v>
      </c>
      <c r="EH32">
        <v>17.7733</v>
      </c>
      <c r="EI32">
        <v>4.7191</v>
      </c>
      <c r="EJ32">
        <v>27.4603</v>
      </c>
      <c r="EK32">
        <v>66.1469</v>
      </c>
      <c r="EL32">
        <v>17.283</v>
      </c>
      <c r="EM32">
        <v>44.17</v>
      </c>
      <c r="EN32">
        <v>12.1944</v>
      </c>
      <c r="EO32">
        <v>102.527</v>
      </c>
      <c r="EP32">
        <v>102.933</v>
      </c>
    </row>
    <row r="33" spans="1:146">
      <c r="A33">
        <v>17</v>
      </c>
      <c r="B33">
        <v>1559400353.1</v>
      </c>
      <c r="C33">
        <v>32</v>
      </c>
      <c r="D33" t="s">
        <v>289</v>
      </c>
      <c r="E33" t="s">
        <v>290</v>
      </c>
      <c r="H33">
        <v>1559400350.4125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-0.0421131709461062</v>
      </c>
      <c r="AF33">
        <v>0.0472757237034066</v>
      </c>
      <c r="AG33">
        <v>3.51670387059174</v>
      </c>
      <c r="AH33">
        <v>183</v>
      </c>
      <c r="AI33">
        <v>37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1559400350.4125</v>
      </c>
      <c r="AU33">
        <v>115.994025</v>
      </c>
      <c r="AV33">
        <v>33.358275</v>
      </c>
      <c r="AW33">
        <v>13.8718625</v>
      </c>
      <c r="AX33">
        <v>12.1997125</v>
      </c>
      <c r="AY33">
        <v>499.99575</v>
      </c>
      <c r="AZ33">
        <v>101.29525</v>
      </c>
      <c r="BA33">
        <v>0.199934125</v>
      </c>
      <c r="BB33">
        <v>20.000425</v>
      </c>
      <c r="BC33">
        <v>20.63155</v>
      </c>
      <c r="BD33">
        <v>999.9</v>
      </c>
      <c r="BE33">
        <v>0</v>
      </c>
      <c r="BF33">
        <v>0</v>
      </c>
      <c r="BG33">
        <v>10025.935</v>
      </c>
      <c r="BH33">
        <v>0</v>
      </c>
      <c r="BI33">
        <v>8.7114175</v>
      </c>
      <c r="BJ33">
        <v>1499.96875</v>
      </c>
      <c r="BK33">
        <v>0.973006</v>
      </c>
      <c r="BL33">
        <v>0.0269943</v>
      </c>
      <c r="BM33">
        <v>0</v>
      </c>
      <c r="BN33">
        <v>2.3064</v>
      </c>
      <c r="BO33">
        <v>0</v>
      </c>
      <c r="BP33">
        <v>24596.925</v>
      </c>
      <c r="BQ33">
        <v>13121.7625</v>
      </c>
      <c r="BR33">
        <v>37.125</v>
      </c>
      <c r="BS33">
        <v>39.187</v>
      </c>
      <c r="BT33">
        <v>38.5</v>
      </c>
      <c r="BU33">
        <v>37.187</v>
      </c>
      <c r="BV33">
        <v>36.75</v>
      </c>
      <c r="BW33">
        <v>1459.47875</v>
      </c>
      <c r="BX33">
        <v>40.49</v>
      </c>
      <c r="BY33">
        <v>0</v>
      </c>
      <c r="BZ33">
        <v>1559400372</v>
      </c>
      <c r="CA33">
        <v>2.25563461538462</v>
      </c>
      <c r="CB33">
        <v>0.153138452573123</v>
      </c>
      <c r="CC33">
        <v>-8960.18460228595</v>
      </c>
      <c r="CD33">
        <v>25341.7692307692</v>
      </c>
      <c r="CE33">
        <v>15</v>
      </c>
      <c r="CF33">
        <v>1559400276.6</v>
      </c>
      <c r="CG33" t="s">
        <v>251</v>
      </c>
      <c r="CH33">
        <v>4</v>
      </c>
      <c r="CI33">
        <v>2.365</v>
      </c>
      <c r="CJ33">
        <v>0.019</v>
      </c>
      <c r="CK33">
        <v>400</v>
      </c>
      <c r="CL33">
        <v>12</v>
      </c>
      <c r="CM33">
        <v>0.26</v>
      </c>
      <c r="CN33">
        <v>0.04</v>
      </c>
      <c r="CO33">
        <v>131.671849268293</v>
      </c>
      <c r="CP33">
        <v>124.8856599303</v>
      </c>
      <c r="CQ33">
        <v>78.4730278128094</v>
      </c>
      <c r="CR33">
        <v>0</v>
      </c>
      <c r="CS33">
        <v>2.26742941176471</v>
      </c>
      <c r="CT33">
        <v>0.0970853761622996</v>
      </c>
      <c r="CU33">
        <v>0.211768724471674</v>
      </c>
      <c r="CV33">
        <v>1</v>
      </c>
      <c r="CW33">
        <v>1.68120585365854</v>
      </c>
      <c r="CX33">
        <v>-0.0648273867595822</v>
      </c>
      <c r="CY33">
        <v>0.0064607928138474</v>
      </c>
      <c r="CZ33">
        <v>1</v>
      </c>
      <c r="DA33">
        <v>2</v>
      </c>
      <c r="DB33">
        <v>3</v>
      </c>
      <c r="DC33" t="s">
        <v>259</v>
      </c>
      <c r="DD33">
        <v>1.85562</v>
      </c>
      <c r="DE33">
        <v>1.85364</v>
      </c>
      <c r="DF33">
        <v>1.85471</v>
      </c>
      <c r="DG33">
        <v>1.85913</v>
      </c>
      <c r="DH33">
        <v>1.8535</v>
      </c>
      <c r="DI33">
        <v>1.85791</v>
      </c>
      <c r="DJ33">
        <v>1.85514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2.365</v>
      </c>
      <c r="DZ33">
        <v>0.019</v>
      </c>
      <c r="EA33">
        <v>2</v>
      </c>
      <c r="EB33">
        <v>298.209</v>
      </c>
      <c r="EC33">
        <v>375.178</v>
      </c>
      <c r="ED33">
        <v>17.2801</v>
      </c>
      <c r="EE33">
        <v>17.8566</v>
      </c>
      <c r="EF33">
        <v>30.0001</v>
      </c>
      <c r="EG33">
        <v>17.7934</v>
      </c>
      <c r="EH33">
        <v>17.7733</v>
      </c>
      <c r="EI33">
        <v>4.87981</v>
      </c>
      <c r="EJ33">
        <v>27.4603</v>
      </c>
      <c r="EK33">
        <v>66.1469</v>
      </c>
      <c r="EL33">
        <v>17.283</v>
      </c>
      <c r="EM33">
        <v>49.17</v>
      </c>
      <c r="EN33">
        <v>12.1944</v>
      </c>
      <c r="EO33">
        <v>102.527</v>
      </c>
      <c r="EP33">
        <v>102.933</v>
      </c>
    </row>
    <row r="34" spans="1:146">
      <c r="A34">
        <v>18</v>
      </c>
      <c r="B34">
        <v>1559400355.1</v>
      </c>
      <c r="C34">
        <v>34</v>
      </c>
      <c r="D34" t="s">
        <v>291</v>
      </c>
      <c r="E34" t="s">
        <v>292</v>
      </c>
      <c r="H34">
        <v>1559400352.4125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-0.0421495080492268</v>
      </c>
      <c r="AF34">
        <v>0.0473165152849645</v>
      </c>
      <c r="AG34">
        <v>3.51909791042307</v>
      </c>
      <c r="AH34">
        <v>183</v>
      </c>
      <c r="AI34">
        <v>37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1559400352.4125</v>
      </c>
      <c r="AU34">
        <v>96.366125</v>
      </c>
      <c r="AV34">
        <v>35.7377375</v>
      </c>
      <c r="AW34">
        <v>13.8689875</v>
      </c>
      <c r="AX34">
        <v>12.1995375</v>
      </c>
      <c r="AY34">
        <v>500.008</v>
      </c>
      <c r="AZ34">
        <v>101.294375</v>
      </c>
      <c r="BA34">
        <v>0.199855625</v>
      </c>
      <c r="BB34">
        <v>20.001125</v>
      </c>
      <c r="BC34">
        <v>20.6365125</v>
      </c>
      <c r="BD34">
        <v>999.9</v>
      </c>
      <c r="BE34">
        <v>0</v>
      </c>
      <c r="BF34">
        <v>0</v>
      </c>
      <c r="BG34">
        <v>10034.6725</v>
      </c>
      <c r="BH34">
        <v>0</v>
      </c>
      <c r="BI34">
        <v>8.72454</v>
      </c>
      <c r="BJ34">
        <v>1499.93875</v>
      </c>
      <c r="BK34">
        <v>0.973006</v>
      </c>
      <c r="BL34">
        <v>0.0269943</v>
      </c>
      <c r="BM34">
        <v>0</v>
      </c>
      <c r="BN34">
        <v>2.2581875</v>
      </c>
      <c r="BO34">
        <v>0</v>
      </c>
      <c r="BP34">
        <v>24211.15</v>
      </c>
      <c r="BQ34">
        <v>13121.5</v>
      </c>
      <c r="BR34">
        <v>37.125</v>
      </c>
      <c r="BS34">
        <v>39.187</v>
      </c>
      <c r="BT34">
        <v>38.50775</v>
      </c>
      <c r="BU34">
        <v>37.187</v>
      </c>
      <c r="BV34">
        <v>36.75</v>
      </c>
      <c r="BW34">
        <v>1459.44875</v>
      </c>
      <c r="BX34">
        <v>40.49</v>
      </c>
      <c r="BY34">
        <v>0</v>
      </c>
      <c r="BZ34">
        <v>1559400373.8</v>
      </c>
      <c r="CA34">
        <v>2.24188461538462</v>
      </c>
      <c r="CB34">
        <v>-0.0933812002252818</v>
      </c>
      <c r="CC34">
        <v>-10163.1521432501</v>
      </c>
      <c r="CD34">
        <v>25078.7692307692</v>
      </c>
      <c r="CE34">
        <v>15</v>
      </c>
      <c r="CF34">
        <v>1559400276.6</v>
      </c>
      <c r="CG34" t="s">
        <v>251</v>
      </c>
      <c r="CH34">
        <v>4</v>
      </c>
      <c r="CI34">
        <v>2.365</v>
      </c>
      <c r="CJ34">
        <v>0.019</v>
      </c>
      <c r="CK34">
        <v>400</v>
      </c>
      <c r="CL34">
        <v>12</v>
      </c>
      <c r="CM34">
        <v>0.26</v>
      </c>
      <c r="CN34">
        <v>0.04</v>
      </c>
      <c r="CO34">
        <v>137.103400487805</v>
      </c>
      <c r="CP34">
        <v>-257.583219512194</v>
      </c>
      <c r="CQ34">
        <v>70.3560625404556</v>
      </c>
      <c r="CR34">
        <v>0</v>
      </c>
      <c r="CS34">
        <v>2.27817352941176</v>
      </c>
      <c r="CT34">
        <v>-0.201210116439205</v>
      </c>
      <c r="CU34">
        <v>0.206309168780346</v>
      </c>
      <c r="CV34">
        <v>1</v>
      </c>
      <c r="CW34">
        <v>1.67900634146341</v>
      </c>
      <c r="CX34">
        <v>-0.0666307317073178</v>
      </c>
      <c r="CY34">
        <v>0.00663867778346494</v>
      </c>
      <c r="CZ34">
        <v>1</v>
      </c>
      <c r="DA34">
        <v>2</v>
      </c>
      <c r="DB34">
        <v>3</v>
      </c>
      <c r="DC34" t="s">
        <v>259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1.85513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2.365</v>
      </c>
      <c r="DZ34">
        <v>0.019</v>
      </c>
      <c r="EA34">
        <v>2</v>
      </c>
      <c r="EB34">
        <v>298.253</v>
      </c>
      <c r="EC34">
        <v>375.254</v>
      </c>
      <c r="ED34">
        <v>17.2809</v>
      </c>
      <c r="EE34">
        <v>17.8559</v>
      </c>
      <c r="EF34">
        <v>30.0002</v>
      </c>
      <c r="EG34">
        <v>17.7926</v>
      </c>
      <c r="EH34">
        <v>17.7733</v>
      </c>
      <c r="EI34">
        <v>4.99033</v>
      </c>
      <c r="EJ34">
        <v>27.4603</v>
      </c>
      <c r="EK34">
        <v>66.1469</v>
      </c>
      <c r="EL34">
        <v>17.2812</v>
      </c>
      <c r="EM34">
        <v>54.17</v>
      </c>
      <c r="EN34">
        <v>12.1944</v>
      </c>
      <c r="EO34">
        <v>102.527</v>
      </c>
      <c r="EP34">
        <v>102.933</v>
      </c>
    </row>
    <row r="35" spans="1:146">
      <c r="A35">
        <v>19</v>
      </c>
      <c r="B35">
        <v>1559400357.1</v>
      </c>
      <c r="C35">
        <v>36</v>
      </c>
      <c r="D35" t="s">
        <v>293</v>
      </c>
      <c r="E35" t="s">
        <v>294</v>
      </c>
      <c r="H35">
        <v>1559400354.4125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-0.0420218936806009</v>
      </c>
      <c r="AF35">
        <v>0.0471732569765493</v>
      </c>
      <c r="AG35">
        <v>3.51068691447623</v>
      </c>
      <c r="AH35">
        <v>182</v>
      </c>
      <c r="AI35">
        <v>36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1559400354.4125</v>
      </c>
      <c r="AU35">
        <v>81.924225</v>
      </c>
      <c r="AV35">
        <v>38.7216</v>
      </c>
      <c r="AW35">
        <v>13.8668125</v>
      </c>
      <c r="AX35">
        <v>12.199475</v>
      </c>
      <c r="AY35">
        <v>500.035125</v>
      </c>
      <c r="AZ35">
        <v>101.293625</v>
      </c>
      <c r="BA35">
        <v>0.20000725</v>
      </c>
      <c r="BB35">
        <v>20.0012125</v>
      </c>
      <c r="BC35">
        <v>20.6399125</v>
      </c>
      <c r="BD35">
        <v>999.9</v>
      </c>
      <c r="BE35">
        <v>0</v>
      </c>
      <c r="BF35">
        <v>0</v>
      </c>
      <c r="BG35">
        <v>10004.365</v>
      </c>
      <c r="BH35">
        <v>0</v>
      </c>
      <c r="BI35">
        <v>8.7298925</v>
      </c>
      <c r="BJ35">
        <v>1499.945</v>
      </c>
      <c r="BK35">
        <v>0.9730065</v>
      </c>
      <c r="BL35">
        <v>0.0269937375</v>
      </c>
      <c r="BM35">
        <v>0</v>
      </c>
      <c r="BN35">
        <v>2.3104</v>
      </c>
      <c r="BO35">
        <v>0</v>
      </c>
      <c r="BP35">
        <v>23860.125</v>
      </c>
      <c r="BQ35">
        <v>13121.575</v>
      </c>
      <c r="BR35">
        <v>37.125</v>
      </c>
      <c r="BS35">
        <v>39.187</v>
      </c>
      <c r="BT35">
        <v>38.52325</v>
      </c>
      <c r="BU35">
        <v>37.187</v>
      </c>
      <c r="BV35">
        <v>36.75</v>
      </c>
      <c r="BW35">
        <v>1459.455</v>
      </c>
      <c r="BX35">
        <v>40.49</v>
      </c>
      <c r="BY35">
        <v>0</v>
      </c>
      <c r="BZ35">
        <v>1559400375.6</v>
      </c>
      <c r="CA35">
        <v>2.26825769230769</v>
      </c>
      <c r="CB35">
        <v>0.273535039812581</v>
      </c>
      <c r="CC35">
        <v>-10756.3247855466</v>
      </c>
      <c r="CD35">
        <v>24788.9961538462</v>
      </c>
      <c r="CE35">
        <v>15</v>
      </c>
      <c r="CF35">
        <v>1559400276.6</v>
      </c>
      <c r="CG35" t="s">
        <v>251</v>
      </c>
      <c r="CH35">
        <v>4</v>
      </c>
      <c r="CI35">
        <v>2.365</v>
      </c>
      <c r="CJ35">
        <v>0.019</v>
      </c>
      <c r="CK35">
        <v>400</v>
      </c>
      <c r="CL35">
        <v>12</v>
      </c>
      <c r="CM35">
        <v>0.26</v>
      </c>
      <c r="CN35">
        <v>0.04</v>
      </c>
      <c r="CO35">
        <v>136.868380487805</v>
      </c>
      <c r="CP35">
        <v>-603.766948432064</v>
      </c>
      <c r="CQ35">
        <v>70.329678925844</v>
      </c>
      <c r="CR35">
        <v>0</v>
      </c>
      <c r="CS35">
        <v>2.26514411764706</v>
      </c>
      <c r="CT35">
        <v>0.0436167772630253</v>
      </c>
      <c r="CU35">
        <v>0.210481841037593</v>
      </c>
      <c r="CV35">
        <v>1</v>
      </c>
      <c r="CW35">
        <v>1.67687121951219</v>
      </c>
      <c r="CX35">
        <v>-0.0692696864111511</v>
      </c>
      <c r="CY35">
        <v>0.00688258679217446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1.85514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2.365</v>
      </c>
      <c r="DZ35">
        <v>0.019</v>
      </c>
      <c r="EA35">
        <v>2</v>
      </c>
      <c r="EB35">
        <v>299.437</v>
      </c>
      <c r="EC35">
        <v>375.178</v>
      </c>
      <c r="ED35">
        <v>17.2811</v>
      </c>
      <c r="EE35">
        <v>17.8554</v>
      </c>
      <c r="EF35">
        <v>30.0001</v>
      </c>
      <c r="EG35">
        <v>17.7922</v>
      </c>
      <c r="EH35">
        <v>17.7733</v>
      </c>
      <c r="EI35">
        <v>5.16368</v>
      </c>
      <c r="EJ35">
        <v>27.4603</v>
      </c>
      <c r="EK35">
        <v>66.1469</v>
      </c>
      <c r="EL35">
        <v>17.2812</v>
      </c>
      <c r="EM35">
        <v>54.17</v>
      </c>
      <c r="EN35">
        <v>12.1944</v>
      </c>
      <c r="EO35">
        <v>102.526</v>
      </c>
      <c r="EP35">
        <v>102.932</v>
      </c>
    </row>
    <row r="36" spans="1:146">
      <c r="A36">
        <v>20</v>
      </c>
      <c r="B36">
        <v>1559400359.1</v>
      </c>
      <c r="C36">
        <v>38</v>
      </c>
      <c r="D36" t="s">
        <v>295</v>
      </c>
      <c r="E36" t="s">
        <v>296</v>
      </c>
      <c r="H36">
        <v>1559400356.4125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-0.041987873556257</v>
      </c>
      <c r="AF36">
        <v>0.0471350664066466</v>
      </c>
      <c r="AG36">
        <v>3.50844314147784</v>
      </c>
      <c r="AH36">
        <v>183</v>
      </c>
      <c r="AI36">
        <v>37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1559400356.4125</v>
      </c>
      <c r="AU36">
        <v>71.5977625</v>
      </c>
      <c r="AV36">
        <v>41.9602625</v>
      </c>
      <c r="AW36">
        <v>13.8650875</v>
      </c>
      <c r="AX36">
        <v>12.19925</v>
      </c>
      <c r="AY36">
        <v>500.022625</v>
      </c>
      <c r="AZ36">
        <v>101.293125</v>
      </c>
      <c r="BA36">
        <v>0.199988375</v>
      </c>
      <c r="BB36">
        <v>20.0004125</v>
      </c>
      <c r="BC36">
        <v>20.639275</v>
      </c>
      <c r="BD36">
        <v>999.9</v>
      </c>
      <c r="BE36">
        <v>0</v>
      </c>
      <c r="BF36">
        <v>0</v>
      </c>
      <c r="BG36">
        <v>9996.315</v>
      </c>
      <c r="BH36">
        <v>0</v>
      </c>
      <c r="BI36">
        <v>8.73041</v>
      </c>
      <c r="BJ36">
        <v>1499.95625</v>
      </c>
      <c r="BK36">
        <v>0.973007</v>
      </c>
      <c r="BL36">
        <v>0.026993175</v>
      </c>
      <c r="BM36">
        <v>0</v>
      </c>
      <c r="BN36">
        <v>2.3805125</v>
      </c>
      <c r="BO36">
        <v>0</v>
      </c>
      <c r="BP36">
        <v>23559.5</v>
      </c>
      <c r="BQ36">
        <v>13121.6625</v>
      </c>
      <c r="BR36">
        <v>37.125</v>
      </c>
      <c r="BS36">
        <v>39.187</v>
      </c>
      <c r="BT36">
        <v>38.5155</v>
      </c>
      <c r="BU36">
        <v>37.187</v>
      </c>
      <c r="BV36">
        <v>36.75</v>
      </c>
      <c r="BW36">
        <v>1459.46625</v>
      </c>
      <c r="BX36">
        <v>40.49</v>
      </c>
      <c r="BY36">
        <v>0</v>
      </c>
      <c r="BZ36">
        <v>1559400378</v>
      </c>
      <c r="CA36">
        <v>2.29079230769231</v>
      </c>
      <c r="CB36">
        <v>0.162290590443144</v>
      </c>
      <c r="CC36">
        <v>-10647.56579687</v>
      </c>
      <c r="CD36">
        <v>24384.9576923077</v>
      </c>
      <c r="CE36">
        <v>15</v>
      </c>
      <c r="CF36">
        <v>1559400276.6</v>
      </c>
      <c r="CG36" t="s">
        <v>251</v>
      </c>
      <c r="CH36">
        <v>4</v>
      </c>
      <c r="CI36">
        <v>2.365</v>
      </c>
      <c r="CJ36">
        <v>0.019</v>
      </c>
      <c r="CK36">
        <v>400</v>
      </c>
      <c r="CL36">
        <v>12</v>
      </c>
      <c r="CM36">
        <v>0.26</v>
      </c>
      <c r="CN36">
        <v>0.04</v>
      </c>
      <c r="CO36">
        <v>125.095773170732</v>
      </c>
      <c r="CP36">
        <v>-768.087068989544</v>
      </c>
      <c r="CQ36">
        <v>77.0977619945533</v>
      </c>
      <c r="CR36">
        <v>0</v>
      </c>
      <c r="CS36">
        <v>2.28296764705882</v>
      </c>
      <c r="CT36">
        <v>0.526945054945057</v>
      </c>
      <c r="CU36">
        <v>0.218936775349291</v>
      </c>
      <c r="CV36">
        <v>1</v>
      </c>
      <c r="CW36">
        <v>1.6747887804878</v>
      </c>
      <c r="CX36">
        <v>-0.067554982578397</v>
      </c>
      <c r="CY36">
        <v>0.00672898868751407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2.365</v>
      </c>
      <c r="DZ36">
        <v>0.019</v>
      </c>
      <c r="EA36">
        <v>2</v>
      </c>
      <c r="EB36">
        <v>298.766</v>
      </c>
      <c r="EC36">
        <v>375.203</v>
      </c>
      <c r="ED36">
        <v>17.2807</v>
      </c>
      <c r="EE36">
        <v>17.8554</v>
      </c>
      <c r="EF36">
        <v>30.0001</v>
      </c>
      <c r="EG36">
        <v>17.7922</v>
      </c>
      <c r="EH36">
        <v>17.7733</v>
      </c>
      <c r="EI36">
        <v>5.32118</v>
      </c>
      <c r="EJ36">
        <v>27.4603</v>
      </c>
      <c r="EK36">
        <v>66.1469</v>
      </c>
      <c r="EL36">
        <v>17.281</v>
      </c>
      <c r="EM36">
        <v>59.17</v>
      </c>
      <c r="EN36">
        <v>12.1944</v>
      </c>
      <c r="EO36">
        <v>102.525</v>
      </c>
      <c r="EP36">
        <v>102.932</v>
      </c>
    </row>
    <row r="37" spans="1:146">
      <c r="A37">
        <v>21</v>
      </c>
      <c r="B37">
        <v>1559400361.1</v>
      </c>
      <c r="C37">
        <v>40</v>
      </c>
      <c r="D37" t="s">
        <v>297</v>
      </c>
      <c r="E37" t="s">
        <v>298</v>
      </c>
      <c r="H37">
        <v>1559400358.4125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-0.0419971293668881</v>
      </c>
      <c r="AF37">
        <v>0.0471454568649335</v>
      </c>
      <c r="AG37">
        <v>3.50905366540297</v>
      </c>
      <c r="AH37">
        <v>183</v>
      </c>
      <c r="AI37">
        <v>37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1559400358.4125</v>
      </c>
      <c r="AU37">
        <v>64.5018125</v>
      </c>
      <c r="AV37">
        <v>45.3229125</v>
      </c>
      <c r="AW37">
        <v>13.863325</v>
      </c>
      <c r="AX37">
        <v>12.19905</v>
      </c>
      <c r="AY37">
        <v>500.028</v>
      </c>
      <c r="AZ37">
        <v>101.29325</v>
      </c>
      <c r="BA37">
        <v>0.2000065</v>
      </c>
      <c r="BB37">
        <v>19.999275</v>
      </c>
      <c r="BC37">
        <v>20.638325</v>
      </c>
      <c r="BD37">
        <v>999.9</v>
      </c>
      <c r="BE37">
        <v>0</v>
      </c>
      <c r="BF37">
        <v>0</v>
      </c>
      <c r="BG37">
        <v>9998.50625</v>
      </c>
      <c r="BH37">
        <v>0</v>
      </c>
      <c r="BI37">
        <v>8.73041</v>
      </c>
      <c r="BJ37">
        <v>1499.96625</v>
      </c>
      <c r="BK37">
        <v>0.9730075</v>
      </c>
      <c r="BL37">
        <v>0.0269926125</v>
      </c>
      <c r="BM37">
        <v>0</v>
      </c>
      <c r="BN37">
        <v>2.341875</v>
      </c>
      <c r="BO37">
        <v>0</v>
      </c>
      <c r="BP37">
        <v>23290.0375</v>
      </c>
      <c r="BQ37">
        <v>13121.7625</v>
      </c>
      <c r="BR37">
        <v>37.125</v>
      </c>
      <c r="BS37">
        <v>39.194875</v>
      </c>
      <c r="BT37">
        <v>38.5155</v>
      </c>
      <c r="BU37">
        <v>37.187</v>
      </c>
      <c r="BV37">
        <v>36.75</v>
      </c>
      <c r="BW37">
        <v>1459.47625</v>
      </c>
      <c r="BX37">
        <v>40.49</v>
      </c>
      <c r="BY37">
        <v>0</v>
      </c>
      <c r="BZ37">
        <v>1559400379.8</v>
      </c>
      <c r="CA37">
        <v>2.27096153846154</v>
      </c>
      <c r="CB37">
        <v>0.373811960157314</v>
      </c>
      <c r="CC37">
        <v>-10040.2461615802</v>
      </c>
      <c r="CD37">
        <v>24087.3461538462</v>
      </c>
      <c r="CE37">
        <v>15</v>
      </c>
      <c r="CF37">
        <v>1559400276.6</v>
      </c>
      <c r="CG37" t="s">
        <v>251</v>
      </c>
      <c r="CH37">
        <v>4</v>
      </c>
      <c r="CI37">
        <v>2.365</v>
      </c>
      <c r="CJ37">
        <v>0.019</v>
      </c>
      <c r="CK37">
        <v>400</v>
      </c>
      <c r="CL37">
        <v>12</v>
      </c>
      <c r="CM37">
        <v>0.26</v>
      </c>
      <c r="CN37">
        <v>0.04</v>
      </c>
      <c r="CO37">
        <v>104.16482195122</v>
      </c>
      <c r="CP37">
        <v>-744.589337979094</v>
      </c>
      <c r="CQ37">
        <v>75.0116869907113</v>
      </c>
      <c r="CR37">
        <v>0</v>
      </c>
      <c r="CS37">
        <v>2.26999117647059</v>
      </c>
      <c r="CT37">
        <v>0.279168048078179</v>
      </c>
      <c r="CU37">
        <v>0.20716132725579</v>
      </c>
      <c r="CV37">
        <v>1</v>
      </c>
      <c r="CW37">
        <v>1.67256073170732</v>
      </c>
      <c r="CX37">
        <v>-0.0628879442508714</v>
      </c>
      <c r="CY37">
        <v>0.00626288268009265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1.85365</v>
      </c>
      <c r="DF37">
        <v>1.85471</v>
      </c>
      <c r="DG37">
        <v>1.85913</v>
      </c>
      <c r="DH37">
        <v>1.8535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2.365</v>
      </c>
      <c r="DZ37">
        <v>0.019</v>
      </c>
      <c r="EA37">
        <v>2</v>
      </c>
      <c r="EB37">
        <v>298.835</v>
      </c>
      <c r="EC37">
        <v>375.292</v>
      </c>
      <c r="ED37">
        <v>17.2805</v>
      </c>
      <c r="EE37">
        <v>17.8554</v>
      </c>
      <c r="EF37">
        <v>30.0001</v>
      </c>
      <c r="EG37">
        <v>17.7922</v>
      </c>
      <c r="EH37">
        <v>17.7733</v>
      </c>
      <c r="EI37">
        <v>5.42855</v>
      </c>
      <c r="EJ37">
        <v>27.4603</v>
      </c>
      <c r="EK37">
        <v>66.1469</v>
      </c>
      <c r="EL37">
        <v>17.281</v>
      </c>
      <c r="EM37">
        <v>64.17</v>
      </c>
      <c r="EN37">
        <v>12.1944</v>
      </c>
      <c r="EO37">
        <v>102.525</v>
      </c>
      <c r="EP37">
        <v>102.932</v>
      </c>
    </row>
    <row r="38" spans="1:146">
      <c r="A38">
        <v>22</v>
      </c>
      <c r="B38">
        <v>1559400363.1</v>
      </c>
      <c r="C38">
        <v>42</v>
      </c>
      <c r="D38" t="s">
        <v>299</v>
      </c>
      <c r="E38" t="s">
        <v>300</v>
      </c>
      <c r="H38">
        <v>1559400360.4125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-0.0420167370893797</v>
      </c>
      <c r="AF38">
        <v>0.0471674682511613</v>
      </c>
      <c r="AG38">
        <v>3.51034685644943</v>
      </c>
      <c r="AH38">
        <v>182</v>
      </c>
      <c r="AI38">
        <v>36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1559400360.4125</v>
      </c>
      <c r="AU38">
        <v>59.9098125</v>
      </c>
      <c r="AV38">
        <v>48.7311625</v>
      </c>
      <c r="AW38">
        <v>13.8612125</v>
      </c>
      <c r="AX38">
        <v>12.1991375</v>
      </c>
      <c r="AY38">
        <v>500.010125</v>
      </c>
      <c r="AZ38">
        <v>101.29375</v>
      </c>
      <c r="BA38">
        <v>0.2000145</v>
      </c>
      <c r="BB38">
        <v>19.999075</v>
      </c>
      <c r="BC38">
        <v>20.6406625</v>
      </c>
      <c r="BD38">
        <v>999.9</v>
      </c>
      <c r="BE38">
        <v>0</v>
      </c>
      <c r="BF38">
        <v>0</v>
      </c>
      <c r="BG38">
        <v>10003.125</v>
      </c>
      <c r="BH38">
        <v>0</v>
      </c>
      <c r="BI38">
        <v>8.73041</v>
      </c>
      <c r="BJ38">
        <v>1500.01125</v>
      </c>
      <c r="BK38">
        <v>0.9730085</v>
      </c>
      <c r="BL38">
        <v>0.0269914875</v>
      </c>
      <c r="BM38">
        <v>0</v>
      </c>
      <c r="BN38">
        <v>2.297075</v>
      </c>
      <c r="BO38">
        <v>0</v>
      </c>
      <c r="BP38">
        <v>23070.9375</v>
      </c>
      <c r="BQ38">
        <v>13122.1625</v>
      </c>
      <c r="BR38">
        <v>37.125</v>
      </c>
      <c r="BS38">
        <v>39.210625</v>
      </c>
      <c r="BT38">
        <v>38.5</v>
      </c>
      <c r="BU38">
        <v>37.187</v>
      </c>
      <c r="BV38">
        <v>36.75</v>
      </c>
      <c r="BW38">
        <v>1459.52125</v>
      </c>
      <c r="BX38">
        <v>40.49</v>
      </c>
      <c r="BY38">
        <v>0</v>
      </c>
      <c r="BZ38">
        <v>1559400381.6</v>
      </c>
      <c r="CA38">
        <v>2.30015</v>
      </c>
      <c r="CB38">
        <v>-0.172988040953976</v>
      </c>
      <c r="CC38">
        <v>-9136.82393388508</v>
      </c>
      <c r="CD38">
        <v>23806.5038461538</v>
      </c>
      <c r="CE38">
        <v>15</v>
      </c>
      <c r="CF38">
        <v>1559400276.6</v>
      </c>
      <c r="CG38" t="s">
        <v>251</v>
      </c>
      <c r="CH38">
        <v>4</v>
      </c>
      <c r="CI38">
        <v>2.365</v>
      </c>
      <c r="CJ38">
        <v>0.019</v>
      </c>
      <c r="CK38">
        <v>400</v>
      </c>
      <c r="CL38">
        <v>12</v>
      </c>
      <c r="CM38">
        <v>0.26</v>
      </c>
      <c r="CN38">
        <v>0.04</v>
      </c>
      <c r="CO38">
        <v>81.6877968292683</v>
      </c>
      <c r="CP38">
        <v>-641.511092822307</v>
      </c>
      <c r="CQ38">
        <v>65.3989748249387</v>
      </c>
      <c r="CR38">
        <v>0</v>
      </c>
      <c r="CS38">
        <v>2.27096764705882</v>
      </c>
      <c r="CT38">
        <v>0.082949943658373</v>
      </c>
      <c r="CU38">
        <v>0.204178442315119</v>
      </c>
      <c r="CV38">
        <v>1</v>
      </c>
      <c r="CW38">
        <v>1.67031926829268</v>
      </c>
      <c r="CX38">
        <v>-0.0611949825783979</v>
      </c>
      <c r="CY38">
        <v>0.006084040053044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1.85364</v>
      </c>
      <c r="DF38">
        <v>1.85471</v>
      </c>
      <c r="DG38">
        <v>1.85913</v>
      </c>
      <c r="DH38">
        <v>1.85351</v>
      </c>
      <c r="DI38">
        <v>1.85791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2.365</v>
      </c>
      <c r="DZ38">
        <v>0.019</v>
      </c>
      <c r="EA38">
        <v>2</v>
      </c>
      <c r="EB38">
        <v>299.261</v>
      </c>
      <c r="EC38">
        <v>375.152</v>
      </c>
      <c r="ED38">
        <v>17.2805</v>
      </c>
      <c r="EE38">
        <v>17.8554</v>
      </c>
      <c r="EF38">
        <v>30.0001</v>
      </c>
      <c r="EG38">
        <v>17.7922</v>
      </c>
      <c r="EH38">
        <v>17.7733</v>
      </c>
      <c r="EI38">
        <v>5.59868</v>
      </c>
      <c r="EJ38">
        <v>27.4603</v>
      </c>
      <c r="EK38">
        <v>66.1469</v>
      </c>
      <c r="EL38">
        <v>17.281</v>
      </c>
      <c r="EM38">
        <v>64.17</v>
      </c>
      <c r="EN38">
        <v>12.1944</v>
      </c>
      <c r="EO38">
        <v>102.524</v>
      </c>
      <c r="EP38">
        <v>102.932</v>
      </c>
    </row>
    <row r="39" spans="1:146">
      <c r="A39">
        <v>23</v>
      </c>
      <c r="B39">
        <v>1559400365.1</v>
      </c>
      <c r="C39">
        <v>44</v>
      </c>
      <c r="D39" t="s">
        <v>301</v>
      </c>
      <c r="E39" t="s">
        <v>302</v>
      </c>
      <c r="H39">
        <v>1559400362.4125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-0.0420481317086668</v>
      </c>
      <c r="AF39">
        <v>0.0472027114616307</v>
      </c>
      <c r="AG39">
        <v>3.51241698654399</v>
      </c>
      <c r="AH39">
        <v>183</v>
      </c>
      <c r="AI39">
        <v>37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1559400362.4125</v>
      </c>
      <c r="AU39">
        <v>57.2386875</v>
      </c>
      <c r="AV39">
        <v>52.1177625</v>
      </c>
      <c r="AW39">
        <v>13.8591875</v>
      </c>
      <c r="AX39">
        <v>12.199275</v>
      </c>
      <c r="AY39">
        <v>500.008375</v>
      </c>
      <c r="AZ39">
        <v>101.294375</v>
      </c>
      <c r="BA39">
        <v>0.1999045</v>
      </c>
      <c r="BB39">
        <v>19.9996</v>
      </c>
      <c r="BC39">
        <v>20.64355</v>
      </c>
      <c r="BD39">
        <v>999.9</v>
      </c>
      <c r="BE39">
        <v>0</v>
      </c>
      <c r="BF39">
        <v>0</v>
      </c>
      <c r="BG39">
        <v>10010.5375</v>
      </c>
      <c r="BH39">
        <v>0</v>
      </c>
      <c r="BI39">
        <v>8.73041</v>
      </c>
      <c r="BJ39">
        <v>1500.0025</v>
      </c>
      <c r="BK39">
        <v>0.9730085</v>
      </c>
      <c r="BL39">
        <v>0.0269914875</v>
      </c>
      <c r="BM39">
        <v>0</v>
      </c>
      <c r="BN39">
        <v>2.2300875</v>
      </c>
      <c r="BO39">
        <v>0</v>
      </c>
      <c r="BP39">
        <v>22895.3125</v>
      </c>
      <c r="BQ39">
        <v>13122.0625</v>
      </c>
      <c r="BR39">
        <v>37.125</v>
      </c>
      <c r="BS39">
        <v>39.20275</v>
      </c>
      <c r="BT39">
        <v>38.52325</v>
      </c>
      <c r="BU39">
        <v>37.187</v>
      </c>
      <c r="BV39">
        <v>36.75</v>
      </c>
      <c r="BW39">
        <v>1459.5125</v>
      </c>
      <c r="BX39">
        <v>40.49</v>
      </c>
      <c r="BY39">
        <v>0</v>
      </c>
      <c r="BZ39">
        <v>1559400384</v>
      </c>
      <c r="CA39">
        <v>2.26276538461538</v>
      </c>
      <c r="CB39">
        <v>-0.248297440427546</v>
      </c>
      <c r="CC39">
        <v>-7722.10939129098</v>
      </c>
      <c r="CD39">
        <v>23471.5730769231</v>
      </c>
      <c r="CE39">
        <v>15</v>
      </c>
      <c r="CF39">
        <v>1559400276.6</v>
      </c>
      <c r="CG39" t="s">
        <v>251</v>
      </c>
      <c r="CH39">
        <v>4</v>
      </c>
      <c r="CI39">
        <v>2.365</v>
      </c>
      <c r="CJ39">
        <v>0.019</v>
      </c>
      <c r="CK39">
        <v>400</v>
      </c>
      <c r="CL39">
        <v>12</v>
      </c>
      <c r="CM39">
        <v>0.26</v>
      </c>
      <c r="CN39">
        <v>0.04</v>
      </c>
      <c r="CO39">
        <v>61.6166624634146</v>
      </c>
      <c r="CP39">
        <v>-525.035908223006</v>
      </c>
      <c r="CQ39">
        <v>53.9705920464437</v>
      </c>
      <c r="CR39">
        <v>0</v>
      </c>
      <c r="CS39">
        <v>2.27415294117647</v>
      </c>
      <c r="CT39">
        <v>-0.164391377852907</v>
      </c>
      <c r="CU39">
        <v>0.210920190140718</v>
      </c>
      <c r="CV39">
        <v>1</v>
      </c>
      <c r="CW39">
        <v>1.66833</v>
      </c>
      <c r="CX39">
        <v>-0.0613436236933806</v>
      </c>
      <c r="CY39">
        <v>0.00609846122134862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1.85364</v>
      </c>
      <c r="DF39">
        <v>1.85471</v>
      </c>
      <c r="DG39">
        <v>1.85913</v>
      </c>
      <c r="DH39">
        <v>1.85352</v>
      </c>
      <c r="DI39">
        <v>1.85791</v>
      </c>
      <c r="DJ39">
        <v>1.85513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2.365</v>
      </c>
      <c r="DZ39">
        <v>0.019</v>
      </c>
      <c r="EA39">
        <v>2</v>
      </c>
      <c r="EB39">
        <v>298.959</v>
      </c>
      <c r="EC39">
        <v>375.076</v>
      </c>
      <c r="ED39">
        <v>17.2806</v>
      </c>
      <c r="EE39">
        <v>17.8554</v>
      </c>
      <c r="EF39">
        <v>30</v>
      </c>
      <c r="EG39">
        <v>17.7922</v>
      </c>
      <c r="EH39">
        <v>17.7733</v>
      </c>
      <c r="EI39">
        <v>5.75354</v>
      </c>
      <c r="EJ39">
        <v>27.4603</v>
      </c>
      <c r="EK39">
        <v>66.1469</v>
      </c>
      <c r="EL39">
        <v>17.2809</v>
      </c>
      <c r="EM39">
        <v>69.17</v>
      </c>
      <c r="EN39">
        <v>12.1944</v>
      </c>
      <c r="EO39">
        <v>102.524</v>
      </c>
      <c r="EP39">
        <v>102.932</v>
      </c>
    </row>
    <row r="40" spans="1:146">
      <c r="A40">
        <v>24</v>
      </c>
      <c r="B40">
        <v>1559400367.1</v>
      </c>
      <c r="C40">
        <v>46</v>
      </c>
      <c r="D40" t="s">
        <v>303</v>
      </c>
      <c r="E40" t="s">
        <v>304</v>
      </c>
      <c r="H40">
        <v>1559400364.4125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-0.0420440239656624</v>
      </c>
      <c r="AF40">
        <v>0.0471981001602502</v>
      </c>
      <c r="AG40">
        <v>3.51214615711464</v>
      </c>
      <c r="AH40">
        <v>182</v>
      </c>
      <c r="AI40">
        <v>36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1559400364.4125</v>
      </c>
      <c r="AU40">
        <v>56.0302</v>
      </c>
      <c r="AV40">
        <v>55.49325</v>
      </c>
      <c r="AW40">
        <v>13.8574375</v>
      </c>
      <c r="AX40">
        <v>12.199</v>
      </c>
      <c r="AY40">
        <v>500.015875</v>
      </c>
      <c r="AZ40">
        <v>101.29475</v>
      </c>
      <c r="BA40">
        <v>0.199955625</v>
      </c>
      <c r="BB40">
        <v>19.9995</v>
      </c>
      <c r="BC40">
        <v>20.6444625</v>
      </c>
      <c r="BD40">
        <v>999.9</v>
      </c>
      <c r="BE40">
        <v>0</v>
      </c>
      <c r="BF40">
        <v>0</v>
      </c>
      <c r="BG40">
        <v>10009.5225</v>
      </c>
      <c r="BH40">
        <v>0</v>
      </c>
      <c r="BI40">
        <v>8.73041</v>
      </c>
      <c r="BJ40">
        <v>1500.02125</v>
      </c>
      <c r="BK40">
        <v>0.973009</v>
      </c>
      <c r="BL40">
        <v>0.026990925</v>
      </c>
      <c r="BM40">
        <v>0</v>
      </c>
      <c r="BN40">
        <v>2.1679</v>
      </c>
      <c r="BO40">
        <v>0</v>
      </c>
      <c r="BP40">
        <v>22746.3</v>
      </c>
      <c r="BQ40">
        <v>13122.225</v>
      </c>
      <c r="BR40">
        <v>37.125</v>
      </c>
      <c r="BS40">
        <v>39.20275</v>
      </c>
      <c r="BT40">
        <v>38.53875</v>
      </c>
      <c r="BU40">
        <v>37.187</v>
      </c>
      <c r="BV40">
        <v>36.75</v>
      </c>
      <c r="BW40">
        <v>1459.53125</v>
      </c>
      <c r="BX40">
        <v>40.49</v>
      </c>
      <c r="BY40">
        <v>0</v>
      </c>
      <c r="BZ40">
        <v>1559400385.8</v>
      </c>
      <c r="CA40">
        <v>2.22334230769231</v>
      </c>
      <c r="CB40">
        <v>-0.877029062291846</v>
      </c>
      <c r="CC40">
        <v>-6641.03932170019</v>
      </c>
      <c r="CD40">
        <v>23254.4230769231</v>
      </c>
      <c r="CE40">
        <v>15</v>
      </c>
      <c r="CF40">
        <v>1559400276.6</v>
      </c>
      <c r="CG40" t="s">
        <v>251</v>
      </c>
      <c r="CH40">
        <v>4</v>
      </c>
      <c r="CI40">
        <v>2.365</v>
      </c>
      <c r="CJ40">
        <v>0.019</v>
      </c>
      <c r="CK40">
        <v>400</v>
      </c>
      <c r="CL40">
        <v>12</v>
      </c>
      <c r="CM40">
        <v>0.26</v>
      </c>
      <c r="CN40">
        <v>0.04</v>
      </c>
      <c r="CO40">
        <v>44.9261112195122</v>
      </c>
      <c r="CP40">
        <v>-418.518419811827</v>
      </c>
      <c r="CQ40">
        <v>43.284544201582</v>
      </c>
      <c r="CR40">
        <v>0</v>
      </c>
      <c r="CS40">
        <v>2.25307058823529</v>
      </c>
      <c r="CT40">
        <v>-0.098840816326522</v>
      </c>
      <c r="CU40">
        <v>0.196138763198573</v>
      </c>
      <c r="CV40">
        <v>1</v>
      </c>
      <c r="CW40">
        <v>1.66644829268293</v>
      </c>
      <c r="CX40">
        <v>-0.0608732404181156</v>
      </c>
      <c r="CY40">
        <v>0.00605503576047891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1.85364</v>
      </c>
      <c r="DF40">
        <v>1.85471</v>
      </c>
      <c r="DG40">
        <v>1.85914</v>
      </c>
      <c r="DH40">
        <v>1.85352</v>
      </c>
      <c r="DI40">
        <v>1.85791</v>
      </c>
      <c r="DJ40">
        <v>1.85514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2.365</v>
      </c>
      <c r="DZ40">
        <v>0.019</v>
      </c>
      <c r="EA40">
        <v>2</v>
      </c>
      <c r="EB40">
        <v>299.377</v>
      </c>
      <c r="EC40">
        <v>375.127</v>
      </c>
      <c r="ED40">
        <v>17.2806</v>
      </c>
      <c r="EE40">
        <v>17.8554</v>
      </c>
      <c r="EF40">
        <v>30.0001</v>
      </c>
      <c r="EG40">
        <v>17.7922</v>
      </c>
      <c r="EH40">
        <v>17.7733</v>
      </c>
      <c r="EI40">
        <v>5.86047</v>
      </c>
      <c r="EJ40">
        <v>27.4603</v>
      </c>
      <c r="EK40">
        <v>66.1469</v>
      </c>
      <c r="EL40">
        <v>17.2809</v>
      </c>
      <c r="EM40">
        <v>74.17</v>
      </c>
      <c r="EN40">
        <v>12.1944</v>
      </c>
      <c r="EO40">
        <v>102.524</v>
      </c>
      <c r="EP40">
        <v>102.932</v>
      </c>
    </row>
    <row r="41" spans="1:146">
      <c r="A41">
        <v>25</v>
      </c>
      <c r="B41">
        <v>1559400369.1</v>
      </c>
      <c r="C41">
        <v>48</v>
      </c>
      <c r="D41" t="s">
        <v>305</v>
      </c>
      <c r="E41" t="s">
        <v>306</v>
      </c>
      <c r="H41">
        <v>1559400366.4125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-0.0419794315737133</v>
      </c>
      <c r="AF41">
        <v>0.047125589541683</v>
      </c>
      <c r="AG41">
        <v>3.50788625716957</v>
      </c>
      <c r="AH41">
        <v>182</v>
      </c>
      <c r="AI41">
        <v>36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1559400366.4125</v>
      </c>
      <c r="AU41">
        <v>55.9313125</v>
      </c>
      <c r="AV41">
        <v>58.8696875</v>
      </c>
      <c r="AW41">
        <v>13.8558375</v>
      </c>
      <c r="AX41">
        <v>12.1986625</v>
      </c>
      <c r="AY41">
        <v>499.998625</v>
      </c>
      <c r="AZ41">
        <v>101.294875</v>
      </c>
      <c r="BA41">
        <v>0.20007525</v>
      </c>
      <c r="BB41">
        <v>19.9975875</v>
      </c>
      <c r="BC41">
        <v>20.6460625</v>
      </c>
      <c r="BD41">
        <v>999.9</v>
      </c>
      <c r="BE41">
        <v>0</v>
      </c>
      <c r="BF41">
        <v>0</v>
      </c>
      <c r="BG41">
        <v>9994.1325</v>
      </c>
      <c r="BH41">
        <v>0</v>
      </c>
      <c r="BI41">
        <v>8.73041</v>
      </c>
      <c r="BJ41">
        <v>1500.0425</v>
      </c>
      <c r="BK41">
        <v>0.9730095</v>
      </c>
      <c r="BL41">
        <v>0.0269903625</v>
      </c>
      <c r="BM41">
        <v>0</v>
      </c>
      <c r="BN41">
        <v>2.140025</v>
      </c>
      <c r="BO41">
        <v>0</v>
      </c>
      <c r="BP41">
        <v>22629.95</v>
      </c>
      <c r="BQ41">
        <v>13122.4</v>
      </c>
      <c r="BR41">
        <v>37.125</v>
      </c>
      <c r="BS41">
        <v>39.20275</v>
      </c>
      <c r="BT41">
        <v>38.5465</v>
      </c>
      <c r="BU41">
        <v>37.187</v>
      </c>
      <c r="BV41">
        <v>36.75</v>
      </c>
      <c r="BW41">
        <v>1459.5525</v>
      </c>
      <c r="BX41">
        <v>40.49</v>
      </c>
      <c r="BY41">
        <v>0</v>
      </c>
      <c r="BZ41">
        <v>1559400387.6</v>
      </c>
      <c r="CA41">
        <v>2.22463076923077</v>
      </c>
      <c r="CB41">
        <v>-1.03703931773445</v>
      </c>
      <c r="CC41">
        <v>-5614.50940395106</v>
      </c>
      <c r="CD41">
        <v>23067.2384615385</v>
      </c>
      <c r="CE41">
        <v>15</v>
      </c>
      <c r="CF41">
        <v>1559400276.6</v>
      </c>
      <c r="CG41" t="s">
        <v>251</v>
      </c>
      <c r="CH41">
        <v>4</v>
      </c>
      <c r="CI41">
        <v>2.365</v>
      </c>
      <c r="CJ41">
        <v>0.019</v>
      </c>
      <c r="CK41">
        <v>400</v>
      </c>
      <c r="CL41">
        <v>12</v>
      </c>
      <c r="CM41">
        <v>0.26</v>
      </c>
      <c r="CN41">
        <v>0.04</v>
      </c>
      <c r="CO41">
        <v>31.4876351219512</v>
      </c>
      <c r="CP41">
        <v>-327.77798280836</v>
      </c>
      <c r="CQ41">
        <v>34.0572088162477</v>
      </c>
      <c r="CR41">
        <v>0</v>
      </c>
      <c r="CS41">
        <v>2.24787058823529</v>
      </c>
      <c r="CT41">
        <v>-0.722883034931758</v>
      </c>
      <c r="CU41">
        <v>0.199568670960814</v>
      </c>
      <c r="CV41">
        <v>1</v>
      </c>
      <c r="CW41">
        <v>1.66445804878049</v>
      </c>
      <c r="CX41">
        <v>-0.0569410452961665</v>
      </c>
      <c r="CY41">
        <v>0.00566464612354008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1.85364</v>
      </c>
      <c r="DF41">
        <v>1.85471</v>
      </c>
      <c r="DG41">
        <v>1.85914</v>
      </c>
      <c r="DH41">
        <v>1.85352</v>
      </c>
      <c r="DI41">
        <v>1.85791</v>
      </c>
      <c r="DJ41">
        <v>1.85513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2.365</v>
      </c>
      <c r="DZ41">
        <v>0.019</v>
      </c>
      <c r="EA41">
        <v>2</v>
      </c>
      <c r="EB41">
        <v>299.7</v>
      </c>
      <c r="EC41">
        <v>375.051</v>
      </c>
      <c r="ED41">
        <v>17.2806</v>
      </c>
      <c r="EE41">
        <v>17.8554</v>
      </c>
      <c r="EF41">
        <v>30.0002</v>
      </c>
      <c r="EG41">
        <v>17.7922</v>
      </c>
      <c r="EH41">
        <v>17.7733</v>
      </c>
      <c r="EI41">
        <v>6.02857</v>
      </c>
      <c r="EJ41">
        <v>27.4603</v>
      </c>
      <c r="EK41">
        <v>66.1469</v>
      </c>
      <c r="EL41">
        <v>17.2829</v>
      </c>
      <c r="EM41">
        <v>74.17</v>
      </c>
      <c r="EN41">
        <v>12.1944</v>
      </c>
      <c r="EO41">
        <v>102.524</v>
      </c>
      <c r="EP41">
        <v>102.933</v>
      </c>
    </row>
    <row r="42" spans="1:146">
      <c r="A42">
        <v>26</v>
      </c>
      <c r="B42">
        <v>1559400371.1</v>
      </c>
      <c r="C42">
        <v>50</v>
      </c>
      <c r="D42" t="s">
        <v>307</v>
      </c>
      <c r="E42" t="s">
        <v>308</v>
      </c>
      <c r="H42">
        <v>1559400368.4125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-0.0419295367432985</v>
      </c>
      <c r="AF42">
        <v>0.0470695782235152</v>
      </c>
      <c r="AG42">
        <v>3.50459408494289</v>
      </c>
      <c r="AH42">
        <v>182</v>
      </c>
      <c r="AI42">
        <v>36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1559400368.4125</v>
      </c>
      <c r="AU42">
        <v>56.6652375</v>
      </c>
      <c r="AV42">
        <v>62.233375</v>
      </c>
      <c r="AW42">
        <v>13.8545625</v>
      </c>
      <c r="AX42">
        <v>12.1988</v>
      </c>
      <c r="AY42">
        <v>500.006875</v>
      </c>
      <c r="AZ42">
        <v>101.29475</v>
      </c>
      <c r="BA42">
        <v>0.2000745</v>
      </c>
      <c r="BB42">
        <v>19.9946</v>
      </c>
      <c r="BC42">
        <v>20.6480625</v>
      </c>
      <c r="BD42">
        <v>999.9</v>
      </c>
      <c r="BE42">
        <v>0</v>
      </c>
      <c r="BF42">
        <v>0</v>
      </c>
      <c r="BG42">
        <v>9982.26625</v>
      </c>
      <c r="BH42">
        <v>0</v>
      </c>
      <c r="BI42">
        <v>8.73041</v>
      </c>
      <c r="BJ42">
        <v>1500.0375</v>
      </c>
      <c r="BK42">
        <v>0.973009</v>
      </c>
      <c r="BL42">
        <v>0.026990925</v>
      </c>
      <c r="BM42">
        <v>0</v>
      </c>
      <c r="BN42">
        <v>2.1406</v>
      </c>
      <c r="BO42">
        <v>0</v>
      </c>
      <c r="BP42">
        <v>22538.35</v>
      </c>
      <c r="BQ42">
        <v>13122.3375</v>
      </c>
      <c r="BR42">
        <v>37.125</v>
      </c>
      <c r="BS42">
        <v>39.226375</v>
      </c>
      <c r="BT42">
        <v>38.55425</v>
      </c>
      <c r="BU42">
        <v>37.187</v>
      </c>
      <c r="BV42">
        <v>36.75</v>
      </c>
      <c r="BW42">
        <v>1459.5475</v>
      </c>
      <c r="BX42">
        <v>40.49</v>
      </c>
      <c r="BY42">
        <v>0</v>
      </c>
      <c r="BZ42">
        <v>1559400390</v>
      </c>
      <c r="CA42">
        <v>2.21650384615385</v>
      </c>
      <c r="CB42">
        <v>-1.12068718048193</v>
      </c>
      <c r="CC42">
        <v>-4407.29230192163</v>
      </c>
      <c r="CD42">
        <v>22861.0192307692</v>
      </c>
      <c r="CE42">
        <v>15</v>
      </c>
      <c r="CF42">
        <v>1559400276.6</v>
      </c>
      <c r="CG42" t="s">
        <v>251</v>
      </c>
      <c r="CH42">
        <v>4</v>
      </c>
      <c r="CI42">
        <v>2.365</v>
      </c>
      <c r="CJ42">
        <v>0.019</v>
      </c>
      <c r="CK42">
        <v>400</v>
      </c>
      <c r="CL42">
        <v>12</v>
      </c>
      <c r="CM42">
        <v>0.26</v>
      </c>
      <c r="CN42">
        <v>0.04</v>
      </c>
      <c r="CO42">
        <v>20.8798936585366</v>
      </c>
      <c r="CP42">
        <v>-253.413923017435</v>
      </c>
      <c r="CQ42">
        <v>26.4162540627255</v>
      </c>
      <c r="CR42">
        <v>0</v>
      </c>
      <c r="CS42">
        <v>2.22107941176471</v>
      </c>
      <c r="CT42">
        <v>-0.650421808960369</v>
      </c>
      <c r="CU42">
        <v>0.190317205459127</v>
      </c>
      <c r="CV42">
        <v>1</v>
      </c>
      <c r="CW42">
        <v>1.66261585365854</v>
      </c>
      <c r="CX42">
        <v>-0.0527002787456502</v>
      </c>
      <c r="CY42">
        <v>0.00524314789806879</v>
      </c>
      <c r="CZ42">
        <v>1</v>
      </c>
      <c r="DA42">
        <v>2</v>
      </c>
      <c r="DB42">
        <v>3</v>
      </c>
      <c r="DC42" t="s">
        <v>259</v>
      </c>
      <c r="DD42">
        <v>1.85562</v>
      </c>
      <c r="DE42">
        <v>1.85364</v>
      </c>
      <c r="DF42">
        <v>1.85471</v>
      </c>
      <c r="DG42">
        <v>1.85913</v>
      </c>
      <c r="DH42">
        <v>1.85352</v>
      </c>
      <c r="DI42">
        <v>1.85791</v>
      </c>
      <c r="DJ42">
        <v>1.85512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2.365</v>
      </c>
      <c r="DZ42">
        <v>0.019</v>
      </c>
      <c r="EA42">
        <v>2</v>
      </c>
      <c r="EB42">
        <v>299.515</v>
      </c>
      <c r="EC42">
        <v>375.113</v>
      </c>
      <c r="ED42">
        <v>17.2807</v>
      </c>
      <c r="EE42">
        <v>17.8554</v>
      </c>
      <c r="EF42">
        <v>30.0001</v>
      </c>
      <c r="EG42">
        <v>17.7922</v>
      </c>
      <c r="EH42">
        <v>17.773</v>
      </c>
      <c r="EI42">
        <v>6.182</v>
      </c>
      <c r="EJ42">
        <v>27.4603</v>
      </c>
      <c r="EK42">
        <v>66.1469</v>
      </c>
      <c r="EL42">
        <v>17.2829</v>
      </c>
      <c r="EM42">
        <v>79.17</v>
      </c>
      <c r="EN42">
        <v>12.1944</v>
      </c>
      <c r="EO42">
        <v>102.524</v>
      </c>
      <c r="EP42">
        <v>102.933</v>
      </c>
    </row>
    <row r="43" spans="1:146">
      <c r="A43">
        <v>27</v>
      </c>
      <c r="B43">
        <v>1559400373.1</v>
      </c>
      <c r="C43">
        <v>52</v>
      </c>
      <c r="D43" t="s">
        <v>309</v>
      </c>
      <c r="E43" t="s">
        <v>310</v>
      </c>
      <c r="H43">
        <v>1559400370.4125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-0.0418974444288331</v>
      </c>
      <c r="AF43">
        <v>0.0470335517890867</v>
      </c>
      <c r="AG43">
        <v>3.50247583297723</v>
      </c>
      <c r="AH43">
        <v>182</v>
      </c>
      <c r="AI43">
        <v>36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1559400370.4125</v>
      </c>
      <c r="AU43">
        <v>58.0276625</v>
      </c>
      <c r="AV43">
        <v>65.6017375</v>
      </c>
      <c r="AW43">
        <v>13.85345</v>
      </c>
      <c r="AX43">
        <v>12.1992625</v>
      </c>
      <c r="AY43">
        <v>500.037</v>
      </c>
      <c r="AZ43">
        <v>101.294125</v>
      </c>
      <c r="BA43">
        <v>0.20006475</v>
      </c>
      <c r="BB43">
        <v>19.992275</v>
      </c>
      <c r="BC43">
        <v>20.6461125</v>
      </c>
      <c r="BD43">
        <v>999.9</v>
      </c>
      <c r="BE43">
        <v>0</v>
      </c>
      <c r="BF43">
        <v>0</v>
      </c>
      <c r="BG43">
        <v>9974.6875</v>
      </c>
      <c r="BH43">
        <v>0</v>
      </c>
      <c r="BI43">
        <v>8.73041</v>
      </c>
      <c r="BJ43">
        <v>1500.03375</v>
      </c>
      <c r="BK43">
        <v>0.973009</v>
      </c>
      <c r="BL43">
        <v>0.026990925</v>
      </c>
      <c r="BM43">
        <v>0</v>
      </c>
      <c r="BN43">
        <v>2.1364875</v>
      </c>
      <c r="BO43">
        <v>0</v>
      </c>
      <c r="BP43">
        <v>22460.6875</v>
      </c>
      <c r="BQ43">
        <v>13122.325</v>
      </c>
      <c r="BR43">
        <v>37.125</v>
      </c>
      <c r="BS43">
        <v>39.25</v>
      </c>
      <c r="BT43">
        <v>38.562</v>
      </c>
      <c r="BU43">
        <v>37.187</v>
      </c>
      <c r="BV43">
        <v>36.75</v>
      </c>
      <c r="BW43">
        <v>1459.54375</v>
      </c>
      <c r="BX43">
        <v>40.49</v>
      </c>
      <c r="BY43">
        <v>0</v>
      </c>
      <c r="BZ43">
        <v>1559400391.8</v>
      </c>
      <c r="CA43">
        <v>2.17593461538462</v>
      </c>
      <c r="CB43">
        <v>-0.862553851950874</v>
      </c>
      <c r="CC43">
        <v>-3649.61709708091</v>
      </c>
      <c r="CD43">
        <v>22735.65</v>
      </c>
      <c r="CE43">
        <v>15</v>
      </c>
      <c r="CF43">
        <v>1559400276.6</v>
      </c>
      <c r="CG43" t="s">
        <v>251</v>
      </c>
      <c r="CH43">
        <v>4</v>
      </c>
      <c r="CI43">
        <v>2.365</v>
      </c>
      <c r="CJ43">
        <v>0.019</v>
      </c>
      <c r="CK43">
        <v>400</v>
      </c>
      <c r="CL43">
        <v>12</v>
      </c>
      <c r="CM43">
        <v>0.26</v>
      </c>
      <c r="CN43">
        <v>0.04</v>
      </c>
      <c r="CO43">
        <v>12.6283841463415</v>
      </c>
      <c r="CP43">
        <v>-194.329410752619</v>
      </c>
      <c r="CQ43">
        <v>20.2996239296898</v>
      </c>
      <c r="CR43">
        <v>0</v>
      </c>
      <c r="CS43">
        <v>2.21396764705882</v>
      </c>
      <c r="CT43">
        <v>-0.526243195192237</v>
      </c>
      <c r="CU43">
        <v>0.18024378217323</v>
      </c>
      <c r="CV43">
        <v>1</v>
      </c>
      <c r="CW43">
        <v>1.66085048780488</v>
      </c>
      <c r="CX43">
        <v>-0.0504921951219526</v>
      </c>
      <c r="CY43">
        <v>0.00502092059930102</v>
      </c>
      <c r="CZ43">
        <v>1</v>
      </c>
      <c r="DA43">
        <v>2</v>
      </c>
      <c r="DB43">
        <v>3</v>
      </c>
      <c r="DC43" t="s">
        <v>259</v>
      </c>
      <c r="DD43">
        <v>1.85562</v>
      </c>
      <c r="DE43">
        <v>1.85364</v>
      </c>
      <c r="DF43">
        <v>1.85471</v>
      </c>
      <c r="DG43">
        <v>1.85913</v>
      </c>
      <c r="DH43">
        <v>1.85352</v>
      </c>
      <c r="DI43">
        <v>1.85791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2.365</v>
      </c>
      <c r="DZ43">
        <v>0.019</v>
      </c>
      <c r="EA43">
        <v>2</v>
      </c>
      <c r="EB43">
        <v>299.886</v>
      </c>
      <c r="EC43">
        <v>375.207</v>
      </c>
      <c r="ED43">
        <v>17.2815</v>
      </c>
      <c r="EE43">
        <v>17.8547</v>
      </c>
      <c r="EF43">
        <v>30</v>
      </c>
      <c r="EG43">
        <v>17.7922</v>
      </c>
      <c r="EH43">
        <v>17.7723</v>
      </c>
      <c r="EI43">
        <v>6.28644</v>
      </c>
      <c r="EJ43">
        <v>27.4603</v>
      </c>
      <c r="EK43">
        <v>66.1469</v>
      </c>
      <c r="EL43">
        <v>17.2829</v>
      </c>
      <c r="EM43">
        <v>84.17</v>
      </c>
      <c r="EN43">
        <v>12.1948</v>
      </c>
      <c r="EO43">
        <v>102.524</v>
      </c>
      <c r="EP43">
        <v>102.933</v>
      </c>
    </row>
    <row r="44" spans="1:146">
      <c r="A44">
        <v>28</v>
      </c>
      <c r="B44">
        <v>1559400375.1</v>
      </c>
      <c r="C44">
        <v>54</v>
      </c>
      <c r="D44" t="s">
        <v>311</v>
      </c>
      <c r="E44" t="s">
        <v>312</v>
      </c>
      <c r="H44">
        <v>1559400372.4125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-0.0418622776206956</v>
      </c>
      <c r="AF44">
        <v>0.0469940739661707</v>
      </c>
      <c r="AG44">
        <v>3.50015399342672</v>
      </c>
      <c r="AH44">
        <v>181</v>
      </c>
      <c r="AI44">
        <v>36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1559400372.4125</v>
      </c>
      <c r="AU44">
        <v>59.867675</v>
      </c>
      <c r="AV44">
        <v>68.967475</v>
      </c>
      <c r="AW44">
        <v>13.8519875</v>
      </c>
      <c r="AX44">
        <v>12.1994</v>
      </c>
      <c r="AY44">
        <v>500.031625</v>
      </c>
      <c r="AZ44">
        <v>101.294</v>
      </c>
      <c r="BA44">
        <v>0.200052875</v>
      </c>
      <c r="BB44">
        <v>19.9909875</v>
      </c>
      <c r="BC44">
        <v>20.6391875</v>
      </c>
      <c r="BD44">
        <v>999.9</v>
      </c>
      <c r="BE44">
        <v>0</v>
      </c>
      <c r="BF44">
        <v>0</v>
      </c>
      <c r="BG44">
        <v>9966.3275</v>
      </c>
      <c r="BH44">
        <v>0</v>
      </c>
      <c r="BI44">
        <v>8.73041</v>
      </c>
      <c r="BJ44">
        <v>1499.9975</v>
      </c>
      <c r="BK44">
        <v>0.9730085</v>
      </c>
      <c r="BL44">
        <v>0.0269914875</v>
      </c>
      <c r="BM44">
        <v>0</v>
      </c>
      <c r="BN44">
        <v>2.2032875</v>
      </c>
      <c r="BO44">
        <v>0</v>
      </c>
      <c r="BP44">
        <v>22399.1</v>
      </c>
      <c r="BQ44">
        <v>13122.025</v>
      </c>
      <c r="BR44">
        <v>37.125</v>
      </c>
      <c r="BS44">
        <v>39.25</v>
      </c>
      <c r="BT44">
        <v>38.562</v>
      </c>
      <c r="BU44">
        <v>37.187</v>
      </c>
      <c r="BV44">
        <v>36.75</v>
      </c>
      <c r="BW44">
        <v>1459.5075</v>
      </c>
      <c r="BX44">
        <v>40.49</v>
      </c>
      <c r="BY44">
        <v>0</v>
      </c>
      <c r="BZ44">
        <v>1559400393.6</v>
      </c>
      <c r="CA44">
        <v>2.18081923076923</v>
      </c>
      <c r="CB44">
        <v>0.0639076895077237</v>
      </c>
      <c r="CC44">
        <v>-3009.94530050936</v>
      </c>
      <c r="CD44">
        <v>22631.5884615385</v>
      </c>
      <c r="CE44">
        <v>15</v>
      </c>
      <c r="CF44">
        <v>1559400276.6</v>
      </c>
      <c r="CG44" t="s">
        <v>251</v>
      </c>
      <c r="CH44">
        <v>4</v>
      </c>
      <c r="CI44">
        <v>2.365</v>
      </c>
      <c r="CJ44">
        <v>0.019</v>
      </c>
      <c r="CK44">
        <v>400</v>
      </c>
      <c r="CL44">
        <v>12</v>
      </c>
      <c r="CM44">
        <v>0.26</v>
      </c>
      <c r="CN44">
        <v>0.04</v>
      </c>
      <c r="CO44">
        <v>6.27951731707317</v>
      </c>
      <c r="CP44">
        <v>-148.186069567944</v>
      </c>
      <c r="CQ44">
        <v>15.5007035038344</v>
      </c>
      <c r="CR44">
        <v>0</v>
      </c>
      <c r="CS44">
        <v>2.20933823529412</v>
      </c>
      <c r="CT44">
        <v>-0.566253511956921</v>
      </c>
      <c r="CU44">
        <v>0.194736221312327</v>
      </c>
      <c r="CV44">
        <v>1</v>
      </c>
      <c r="CW44">
        <v>1.65915512195122</v>
      </c>
      <c r="CX44">
        <v>-0.0490542857142847</v>
      </c>
      <c r="CY44">
        <v>0.00487732139698812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1.85365</v>
      </c>
      <c r="DF44">
        <v>1.85471</v>
      </c>
      <c r="DG44">
        <v>1.85913</v>
      </c>
      <c r="DH44">
        <v>1.8535</v>
      </c>
      <c r="DI44">
        <v>1.85791</v>
      </c>
      <c r="DJ44">
        <v>1.85512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2.365</v>
      </c>
      <c r="DZ44">
        <v>0.019</v>
      </c>
      <c r="EA44">
        <v>2</v>
      </c>
      <c r="EB44">
        <v>300.256</v>
      </c>
      <c r="EC44">
        <v>375.152</v>
      </c>
      <c r="ED44">
        <v>17.2824</v>
      </c>
      <c r="EE44">
        <v>17.8539</v>
      </c>
      <c r="EF44">
        <v>30</v>
      </c>
      <c r="EG44">
        <v>17.7922</v>
      </c>
      <c r="EH44">
        <v>17.7718</v>
      </c>
      <c r="EI44">
        <v>6.45534</v>
      </c>
      <c r="EJ44">
        <v>27.4603</v>
      </c>
      <c r="EK44">
        <v>66.1469</v>
      </c>
      <c r="EL44">
        <v>17.289</v>
      </c>
      <c r="EM44">
        <v>84.17</v>
      </c>
      <c r="EN44">
        <v>12.1944</v>
      </c>
      <c r="EO44">
        <v>102.524</v>
      </c>
      <c r="EP44">
        <v>102.932</v>
      </c>
    </row>
    <row r="45" spans="1:146">
      <c r="A45">
        <v>29</v>
      </c>
      <c r="B45">
        <v>1559400377.1</v>
      </c>
      <c r="C45">
        <v>56</v>
      </c>
      <c r="D45" t="s">
        <v>313</v>
      </c>
      <c r="E45" t="s">
        <v>314</v>
      </c>
      <c r="H45">
        <v>1559400374.4125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-0.0418696572644822</v>
      </c>
      <c r="AF45">
        <v>0.0470023582628135</v>
      </c>
      <c r="AG45">
        <v>3.50064128098473</v>
      </c>
      <c r="AH45">
        <v>182</v>
      </c>
      <c r="AI45">
        <v>36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1559400374.4125</v>
      </c>
      <c r="AU45">
        <v>62.0618125</v>
      </c>
      <c r="AV45">
        <v>72.2873</v>
      </c>
      <c r="AW45">
        <v>13.8503125</v>
      </c>
      <c r="AX45">
        <v>12.199275</v>
      </c>
      <c r="AY45">
        <v>500.011625</v>
      </c>
      <c r="AZ45">
        <v>101.294375</v>
      </c>
      <c r="BA45">
        <v>0.200007625</v>
      </c>
      <c r="BB45">
        <v>19.9891375</v>
      </c>
      <c r="BC45">
        <v>20.6334625</v>
      </c>
      <c r="BD45">
        <v>999.9</v>
      </c>
      <c r="BE45">
        <v>0</v>
      </c>
      <c r="BF45">
        <v>0</v>
      </c>
      <c r="BG45">
        <v>9968.0475</v>
      </c>
      <c r="BH45">
        <v>0</v>
      </c>
      <c r="BI45">
        <v>8.73041</v>
      </c>
      <c r="BJ45">
        <v>1499.9925</v>
      </c>
      <c r="BK45">
        <v>0.973009</v>
      </c>
      <c r="BL45">
        <v>0.026990925</v>
      </c>
      <c r="BM45">
        <v>0</v>
      </c>
      <c r="BN45">
        <v>2.3292625</v>
      </c>
      <c r="BO45">
        <v>0</v>
      </c>
      <c r="BP45">
        <v>22350.3875</v>
      </c>
      <c r="BQ45">
        <v>13121.9875</v>
      </c>
      <c r="BR45">
        <v>37.125</v>
      </c>
      <c r="BS45">
        <v>39.25</v>
      </c>
      <c r="BT45">
        <v>38.562</v>
      </c>
      <c r="BU45">
        <v>37.187</v>
      </c>
      <c r="BV45">
        <v>36.75</v>
      </c>
      <c r="BW45">
        <v>1459.5025</v>
      </c>
      <c r="BX45">
        <v>40.49</v>
      </c>
      <c r="BY45">
        <v>0</v>
      </c>
      <c r="BZ45">
        <v>1559400396</v>
      </c>
      <c r="CA45">
        <v>2.19963461538462</v>
      </c>
      <c r="CB45">
        <v>0.699490599527601</v>
      </c>
      <c r="CC45">
        <v>-2324.61196282501</v>
      </c>
      <c r="CD45">
        <v>22520.3115384615</v>
      </c>
      <c r="CE45">
        <v>15</v>
      </c>
      <c r="CF45">
        <v>1559400276.6</v>
      </c>
      <c r="CG45" t="s">
        <v>251</v>
      </c>
      <c r="CH45">
        <v>4</v>
      </c>
      <c r="CI45">
        <v>2.365</v>
      </c>
      <c r="CJ45">
        <v>0.019</v>
      </c>
      <c r="CK45">
        <v>400</v>
      </c>
      <c r="CL45">
        <v>12</v>
      </c>
      <c r="CM45">
        <v>0.26</v>
      </c>
      <c r="CN45">
        <v>0.04</v>
      </c>
      <c r="CO45">
        <v>1.42851975609756</v>
      </c>
      <c r="CP45">
        <v>-112.48452754703</v>
      </c>
      <c r="CQ45">
        <v>11.7761409496961</v>
      </c>
      <c r="CR45">
        <v>0</v>
      </c>
      <c r="CS45">
        <v>2.23088235294118</v>
      </c>
      <c r="CT45">
        <v>-0.220115807269826</v>
      </c>
      <c r="CU45">
        <v>0.198976619186021</v>
      </c>
      <c r="CV45">
        <v>1</v>
      </c>
      <c r="CW45">
        <v>1.65760243902439</v>
      </c>
      <c r="CX45">
        <v>-0.0489587456445951</v>
      </c>
      <c r="CY45">
        <v>0.0048681367099507</v>
      </c>
      <c r="CZ45">
        <v>1</v>
      </c>
      <c r="DA45">
        <v>2</v>
      </c>
      <c r="DB45">
        <v>3</v>
      </c>
      <c r="DC45" t="s">
        <v>259</v>
      </c>
      <c r="DD45">
        <v>1.85562</v>
      </c>
      <c r="DE45">
        <v>1.85366</v>
      </c>
      <c r="DF45">
        <v>1.85472</v>
      </c>
      <c r="DG45">
        <v>1.85913</v>
      </c>
      <c r="DH45">
        <v>1.85351</v>
      </c>
      <c r="DI45">
        <v>1.85791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2.365</v>
      </c>
      <c r="DZ45">
        <v>0.019</v>
      </c>
      <c r="EA45">
        <v>2</v>
      </c>
      <c r="EB45">
        <v>299.871</v>
      </c>
      <c r="EC45">
        <v>375.178</v>
      </c>
      <c r="ED45">
        <v>17.2841</v>
      </c>
      <c r="EE45">
        <v>17.8539</v>
      </c>
      <c r="EF45">
        <v>30</v>
      </c>
      <c r="EG45">
        <v>17.7914</v>
      </c>
      <c r="EH45">
        <v>17.7718</v>
      </c>
      <c r="EI45">
        <v>6.61145</v>
      </c>
      <c r="EJ45">
        <v>27.4603</v>
      </c>
      <c r="EK45">
        <v>66.1469</v>
      </c>
      <c r="EL45">
        <v>17.289</v>
      </c>
      <c r="EM45">
        <v>89.17</v>
      </c>
      <c r="EN45">
        <v>12.1947</v>
      </c>
      <c r="EO45">
        <v>102.523</v>
      </c>
      <c r="EP45">
        <v>102.932</v>
      </c>
    </row>
    <row r="46" spans="1:146">
      <c r="A46">
        <v>30</v>
      </c>
      <c r="B46">
        <v>1559400379.1</v>
      </c>
      <c r="C46">
        <v>58</v>
      </c>
      <c r="D46" t="s">
        <v>315</v>
      </c>
      <c r="E46" t="s">
        <v>316</v>
      </c>
      <c r="H46">
        <v>1559400376.4125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-0.0419904149518626</v>
      </c>
      <c r="AF46">
        <v>0.0471379193458523</v>
      </c>
      <c r="AG46">
        <v>3.5086107795886</v>
      </c>
      <c r="AH46">
        <v>182</v>
      </c>
      <c r="AI46">
        <v>36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1559400376.4125</v>
      </c>
      <c r="AU46">
        <v>64.5153875</v>
      </c>
      <c r="AV46">
        <v>75.5867125</v>
      </c>
      <c r="AW46">
        <v>13.848825</v>
      </c>
      <c r="AX46">
        <v>12.1997875</v>
      </c>
      <c r="AY46">
        <v>500.004625</v>
      </c>
      <c r="AZ46">
        <v>101.295</v>
      </c>
      <c r="BA46">
        <v>0.199853625</v>
      </c>
      <c r="BB46">
        <v>19.9864125</v>
      </c>
      <c r="BC46">
        <v>20.6308625</v>
      </c>
      <c r="BD46">
        <v>999.9</v>
      </c>
      <c r="BE46">
        <v>0</v>
      </c>
      <c r="BF46">
        <v>0</v>
      </c>
      <c r="BG46">
        <v>9996.735</v>
      </c>
      <c r="BH46">
        <v>0</v>
      </c>
      <c r="BI46">
        <v>8.73075625</v>
      </c>
      <c r="BJ46">
        <v>1500.02125</v>
      </c>
      <c r="BK46">
        <v>0.9730095</v>
      </c>
      <c r="BL46">
        <v>0.0269903625</v>
      </c>
      <c r="BM46">
        <v>0</v>
      </c>
      <c r="BN46">
        <v>2.4644125</v>
      </c>
      <c r="BO46">
        <v>0</v>
      </c>
      <c r="BP46">
        <v>22309.1375</v>
      </c>
      <c r="BQ46">
        <v>13122.225</v>
      </c>
      <c r="BR46">
        <v>37.125</v>
      </c>
      <c r="BS46">
        <v>39.25</v>
      </c>
      <c r="BT46">
        <v>38.562</v>
      </c>
      <c r="BU46">
        <v>37.187</v>
      </c>
      <c r="BV46">
        <v>36.75</v>
      </c>
      <c r="BW46">
        <v>1459.53125</v>
      </c>
      <c r="BX46">
        <v>40.49</v>
      </c>
      <c r="BY46">
        <v>0</v>
      </c>
      <c r="BZ46">
        <v>1559400397.8</v>
      </c>
      <c r="CA46">
        <v>2.20109615384615</v>
      </c>
      <c r="CB46">
        <v>1.10627351510429</v>
      </c>
      <c r="CC46">
        <v>-1917.27179651681</v>
      </c>
      <c r="CD46">
        <v>22453.9230769231</v>
      </c>
      <c r="CE46">
        <v>15</v>
      </c>
      <c r="CF46">
        <v>1559400276.6</v>
      </c>
      <c r="CG46" t="s">
        <v>251</v>
      </c>
      <c r="CH46">
        <v>4</v>
      </c>
      <c r="CI46">
        <v>2.365</v>
      </c>
      <c r="CJ46">
        <v>0.019</v>
      </c>
      <c r="CK46">
        <v>400</v>
      </c>
      <c r="CL46">
        <v>12</v>
      </c>
      <c r="CM46">
        <v>0.26</v>
      </c>
      <c r="CN46">
        <v>0.04</v>
      </c>
      <c r="CO46">
        <v>-2.26202414634146</v>
      </c>
      <c r="CP46">
        <v>-85.1955938885007</v>
      </c>
      <c r="CQ46">
        <v>8.92176256056842</v>
      </c>
      <c r="CR46">
        <v>0</v>
      </c>
      <c r="CS46">
        <v>2.21719117647059</v>
      </c>
      <c r="CT46">
        <v>0.139696106172475</v>
      </c>
      <c r="CU46">
        <v>0.212418862527412</v>
      </c>
      <c r="CV46">
        <v>1</v>
      </c>
      <c r="CW46">
        <v>1.65586756097561</v>
      </c>
      <c r="CX46">
        <v>-0.0480934494773519</v>
      </c>
      <c r="CY46">
        <v>0.00478020602703647</v>
      </c>
      <c r="CZ46">
        <v>1</v>
      </c>
      <c r="DA46">
        <v>2</v>
      </c>
      <c r="DB46">
        <v>3</v>
      </c>
      <c r="DC46" t="s">
        <v>259</v>
      </c>
      <c r="DD46">
        <v>1.85562</v>
      </c>
      <c r="DE46">
        <v>1.85365</v>
      </c>
      <c r="DF46">
        <v>1.85472</v>
      </c>
      <c r="DG46">
        <v>1.85913</v>
      </c>
      <c r="DH46">
        <v>1.85352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2.365</v>
      </c>
      <c r="DZ46">
        <v>0.019</v>
      </c>
      <c r="EA46">
        <v>2</v>
      </c>
      <c r="EB46">
        <v>299.593</v>
      </c>
      <c r="EC46">
        <v>375.165</v>
      </c>
      <c r="ED46">
        <v>17.2869</v>
      </c>
      <c r="EE46">
        <v>17.8539</v>
      </c>
      <c r="EF46">
        <v>30.0001</v>
      </c>
      <c r="EG46">
        <v>17.7907</v>
      </c>
      <c r="EH46">
        <v>17.7718</v>
      </c>
      <c r="EI46">
        <v>6.71727</v>
      </c>
      <c r="EJ46">
        <v>27.4603</v>
      </c>
      <c r="EK46">
        <v>66.1469</v>
      </c>
      <c r="EL46">
        <v>17.2988</v>
      </c>
      <c r="EM46">
        <v>94.17</v>
      </c>
      <c r="EN46">
        <v>12.1964</v>
      </c>
      <c r="EO46">
        <v>102.521</v>
      </c>
      <c r="EP46">
        <v>102.932</v>
      </c>
    </row>
    <row r="47" spans="1:146">
      <c r="A47">
        <v>31</v>
      </c>
      <c r="B47">
        <v>1559400381.1</v>
      </c>
      <c r="C47">
        <v>60</v>
      </c>
      <c r="D47" t="s">
        <v>317</v>
      </c>
      <c r="E47" t="s">
        <v>318</v>
      </c>
      <c r="H47">
        <v>1559400378.4125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-0.0420874718796758</v>
      </c>
      <c r="AF47">
        <v>0.0472468742499765</v>
      </c>
      <c r="AG47">
        <v>3.51501026697014</v>
      </c>
      <c r="AH47">
        <v>182</v>
      </c>
      <c r="AI47">
        <v>36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1559400378.4125</v>
      </c>
      <c r="AU47">
        <v>67.1630125</v>
      </c>
      <c r="AV47">
        <v>78.9062375</v>
      </c>
      <c r="AW47">
        <v>13.847275</v>
      </c>
      <c r="AX47">
        <v>12.200475</v>
      </c>
      <c r="AY47">
        <v>499.9915</v>
      </c>
      <c r="AZ47">
        <v>101.29475</v>
      </c>
      <c r="BA47">
        <v>0.1998185</v>
      </c>
      <c r="BB47">
        <v>19.9853125</v>
      </c>
      <c r="BC47">
        <v>20.629375</v>
      </c>
      <c r="BD47">
        <v>999.9</v>
      </c>
      <c r="BE47">
        <v>0</v>
      </c>
      <c r="BF47">
        <v>0</v>
      </c>
      <c r="BG47">
        <v>10019.86625</v>
      </c>
      <c r="BH47">
        <v>0</v>
      </c>
      <c r="BI47">
        <v>8.73921875</v>
      </c>
      <c r="BJ47">
        <v>1499.96125</v>
      </c>
      <c r="BK47">
        <v>0.9730085</v>
      </c>
      <c r="BL47">
        <v>0.0269914875</v>
      </c>
      <c r="BM47">
        <v>0</v>
      </c>
      <c r="BN47">
        <v>2.4674625</v>
      </c>
      <c r="BO47">
        <v>0</v>
      </c>
      <c r="BP47">
        <v>22274.8875</v>
      </c>
      <c r="BQ47">
        <v>13121.6875</v>
      </c>
      <c r="BR47">
        <v>37.125</v>
      </c>
      <c r="BS47">
        <v>39.25</v>
      </c>
      <c r="BT47">
        <v>38.562</v>
      </c>
      <c r="BU47">
        <v>37.187</v>
      </c>
      <c r="BV47">
        <v>36.75</v>
      </c>
      <c r="BW47">
        <v>1459.47125</v>
      </c>
      <c r="BX47">
        <v>40.49</v>
      </c>
      <c r="BY47">
        <v>0</v>
      </c>
      <c r="BZ47">
        <v>1559400399.6</v>
      </c>
      <c r="CA47">
        <v>2.24026923076923</v>
      </c>
      <c r="CB47">
        <v>1.64475214741392</v>
      </c>
      <c r="CC47">
        <v>-1592.6119664663</v>
      </c>
      <c r="CD47">
        <v>22398.7961538462</v>
      </c>
      <c r="CE47">
        <v>15</v>
      </c>
      <c r="CF47">
        <v>1559400276.6</v>
      </c>
      <c r="CG47" t="s">
        <v>251</v>
      </c>
      <c r="CH47">
        <v>4</v>
      </c>
      <c r="CI47">
        <v>2.365</v>
      </c>
      <c r="CJ47">
        <v>0.019</v>
      </c>
      <c r="CK47">
        <v>400</v>
      </c>
      <c r="CL47">
        <v>12</v>
      </c>
      <c r="CM47">
        <v>0.26</v>
      </c>
      <c r="CN47">
        <v>0.04</v>
      </c>
      <c r="CO47">
        <v>-5.05902414634146</v>
      </c>
      <c r="CP47">
        <v>-64.5230609268296</v>
      </c>
      <c r="CQ47">
        <v>6.75700967883304</v>
      </c>
      <c r="CR47">
        <v>0</v>
      </c>
      <c r="CS47">
        <v>2.23139411764706</v>
      </c>
      <c r="CT47">
        <v>0.67757736321519</v>
      </c>
      <c r="CU47">
        <v>0.222941175228931</v>
      </c>
      <c r="CV47">
        <v>1</v>
      </c>
      <c r="CW47">
        <v>1.65403024390244</v>
      </c>
      <c r="CX47">
        <v>-0.0481112195121939</v>
      </c>
      <c r="CY47">
        <v>0.00478211683294396</v>
      </c>
      <c r="CZ47">
        <v>1</v>
      </c>
      <c r="DA47">
        <v>2</v>
      </c>
      <c r="DB47">
        <v>3</v>
      </c>
      <c r="DC47" t="s">
        <v>259</v>
      </c>
      <c r="DD47">
        <v>1.85563</v>
      </c>
      <c r="DE47">
        <v>1.85364</v>
      </c>
      <c r="DF47">
        <v>1.85472</v>
      </c>
      <c r="DG47">
        <v>1.85913</v>
      </c>
      <c r="DH47">
        <v>1.85351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2.365</v>
      </c>
      <c r="DZ47">
        <v>0.019</v>
      </c>
      <c r="EA47">
        <v>2</v>
      </c>
      <c r="EB47">
        <v>299.583</v>
      </c>
      <c r="EC47">
        <v>374.962</v>
      </c>
      <c r="ED47">
        <v>17.2895</v>
      </c>
      <c r="EE47">
        <v>17.8539</v>
      </c>
      <c r="EF47">
        <v>30.0001</v>
      </c>
      <c r="EG47">
        <v>17.7906</v>
      </c>
      <c r="EH47">
        <v>17.7718</v>
      </c>
      <c r="EI47">
        <v>6.88522</v>
      </c>
      <c r="EJ47">
        <v>27.4603</v>
      </c>
      <c r="EK47">
        <v>66.1469</v>
      </c>
      <c r="EL47">
        <v>17.2988</v>
      </c>
      <c r="EM47">
        <v>94.17</v>
      </c>
      <c r="EN47">
        <v>12.1971</v>
      </c>
      <c r="EO47">
        <v>102.523</v>
      </c>
      <c r="EP47">
        <v>102.932</v>
      </c>
    </row>
    <row r="48" spans="1:146">
      <c r="A48">
        <v>32</v>
      </c>
      <c r="B48">
        <v>1559400383.1</v>
      </c>
      <c r="C48">
        <v>62</v>
      </c>
      <c r="D48" t="s">
        <v>319</v>
      </c>
      <c r="E48" t="s">
        <v>320</v>
      </c>
      <c r="H48">
        <v>1559400380.4125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-0.0420117622687396</v>
      </c>
      <c r="AF48">
        <v>0.0471618835791745</v>
      </c>
      <c r="AG48">
        <v>3.51001877154353</v>
      </c>
      <c r="AH48">
        <v>182</v>
      </c>
      <c r="AI48">
        <v>36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1559400380.4125</v>
      </c>
      <c r="AU48">
        <v>69.9518</v>
      </c>
      <c r="AV48">
        <v>82.23385</v>
      </c>
      <c r="AW48">
        <v>13.8455875</v>
      </c>
      <c r="AX48">
        <v>12.200725</v>
      </c>
      <c r="AY48">
        <v>500.007625</v>
      </c>
      <c r="AZ48">
        <v>101.29425</v>
      </c>
      <c r="BA48">
        <v>0.200039125</v>
      </c>
      <c r="BB48">
        <v>19.9859125</v>
      </c>
      <c r="BC48">
        <v>20.6303875</v>
      </c>
      <c r="BD48">
        <v>999.9</v>
      </c>
      <c r="BE48">
        <v>0</v>
      </c>
      <c r="BF48">
        <v>0</v>
      </c>
      <c r="BG48">
        <v>10001.89125</v>
      </c>
      <c r="BH48">
        <v>0</v>
      </c>
      <c r="BI48">
        <v>8.74958</v>
      </c>
      <c r="BJ48">
        <v>1499.99125</v>
      </c>
      <c r="BK48">
        <v>0.973009</v>
      </c>
      <c r="BL48">
        <v>0.026990925</v>
      </c>
      <c r="BM48">
        <v>0</v>
      </c>
      <c r="BN48">
        <v>2.343225</v>
      </c>
      <c r="BO48">
        <v>0</v>
      </c>
      <c r="BP48">
        <v>22248.7375</v>
      </c>
      <c r="BQ48">
        <v>13121.9625</v>
      </c>
      <c r="BR48">
        <v>37.13275</v>
      </c>
      <c r="BS48">
        <v>39.25</v>
      </c>
      <c r="BT48">
        <v>38.562</v>
      </c>
      <c r="BU48">
        <v>37.187</v>
      </c>
      <c r="BV48">
        <v>36.75</v>
      </c>
      <c r="BW48">
        <v>1459.50125</v>
      </c>
      <c r="BX48">
        <v>40.49</v>
      </c>
      <c r="BY48">
        <v>0</v>
      </c>
      <c r="BZ48">
        <v>1559400402</v>
      </c>
      <c r="CA48">
        <v>2.25654230769231</v>
      </c>
      <c r="CB48">
        <v>0.277377786657039</v>
      </c>
      <c r="CC48">
        <v>-1242.42392999041</v>
      </c>
      <c r="CD48">
        <v>22340.0807692308</v>
      </c>
      <c r="CE48">
        <v>15</v>
      </c>
      <c r="CF48">
        <v>1559400276.6</v>
      </c>
      <c r="CG48" t="s">
        <v>251</v>
      </c>
      <c r="CH48">
        <v>4</v>
      </c>
      <c r="CI48">
        <v>2.365</v>
      </c>
      <c r="CJ48">
        <v>0.019</v>
      </c>
      <c r="CK48">
        <v>400</v>
      </c>
      <c r="CL48">
        <v>12</v>
      </c>
      <c r="CM48">
        <v>0.26</v>
      </c>
      <c r="CN48">
        <v>0.04</v>
      </c>
      <c r="CO48">
        <v>-7.18350463414634</v>
      </c>
      <c r="CP48">
        <v>-48.949695073171</v>
      </c>
      <c r="CQ48">
        <v>5.12207033816001</v>
      </c>
      <c r="CR48">
        <v>0</v>
      </c>
      <c r="CS48">
        <v>2.22628235294118</v>
      </c>
      <c r="CT48">
        <v>0.603788672865566</v>
      </c>
      <c r="CU48">
        <v>0.228382789439377</v>
      </c>
      <c r="CV48">
        <v>1</v>
      </c>
      <c r="CW48">
        <v>1.65239268292683</v>
      </c>
      <c r="CX48">
        <v>-0.050438885017421</v>
      </c>
      <c r="CY48">
        <v>0.00500844069224715</v>
      </c>
      <c r="CZ48">
        <v>1</v>
      </c>
      <c r="DA48">
        <v>2</v>
      </c>
      <c r="DB48">
        <v>3</v>
      </c>
      <c r="DC48" t="s">
        <v>259</v>
      </c>
      <c r="DD48">
        <v>1.85563</v>
      </c>
      <c r="DE48">
        <v>1.85365</v>
      </c>
      <c r="DF48">
        <v>1.85472</v>
      </c>
      <c r="DG48">
        <v>1.85913</v>
      </c>
      <c r="DH48">
        <v>1.8535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2.365</v>
      </c>
      <c r="DZ48">
        <v>0.019</v>
      </c>
      <c r="EA48">
        <v>2</v>
      </c>
      <c r="EB48">
        <v>299.808</v>
      </c>
      <c r="EC48">
        <v>374.987</v>
      </c>
      <c r="ED48">
        <v>17.2938</v>
      </c>
      <c r="EE48">
        <v>17.8539</v>
      </c>
      <c r="EF48">
        <v>30.0001</v>
      </c>
      <c r="EG48">
        <v>17.7906</v>
      </c>
      <c r="EH48">
        <v>17.7718</v>
      </c>
      <c r="EI48">
        <v>7.03992</v>
      </c>
      <c r="EJ48">
        <v>27.4603</v>
      </c>
      <c r="EK48">
        <v>66.1469</v>
      </c>
      <c r="EL48">
        <v>17.2988</v>
      </c>
      <c r="EM48">
        <v>99.17</v>
      </c>
      <c r="EN48">
        <v>12.1995</v>
      </c>
      <c r="EO48">
        <v>102.524</v>
      </c>
      <c r="EP48">
        <v>102.931</v>
      </c>
    </row>
    <row r="49" spans="1:146">
      <c r="A49">
        <v>33</v>
      </c>
      <c r="B49">
        <v>1559400385.1</v>
      </c>
      <c r="C49">
        <v>64</v>
      </c>
      <c r="D49" t="s">
        <v>321</v>
      </c>
      <c r="E49" t="s">
        <v>322</v>
      </c>
      <c r="H49">
        <v>1559400382.4125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-0.0419521820556539</v>
      </c>
      <c r="AF49">
        <v>0.0470949995704725</v>
      </c>
      <c r="AG49">
        <v>3.50608844425086</v>
      </c>
      <c r="AH49">
        <v>182</v>
      </c>
      <c r="AI49">
        <v>36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1559400382.4125</v>
      </c>
      <c r="AU49">
        <v>72.849075</v>
      </c>
      <c r="AV49">
        <v>85.5748875</v>
      </c>
      <c r="AW49">
        <v>13.8441375</v>
      </c>
      <c r="AX49">
        <v>12.2008625</v>
      </c>
      <c r="AY49">
        <v>500.04125</v>
      </c>
      <c r="AZ49">
        <v>101.293875</v>
      </c>
      <c r="BA49">
        <v>0.200100875</v>
      </c>
      <c r="BB49">
        <v>19.985225</v>
      </c>
      <c r="BC49">
        <v>20.6345375</v>
      </c>
      <c r="BD49">
        <v>999.9</v>
      </c>
      <c r="BE49">
        <v>0</v>
      </c>
      <c r="BF49">
        <v>0</v>
      </c>
      <c r="BG49">
        <v>9987.74375</v>
      </c>
      <c r="BH49">
        <v>0</v>
      </c>
      <c r="BI49">
        <v>8.7545875</v>
      </c>
      <c r="BJ49">
        <v>1499.95875</v>
      </c>
      <c r="BK49">
        <v>0.9730085</v>
      </c>
      <c r="BL49">
        <v>0.0269914875</v>
      </c>
      <c r="BM49">
        <v>0</v>
      </c>
      <c r="BN49">
        <v>2.31085</v>
      </c>
      <c r="BO49">
        <v>0</v>
      </c>
      <c r="BP49">
        <v>22225.375</v>
      </c>
      <c r="BQ49">
        <v>13121.6875</v>
      </c>
      <c r="BR49">
        <v>37.156</v>
      </c>
      <c r="BS49">
        <v>39.25</v>
      </c>
      <c r="BT49">
        <v>38.562</v>
      </c>
      <c r="BU49">
        <v>37.187</v>
      </c>
      <c r="BV49">
        <v>36.75</v>
      </c>
      <c r="BW49">
        <v>1459.46875</v>
      </c>
      <c r="BX49">
        <v>40.49</v>
      </c>
      <c r="BY49">
        <v>0</v>
      </c>
      <c r="BZ49">
        <v>1559400403.8</v>
      </c>
      <c r="CA49">
        <v>2.29382692307692</v>
      </c>
      <c r="CB49">
        <v>0.677165816609767</v>
      </c>
      <c r="CC49">
        <v>-1033.61025728109</v>
      </c>
      <c r="CD49">
        <v>22304.4576923077</v>
      </c>
      <c r="CE49">
        <v>15</v>
      </c>
      <c r="CF49">
        <v>1559400276.6</v>
      </c>
      <c r="CG49" t="s">
        <v>251</v>
      </c>
      <c r="CH49">
        <v>4</v>
      </c>
      <c r="CI49">
        <v>2.365</v>
      </c>
      <c r="CJ49">
        <v>0.019</v>
      </c>
      <c r="CK49">
        <v>400</v>
      </c>
      <c r="CL49">
        <v>12</v>
      </c>
      <c r="CM49">
        <v>0.26</v>
      </c>
      <c r="CN49">
        <v>0.04</v>
      </c>
      <c r="CO49">
        <v>-8.8042056097561</v>
      </c>
      <c r="CP49">
        <v>-37.3345030871093</v>
      </c>
      <c r="CQ49">
        <v>3.8979290511382</v>
      </c>
      <c r="CR49">
        <v>0</v>
      </c>
      <c r="CS49">
        <v>2.22685</v>
      </c>
      <c r="CT49">
        <v>0.783107649931112</v>
      </c>
      <c r="CU49">
        <v>0.230459465939623</v>
      </c>
      <c r="CV49">
        <v>1</v>
      </c>
      <c r="CW49">
        <v>1.65073292682927</v>
      </c>
      <c r="CX49">
        <v>-0.0524544250871088</v>
      </c>
      <c r="CY49">
        <v>0.0051996619232982</v>
      </c>
      <c r="CZ49">
        <v>1</v>
      </c>
      <c r="DA49">
        <v>2</v>
      </c>
      <c r="DB49">
        <v>3</v>
      </c>
      <c r="DC49" t="s">
        <v>259</v>
      </c>
      <c r="DD49">
        <v>1.85564</v>
      </c>
      <c r="DE49">
        <v>1.85365</v>
      </c>
      <c r="DF49">
        <v>1.85472</v>
      </c>
      <c r="DG49">
        <v>1.85913</v>
      </c>
      <c r="DH49">
        <v>1.85351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2.365</v>
      </c>
      <c r="DZ49">
        <v>0.019</v>
      </c>
      <c r="EA49">
        <v>2</v>
      </c>
      <c r="EB49">
        <v>299.925</v>
      </c>
      <c r="EC49">
        <v>375.139</v>
      </c>
      <c r="ED49">
        <v>17.2983</v>
      </c>
      <c r="EE49">
        <v>17.8539</v>
      </c>
      <c r="EF49">
        <v>30.0001</v>
      </c>
      <c r="EG49">
        <v>17.7906</v>
      </c>
      <c r="EH49">
        <v>17.7718</v>
      </c>
      <c r="EI49">
        <v>7.14607</v>
      </c>
      <c r="EJ49">
        <v>27.4603</v>
      </c>
      <c r="EK49">
        <v>66.1469</v>
      </c>
      <c r="EL49">
        <v>17.3088</v>
      </c>
      <c r="EM49">
        <v>104.17</v>
      </c>
      <c r="EN49">
        <v>12.2038</v>
      </c>
      <c r="EO49">
        <v>102.526</v>
      </c>
      <c r="EP49">
        <v>102.931</v>
      </c>
    </row>
    <row r="50" spans="1:146">
      <c r="A50">
        <v>34</v>
      </c>
      <c r="B50">
        <v>1559400387.1</v>
      </c>
      <c r="C50">
        <v>66</v>
      </c>
      <c r="D50" t="s">
        <v>323</v>
      </c>
      <c r="E50" t="s">
        <v>324</v>
      </c>
      <c r="H50">
        <v>1559400384.4125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-0.0420400852209679</v>
      </c>
      <c r="AF50">
        <v>0.0471936785742776</v>
      </c>
      <c r="AG50">
        <v>3.5118864612014</v>
      </c>
      <c r="AH50">
        <v>182</v>
      </c>
      <c r="AI50">
        <v>36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1559400384.4125</v>
      </c>
      <c r="AU50">
        <v>75.8356625</v>
      </c>
      <c r="AV50">
        <v>88.922175</v>
      </c>
      <c r="AW50">
        <v>13.8427625</v>
      </c>
      <c r="AX50">
        <v>12.2009</v>
      </c>
      <c r="AY50">
        <v>500.02475</v>
      </c>
      <c r="AZ50">
        <v>101.293875</v>
      </c>
      <c r="BA50">
        <v>0.199871375</v>
      </c>
      <c r="BB50">
        <v>19.9832</v>
      </c>
      <c r="BC50">
        <v>20.6389</v>
      </c>
      <c r="BD50">
        <v>999.9</v>
      </c>
      <c r="BE50">
        <v>0</v>
      </c>
      <c r="BF50">
        <v>0</v>
      </c>
      <c r="BG50">
        <v>10008.67125</v>
      </c>
      <c r="BH50">
        <v>0</v>
      </c>
      <c r="BI50">
        <v>8.758385</v>
      </c>
      <c r="BJ50">
        <v>1500.0175</v>
      </c>
      <c r="BK50">
        <v>0.9730095</v>
      </c>
      <c r="BL50">
        <v>0.0269903625</v>
      </c>
      <c r="BM50">
        <v>0</v>
      </c>
      <c r="BN50">
        <v>2.2606</v>
      </c>
      <c r="BO50">
        <v>0</v>
      </c>
      <c r="BP50">
        <v>22208.375</v>
      </c>
      <c r="BQ50">
        <v>13122.2125</v>
      </c>
      <c r="BR50">
        <v>37.14825</v>
      </c>
      <c r="BS50">
        <v>39.25</v>
      </c>
      <c r="BT50">
        <v>38.562</v>
      </c>
      <c r="BU50">
        <v>37.187</v>
      </c>
      <c r="BV50">
        <v>36.75</v>
      </c>
      <c r="BW50">
        <v>1459.5275</v>
      </c>
      <c r="BX50">
        <v>40.49</v>
      </c>
      <c r="BY50">
        <v>0</v>
      </c>
      <c r="BZ50">
        <v>1559400405.6</v>
      </c>
      <c r="CA50">
        <v>2.28913076923077</v>
      </c>
      <c r="CB50">
        <v>0.15894017376311</v>
      </c>
      <c r="CC50">
        <v>-858.813675615865</v>
      </c>
      <c r="CD50">
        <v>22275.0961538461</v>
      </c>
      <c r="CE50">
        <v>15</v>
      </c>
      <c r="CF50">
        <v>1559400276.6</v>
      </c>
      <c r="CG50" t="s">
        <v>251</v>
      </c>
      <c r="CH50">
        <v>4</v>
      </c>
      <c r="CI50">
        <v>2.365</v>
      </c>
      <c r="CJ50">
        <v>0.019</v>
      </c>
      <c r="CK50">
        <v>400</v>
      </c>
      <c r="CL50">
        <v>12</v>
      </c>
      <c r="CM50">
        <v>0.26</v>
      </c>
      <c r="CN50">
        <v>0.04</v>
      </c>
      <c r="CO50">
        <v>-10.0389012195122</v>
      </c>
      <c r="CP50">
        <v>-28.6338066898958</v>
      </c>
      <c r="CQ50">
        <v>2.98097446624029</v>
      </c>
      <c r="CR50">
        <v>0</v>
      </c>
      <c r="CS50">
        <v>2.24926764705882</v>
      </c>
      <c r="CT50">
        <v>0.753161587579811</v>
      </c>
      <c r="CU50">
        <v>0.236489914870889</v>
      </c>
      <c r="CV50">
        <v>1</v>
      </c>
      <c r="CW50">
        <v>1.64905902439024</v>
      </c>
      <c r="CX50">
        <v>-0.0528307317073173</v>
      </c>
      <c r="CY50">
        <v>0.0052353963229102</v>
      </c>
      <c r="CZ50">
        <v>1</v>
      </c>
      <c r="DA50">
        <v>2</v>
      </c>
      <c r="DB50">
        <v>3</v>
      </c>
      <c r="DC50" t="s">
        <v>259</v>
      </c>
      <c r="DD50">
        <v>1.85565</v>
      </c>
      <c r="DE50">
        <v>1.85364</v>
      </c>
      <c r="DF50">
        <v>1.85471</v>
      </c>
      <c r="DG50">
        <v>1.85913</v>
      </c>
      <c r="DH50">
        <v>1.85352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2.365</v>
      </c>
      <c r="DZ50">
        <v>0.019</v>
      </c>
      <c r="EA50">
        <v>2</v>
      </c>
      <c r="EB50">
        <v>299.652</v>
      </c>
      <c r="EC50">
        <v>375.025</v>
      </c>
      <c r="ED50">
        <v>17.3019</v>
      </c>
      <c r="EE50">
        <v>17.8539</v>
      </c>
      <c r="EF50">
        <v>30</v>
      </c>
      <c r="EG50">
        <v>17.7906</v>
      </c>
      <c r="EH50">
        <v>17.7718</v>
      </c>
      <c r="EI50">
        <v>7.31423</v>
      </c>
      <c r="EJ50">
        <v>27.4603</v>
      </c>
      <c r="EK50">
        <v>66.1469</v>
      </c>
      <c r="EL50">
        <v>17.3088</v>
      </c>
      <c r="EM50">
        <v>104.17</v>
      </c>
      <c r="EN50">
        <v>12.2033</v>
      </c>
      <c r="EO50">
        <v>102.526</v>
      </c>
      <c r="EP50">
        <v>102.931</v>
      </c>
    </row>
    <row r="51" spans="1:146">
      <c r="A51">
        <v>35</v>
      </c>
      <c r="B51">
        <v>1559400389.1</v>
      </c>
      <c r="C51">
        <v>68</v>
      </c>
      <c r="D51" t="s">
        <v>325</v>
      </c>
      <c r="E51" t="s">
        <v>326</v>
      </c>
      <c r="H51">
        <v>1559400386.4125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-0.0421776625119858</v>
      </c>
      <c r="AF51">
        <v>0.0473481211358779</v>
      </c>
      <c r="AG51">
        <v>3.520952340407</v>
      </c>
      <c r="AH51">
        <v>182</v>
      </c>
      <c r="AI51">
        <v>36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1559400386.4125</v>
      </c>
      <c r="AU51">
        <v>78.8906625</v>
      </c>
      <c r="AV51">
        <v>92.2519</v>
      </c>
      <c r="AW51">
        <v>13.8409125</v>
      </c>
      <c r="AX51">
        <v>12.2008125</v>
      </c>
      <c r="AY51">
        <v>499.99825</v>
      </c>
      <c r="AZ51">
        <v>101.294</v>
      </c>
      <c r="BA51">
        <v>0.19973425</v>
      </c>
      <c r="BB51">
        <v>19.9826375</v>
      </c>
      <c r="BC51">
        <v>20.6388875</v>
      </c>
      <c r="BD51">
        <v>999.9</v>
      </c>
      <c r="BE51">
        <v>0</v>
      </c>
      <c r="BF51">
        <v>0</v>
      </c>
      <c r="BG51">
        <v>10041.4125</v>
      </c>
      <c r="BH51">
        <v>0</v>
      </c>
      <c r="BI51">
        <v>8.76390875</v>
      </c>
      <c r="BJ51">
        <v>1499.9875</v>
      </c>
      <c r="BK51">
        <v>0.973009</v>
      </c>
      <c r="BL51">
        <v>0.026990925</v>
      </c>
      <c r="BM51">
        <v>0</v>
      </c>
      <c r="BN51">
        <v>2.2424375</v>
      </c>
      <c r="BO51">
        <v>0</v>
      </c>
      <c r="BP51">
        <v>22193.75</v>
      </c>
      <c r="BQ51">
        <v>13121.9375</v>
      </c>
      <c r="BR51">
        <v>37.14825</v>
      </c>
      <c r="BS51">
        <v>39.25</v>
      </c>
      <c r="BT51">
        <v>38.562</v>
      </c>
      <c r="BU51">
        <v>37.187</v>
      </c>
      <c r="BV51">
        <v>36.75</v>
      </c>
      <c r="BW51">
        <v>1459.4975</v>
      </c>
      <c r="BX51">
        <v>40.49</v>
      </c>
      <c r="BY51">
        <v>0</v>
      </c>
      <c r="BZ51">
        <v>1559400408</v>
      </c>
      <c r="CA51">
        <v>2.31448846153846</v>
      </c>
      <c r="CB51">
        <v>-0.67164102193605</v>
      </c>
      <c r="CC51">
        <v>-675.617093182332</v>
      </c>
      <c r="CD51">
        <v>22243.4615384615</v>
      </c>
      <c r="CE51">
        <v>15</v>
      </c>
      <c r="CF51">
        <v>1559400276.6</v>
      </c>
      <c r="CG51" t="s">
        <v>251</v>
      </c>
      <c r="CH51">
        <v>4</v>
      </c>
      <c r="CI51">
        <v>2.365</v>
      </c>
      <c r="CJ51">
        <v>0.019</v>
      </c>
      <c r="CK51">
        <v>400</v>
      </c>
      <c r="CL51">
        <v>12</v>
      </c>
      <c r="CM51">
        <v>0.26</v>
      </c>
      <c r="CN51">
        <v>0.04</v>
      </c>
      <c r="CO51">
        <v>-10.98691</v>
      </c>
      <c r="CP51">
        <v>-22.0538598606262</v>
      </c>
      <c r="CQ51">
        <v>2.28572442757641</v>
      </c>
      <c r="CR51">
        <v>0</v>
      </c>
      <c r="CS51">
        <v>2.26238235294118</v>
      </c>
      <c r="CT51">
        <v>0.118818258664432</v>
      </c>
      <c r="CU51">
        <v>0.234421678216826</v>
      </c>
      <c r="CV51">
        <v>1</v>
      </c>
      <c r="CW51">
        <v>1.64737146341463</v>
      </c>
      <c r="CX51">
        <v>-0.0538222996515649</v>
      </c>
      <c r="CY51">
        <v>0.00532742905137572</v>
      </c>
      <c r="CZ51">
        <v>1</v>
      </c>
      <c r="DA51">
        <v>2</v>
      </c>
      <c r="DB51">
        <v>3</v>
      </c>
      <c r="DC51" t="s">
        <v>259</v>
      </c>
      <c r="DD51">
        <v>1.85565</v>
      </c>
      <c r="DE51">
        <v>1.85365</v>
      </c>
      <c r="DF51">
        <v>1.85471</v>
      </c>
      <c r="DG51">
        <v>1.85913</v>
      </c>
      <c r="DH51">
        <v>1.85353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2.365</v>
      </c>
      <c r="DZ51">
        <v>0.019</v>
      </c>
      <c r="EA51">
        <v>2</v>
      </c>
      <c r="EB51">
        <v>299.291</v>
      </c>
      <c r="EC51">
        <v>375.013</v>
      </c>
      <c r="ED51">
        <v>17.3064</v>
      </c>
      <c r="EE51">
        <v>17.8535</v>
      </c>
      <c r="EF51">
        <v>30</v>
      </c>
      <c r="EG51">
        <v>17.7906</v>
      </c>
      <c r="EH51">
        <v>17.7718</v>
      </c>
      <c r="EI51">
        <v>7.47006</v>
      </c>
      <c r="EJ51">
        <v>27.4603</v>
      </c>
      <c r="EK51">
        <v>66.1469</v>
      </c>
      <c r="EL51">
        <v>17.3209</v>
      </c>
      <c r="EM51">
        <v>109.17</v>
      </c>
      <c r="EN51">
        <v>12.2049</v>
      </c>
      <c r="EO51">
        <v>102.526</v>
      </c>
      <c r="EP51">
        <v>102.931</v>
      </c>
    </row>
    <row r="52" spans="1:146">
      <c r="A52">
        <v>36</v>
      </c>
      <c r="B52">
        <v>1559400391.1</v>
      </c>
      <c r="C52">
        <v>70</v>
      </c>
      <c r="D52" t="s">
        <v>327</v>
      </c>
      <c r="E52" t="s">
        <v>328</v>
      </c>
      <c r="H52">
        <v>1559400388.4125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-0.0421462117357084</v>
      </c>
      <c r="AF52">
        <v>0.0473128148842672</v>
      </c>
      <c r="AG52">
        <v>3.51888076574206</v>
      </c>
      <c r="AH52">
        <v>182</v>
      </c>
      <c r="AI52">
        <v>36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1559400388.4125</v>
      </c>
      <c r="AU52">
        <v>81.9910125</v>
      </c>
      <c r="AV52">
        <v>95.58025</v>
      </c>
      <c r="AW52">
        <v>13.8389625</v>
      </c>
      <c r="AX52">
        <v>12.2008625</v>
      </c>
      <c r="AY52">
        <v>500.02075</v>
      </c>
      <c r="AZ52">
        <v>101.294125</v>
      </c>
      <c r="BA52">
        <v>0.199981</v>
      </c>
      <c r="BB52">
        <v>19.9843875</v>
      </c>
      <c r="BC52">
        <v>20.6362875</v>
      </c>
      <c r="BD52">
        <v>999.9</v>
      </c>
      <c r="BE52">
        <v>0</v>
      </c>
      <c r="BF52">
        <v>0</v>
      </c>
      <c r="BG52">
        <v>10033.9125</v>
      </c>
      <c r="BH52">
        <v>0</v>
      </c>
      <c r="BI52">
        <v>8.7713325</v>
      </c>
      <c r="BJ52">
        <v>1500.0225</v>
      </c>
      <c r="BK52">
        <v>0.9730095</v>
      </c>
      <c r="BL52">
        <v>0.0269903625</v>
      </c>
      <c r="BM52">
        <v>0</v>
      </c>
      <c r="BN52">
        <v>2.3570625</v>
      </c>
      <c r="BO52">
        <v>0</v>
      </c>
      <c r="BP52">
        <v>22182.0875</v>
      </c>
      <c r="BQ52">
        <v>13122.25</v>
      </c>
      <c r="BR52">
        <v>37.156</v>
      </c>
      <c r="BS52">
        <v>39.25</v>
      </c>
      <c r="BT52">
        <v>38.562</v>
      </c>
      <c r="BU52">
        <v>37.187</v>
      </c>
      <c r="BV52">
        <v>36.75</v>
      </c>
      <c r="BW52">
        <v>1459.5325</v>
      </c>
      <c r="BX52">
        <v>40.49</v>
      </c>
      <c r="BY52">
        <v>0</v>
      </c>
      <c r="BZ52">
        <v>1559400409.8</v>
      </c>
      <c r="CA52">
        <v>2.31123076923077</v>
      </c>
      <c r="CB52">
        <v>0.145579486002702</v>
      </c>
      <c r="CC52">
        <v>-556.577778297544</v>
      </c>
      <c r="CD52">
        <v>22224.2961538462</v>
      </c>
      <c r="CE52">
        <v>15</v>
      </c>
      <c r="CF52">
        <v>1559400276.6</v>
      </c>
      <c r="CG52" t="s">
        <v>251</v>
      </c>
      <c r="CH52">
        <v>4</v>
      </c>
      <c r="CI52">
        <v>2.365</v>
      </c>
      <c r="CJ52">
        <v>0.019</v>
      </c>
      <c r="CK52">
        <v>400</v>
      </c>
      <c r="CL52">
        <v>12</v>
      </c>
      <c r="CM52">
        <v>0.26</v>
      </c>
      <c r="CN52">
        <v>0.04</v>
      </c>
      <c r="CO52">
        <v>-11.7202126829268</v>
      </c>
      <c r="CP52">
        <v>-17.1843518466899</v>
      </c>
      <c r="CQ52">
        <v>1.76964645047207</v>
      </c>
      <c r="CR52">
        <v>0</v>
      </c>
      <c r="CS52">
        <v>2.29237058823529</v>
      </c>
      <c r="CT52">
        <v>0.372246700889029</v>
      </c>
      <c r="CU52">
        <v>0.245167748729928</v>
      </c>
      <c r="CV52">
        <v>1</v>
      </c>
      <c r="CW52">
        <v>1.64556609756098</v>
      </c>
      <c r="CX52">
        <v>-0.0542157491289201</v>
      </c>
      <c r="CY52">
        <v>0.00536671352312216</v>
      </c>
      <c r="CZ52">
        <v>1</v>
      </c>
      <c r="DA52">
        <v>2</v>
      </c>
      <c r="DB52">
        <v>3</v>
      </c>
      <c r="DC52" t="s">
        <v>259</v>
      </c>
      <c r="DD52">
        <v>1.85563</v>
      </c>
      <c r="DE52">
        <v>1.85366</v>
      </c>
      <c r="DF52">
        <v>1.85471</v>
      </c>
      <c r="DG52">
        <v>1.85914</v>
      </c>
      <c r="DH52">
        <v>1.85354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2.365</v>
      </c>
      <c r="DZ52">
        <v>0.019</v>
      </c>
      <c r="EA52">
        <v>2</v>
      </c>
      <c r="EB52">
        <v>299.867</v>
      </c>
      <c r="EC52">
        <v>375.051</v>
      </c>
      <c r="ED52">
        <v>17.3107</v>
      </c>
      <c r="EE52">
        <v>17.8527</v>
      </c>
      <c r="EF52">
        <v>30</v>
      </c>
      <c r="EG52">
        <v>17.7906</v>
      </c>
      <c r="EH52">
        <v>17.7718</v>
      </c>
      <c r="EI52">
        <v>7.57534</v>
      </c>
      <c r="EJ52">
        <v>27.4603</v>
      </c>
      <c r="EK52">
        <v>66.1469</v>
      </c>
      <c r="EL52">
        <v>17.3209</v>
      </c>
      <c r="EM52">
        <v>114.17</v>
      </c>
      <c r="EN52">
        <v>12.2064</v>
      </c>
      <c r="EO52">
        <v>102.525</v>
      </c>
      <c r="EP52">
        <v>102.93</v>
      </c>
    </row>
    <row r="53" spans="1:146">
      <c r="A53">
        <v>37</v>
      </c>
      <c r="B53">
        <v>1559400393.1</v>
      </c>
      <c r="C53">
        <v>72</v>
      </c>
      <c r="D53" t="s">
        <v>329</v>
      </c>
      <c r="E53" t="s">
        <v>330</v>
      </c>
      <c r="H53">
        <v>1559400390.4125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-0.0419927128525133</v>
      </c>
      <c r="AF53">
        <v>0.04714049894064</v>
      </c>
      <c r="AG53">
        <v>3.5087623529556</v>
      </c>
      <c r="AH53">
        <v>181</v>
      </c>
      <c r="AI53">
        <v>36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1559400390.4125</v>
      </c>
      <c r="AU53">
        <v>85.13485</v>
      </c>
      <c r="AV53">
        <v>98.90725</v>
      </c>
      <c r="AW53">
        <v>13.83775</v>
      </c>
      <c r="AX53">
        <v>12.201275</v>
      </c>
      <c r="AY53">
        <v>500.019</v>
      </c>
      <c r="AZ53">
        <v>101.294375</v>
      </c>
      <c r="BA53">
        <v>0.20021075</v>
      </c>
      <c r="BB53">
        <v>19.9866</v>
      </c>
      <c r="BC53">
        <v>20.63455</v>
      </c>
      <c r="BD53">
        <v>999.9</v>
      </c>
      <c r="BE53">
        <v>0</v>
      </c>
      <c r="BF53">
        <v>0</v>
      </c>
      <c r="BG53">
        <v>9997.34375</v>
      </c>
      <c r="BH53">
        <v>0</v>
      </c>
      <c r="BI53">
        <v>8.7751325</v>
      </c>
      <c r="BJ53">
        <v>1499.99375</v>
      </c>
      <c r="BK53">
        <v>0.9730085</v>
      </c>
      <c r="BL53">
        <v>0.0269914875</v>
      </c>
      <c r="BM53">
        <v>0</v>
      </c>
      <c r="BN53">
        <v>2.4495375</v>
      </c>
      <c r="BO53">
        <v>0</v>
      </c>
      <c r="BP53">
        <v>22172.4875</v>
      </c>
      <c r="BQ53">
        <v>13121.9875</v>
      </c>
      <c r="BR53">
        <v>37.156</v>
      </c>
      <c r="BS53">
        <v>39.25</v>
      </c>
      <c r="BT53">
        <v>38.562</v>
      </c>
      <c r="BU53">
        <v>37.187</v>
      </c>
      <c r="BV53">
        <v>36.75775</v>
      </c>
      <c r="BW53">
        <v>1459.50375</v>
      </c>
      <c r="BX53">
        <v>40.49</v>
      </c>
      <c r="BY53">
        <v>0</v>
      </c>
      <c r="BZ53">
        <v>1559400411.6</v>
      </c>
      <c r="CA53">
        <v>2.3135</v>
      </c>
      <c r="CB53">
        <v>0.0810529841752136</v>
      </c>
      <c r="CC53">
        <v>-460.772649836903</v>
      </c>
      <c r="CD53">
        <v>22208.4846153846</v>
      </c>
      <c r="CE53">
        <v>15</v>
      </c>
      <c r="CF53">
        <v>1559400276.6</v>
      </c>
      <c r="CG53" t="s">
        <v>251</v>
      </c>
      <c r="CH53">
        <v>4</v>
      </c>
      <c r="CI53">
        <v>2.365</v>
      </c>
      <c r="CJ53">
        <v>0.019</v>
      </c>
      <c r="CK53">
        <v>400</v>
      </c>
      <c r="CL53">
        <v>12</v>
      </c>
      <c r="CM53">
        <v>0.26</v>
      </c>
      <c r="CN53">
        <v>0.04</v>
      </c>
      <c r="CO53">
        <v>-12.2829885365854</v>
      </c>
      <c r="CP53">
        <v>-13.5893924738672</v>
      </c>
      <c r="CQ53">
        <v>1.39410858996964</v>
      </c>
      <c r="CR53">
        <v>0</v>
      </c>
      <c r="CS53">
        <v>2.29872941176471</v>
      </c>
      <c r="CT53">
        <v>0.0644741204457246</v>
      </c>
      <c r="CU53">
        <v>0.246273633717375</v>
      </c>
      <c r="CV53">
        <v>1</v>
      </c>
      <c r="CW53">
        <v>1.64380048780488</v>
      </c>
      <c r="CX53">
        <v>-0.0536968641114972</v>
      </c>
      <c r="CY53">
        <v>0.0053178190794767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1.85366</v>
      </c>
      <c r="DF53">
        <v>1.85471</v>
      </c>
      <c r="DG53">
        <v>1.85914</v>
      </c>
      <c r="DH53">
        <v>1.85354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2.365</v>
      </c>
      <c r="DZ53">
        <v>0.019</v>
      </c>
      <c r="EA53">
        <v>2</v>
      </c>
      <c r="EB53">
        <v>300.257</v>
      </c>
      <c r="EC53">
        <v>374.873</v>
      </c>
      <c r="ED53">
        <v>17.3164</v>
      </c>
      <c r="EE53">
        <v>17.8523</v>
      </c>
      <c r="EF53">
        <v>30</v>
      </c>
      <c r="EG53">
        <v>17.7906</v>
      </c>
      <c r="EH53">
        <v>17.7718</v>
      </c>
      <c r="EI53">
        <v>7.74546</v>
      </c>
      <c r="EJ53">
        <v>27.4603</v>
      </c>
      <c r="EK53">
        <v>66.1469</v>
      </c>
      <c r="EL53">
        <v>17.3209</v>
      </c>
      <c r="EM53">
        <v>114.17</v>
      </c>
      <c r="EN53">
        <v>12.2087</v>
      </c>
      <c r="EO53">
        <v>102.525</v>
      </c>
      <c r="EP53">
        <v>102.93</v>
      </c>
    </row>
    <row r="54" spans="1:146">
      <c r="A54">
        <v>38</v>
      </c>
      <c r="B54">
        <v>1559400395.1</v>
      </c>
      <c r="C54">
        <v>74</v>
      </c>
      <c r="D54" t="s">
        <v>331</v>
      </c>
      <c r="E54" t="s">
        <v>332</v>
      </c>
      <c r="H54">
        <v>1559400392.4125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-0.0418436271030528</v>
      </c>
      <c r="AF54">
        <v>0.0469731371262416</v>
      </c>
      <c r="AG54">
        <v>3.49892234069288</v>
      </c>
      <c r="AH54">
        <v>181</v>
      </c>
      <c r="AI54">
        <v>36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1559400392.4125</v>
      </c>
      <c r="AU54">
        <v>88.3141125</v>
      </c>
      <c r="AV54">
        <v>102.2182375</v>
      </c>
      <c r="AW54">
        <v>13.8369375</v>
      </c>
      <c r="AX54">
        <v>12.2017875</v>
      </c>
      <c r="AY54">
        <v>500.0105</v>
      </c>
      <c r="AZ54">
        <v>101.294125</v>
      </c>
      <c r="BA54">
        <v>0.200220875</v>
      </c>
      <c r="BB54">
        <v>19.9877</v>
      </c>
      <c r="BC54">
        <v>20.6331</v>
      </c>
      <c r="BD54">
        <v>999.9</v>
      </c>
      <c r="BE54">
        <v>0</v>
      </c>
      <c r="BF54">
        <v>0</v>
      </c>
      <c r="BG54">
        <v>9961.875</v>
      </c>
      <c r="BH54">
        <v>0</v>
      </c>
      <c r="BI54">
        <v>8.780315</v>
      </c>
      <c r="BJ54">
        <v>1500.02125</v>
      </c>
      <c r="BK54">
        <v>0.973009</v>
      </c>
      <c r="BL54">
        <v>0.026990925</v>
      </c>
      <c r="BM54">
        <v>0</v>
      </c>
      <c r="BN54">
        <v>2.2891</v>
      </c>
      <c r="BO54">
        <v>0</v>
      </c>
      <c r="BP54">
        <v>22166.4</v>
      </c>
      <c r="BQ54">
        <v>13122.2375</v>
      </c>
      <c r="BR54">
        <v>37.1715</v>
      </c>
      <c r="BS54">
        <v>39.25</v>
      </c>
      <c r="BT54">
        <v>38.562</v>
      </c>
      <c r="BU54">
        <v>37.187</v>
      </c>
      <c r="BV54">
        <v>36.75775</v>
      </c>
      <c r="BW54">
        <v>1459.53125</v>
      </c>
      <c r="BX54">
        <v>40.49</v>
      </c>
      <c r="BY54">
        <v>0</v>
      </c>
      <c r="BZ54">
        <v>1559400414</v>
      </c>
      <c r="CA54">
        <v>2.27372692307692</v>
      </c>
      <c r="CB54">
        <v>-0.0940752296147421</v>
      </c>
      <c r="CC54">
        <v>-343.446153443915</v>
      </c>
      <c r="CD54">
        <v>22191.7461538462</v>
      </c>
      <c r="CE54">
        <v>15</v>
      </c>
      <c r="CF54">
        <v>1559400276.6</v>
      </c>
      <c r="CG54" t="s">
        <v>251</v>
      </c>
      <c r="CH54">
        <v>4</v>
      </c>
      <c r="CI54">
        <v>2.365</v>
      </c>
      <c r="CJ54">
        <v>0.019</v>
      </c>
      <c r="CK54">
        <v>400</v>
      </c>
      <c r="CL54">
        <v>12</v>
      </c>
      <c r="CM54">
        <v>0.26</v>
      </c>
      <c r="CN54">
        <v>0.04</v>
      </c>
      <c r="CO54">
        <v>-12.7211731707317</v>
      </c>
      <c r="CP54">
        <v>-10.8209540069681</v>
      </c>
      <c r="CQ54">
        <v>1.10975652197258</v>
      </c>
      <c r="CR54">
        <v>0</v>
      </c>
      <c r="CS54">
        <v>2.30924411764706</v>
      </c>
      <c r="CT54">
        <v>-0.477763313609454</v>
      </c>
      <c r="CU54">
        <v>0.245384547180155</v>
      </c>
      <c r="CV54">
        <v>1</v>
      </c>
      <c r="CW54">
        <v>1.64212414634146</v>
      </c>
      <c r="CX54">
        <v>-0.0520160278745599</v>
      </c>
      <c r="CY54">
        <v>0.00516101378564884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1.85366</v>
      </c>
      <c r="DF54">
        <v>1.85471</v>
      </c>
      <c r="DG54">
        <v>1.85913</v>
      </c>
      <c r="DH54">
        <v>1.85353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2.365</v>
      </c>
      <c r="DZ54">
        <v>0.019</v>
      </c>
      <c r="EA54">
        <v>2</v>
      </c>
      <c r="EB54">
        <v>300.218</v>
      </c>
      <c r="EC54">
        <v>374.962</v>
      </c>
      <c r="ED54">
        <v>17.3219</v>
      </c>
      <c r="EE54">
        <v>17.8523</v>
      </c>
      <c r="EF54">
        <v>30</v>
      </c>
      <c r="EG54">
        <v>17.7906</v>
      </c>
      <c r="EH54">
        <v>17.7718</v>
      </c>
      <c r="EI54">
        <v>7.90105</v>
      </c>
      <c r="EJ54">
        <v>27.4603</v>
      </c>
      <c r="EK54">
        <v>66.1469</v>
      </c>
      <c r="EL54">
        <v>17.3295</v>
      </c>
      <c r="EM54">
        <v>119.17</v>
      </c>
      <c r="EN54">
        <v>12.2136</v>
      </c>
      <c r="EO54">
        <v>102.525</v>
      </c>
      <c r="EP54">
        <v>102.93</v>
      </c>
    </row>
    <row r="55" spans="1:146">
      <c r="A55">
        <v>39</v>
      </c>
      <c r="B55">
        <v>1559400397.1</v>
      </c>
      <c r="C55">
        <v>76</v>
      </c>
      <c r="D55" t="s">
        <v>333</v>
      </c>
      <c r="E55" t="s">
        <v>334</v>
      </c>
      <c r="H55">
        <v>1559400394.4125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-0.0418131376190717</v>
      </c>
      <c r="AF55">
        <v>0.0469389100094473</v>
      </c>
      <c r="AG55">
        <v>3.49690844467359</v>
      </c>
      <c r="AH55">
        <v>181</v>
      </c>
      <c r="AI55">
        <v>36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1559400394.4125</v>
      </c>
      <c r="AU55">
        <v>91.513</v>
      </c>
      <c r="AV55">
        <v>105.542125</v>
      </c>
      <c r="AW55">
        <v>13.8357</v>
      </c>
      <c r="AX55">
        <v>12.2022375</v>
      </c>
      <c r="AY55">
        <v>500.021125</v>
      </c>
      <c r="AZ55">
        <v>101.294125</v>
      </c>
      <c r="BA55">
        <v>0.20003225</v>
      </c>
      <c r="BB55">
        <v>19.9871375</v>
      </c>
      <c r="BC55">
        <v>20.6312875</v>
      </c>
      <c r="BD55">
        <v>999.9</v>
      </c>
      <c r="BE55">
        <v>0</v>
      </c>
      <c r="BF55">
        <v>0</v>
      </c>
      <c r="BG55">
        <v>9954.61625</v>
      </c>
      <c r="BH55">
        <v>0</v>
      </c>
      <c r="BI55">
        <v>8.78515125</v>
      </c>
      <c r="BJ55">
        <v>1499.98875</v>
      </c>
      <c r="BK55">
        <v>0.9730085</v>
      </c>
      <c r="BL55">
        <v>0.0269914875</v>
      </c>
      <c r="BM55">
        <v>0</v>
      </c>
      <c r="BN55">
        <v>2.151175</v>
      </c>
      <c r="BO55">
        <v>0</v>
      </c>
      <c r="BP55">
        <v>22161.175</v>
      </c>
      <c r="BQ55">
        <v>13121.95</v>
      </c>
      <c r="BR55">
        <v>37.1715</v>
      </c>
      <c r="BS55">
        <v>39.25</v>
      </c>
      <c r="BT55">
        <v>38.562</v>
      </c>
      <c r="BU55">
        <v>37.187</v>
      </c>
      <c r="BV55">
        <v>36.75</v>
      </c>
      <c r="BW55">
        <v>1459.49875</v>
      </c>
      <c r="BX55">
        <v>40.49</v>
      </c>
      <c r="BY55">
        <v>0</v>
      </c>
      <c r="BZ55">
        <v>1559400415.8</v>
      </c>
      <c r="CA55">
        <v>2.24818461538462</v>
      </c>
      <c r="CB55">
        <v>-0.41712137705868</v>
      </c>
      <c r="CC55">
        <v>-278.625641327497</v>
      </c>
      <c r="CD55">
        <v>22182.2076923077</v>
      </c>
      <c r="CE55">
        <v>15</v>
      </c>
      <c r="CF55">
        <v>1559400276.6</v>
      </c>
      <c r="CG55" t="s">
        <v>251</v>
      </c>
      <c r="CH55">
        <v>4</v>
      </c>
      <c r="CI55">
        <v>2.365</v>
      </c>
      <c r="CJ55">
        <v>0.019</v>
      </c>
      <c r="CK55">
        <v>400</v>
      </c>
      <c r="CL55">
        <v>12</v>
      </c>
      <c r="CM55">
        <v>0.26</v>
      </c>
      <c r="CN55">
        <v>0.04</v>
      </c>
      <c r="CO55">
        <v>-13.0731487804878</v>
      </c>
      <c r="CP55">
        <v>-8.73769756097558</v>
      </c>
      <c r="CQ55">
        <v>0.896019906170957</v>
      </c>
      <c r="CR55">
        <v>0</v>
      </c>
      <c r="CS55">
        <v>2.28049411764706</v>
      </c>
      <c r="CT55">
        <v>-0.391716839864822</v>
      </c>
      <c r="CU55">
        <v>0.244568956883903</v>
      </c>
      <c r="CV55">
        <v>1</v>
      </c>
      <c r="CW55">
        <v>1.64034585365854</v>
      </c>
      <c r="CX55">
        <v>-0.0503644599303132</v>
      </c>
      <c r="CY55">
        <v>0.00499442663796344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1.85366</v>
      </c>
      <c r="DF55">
        <v>1.85471</v>
      </c>
      <c r="DG55">
        <v>1.85913</v>
      </c>
      <c r="DH55">
        <v>1.85352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2.365</v>
      </c>
      <c r="DZ55">
        <v>0.019</v>
      </c>
      <c r="EA55">
        <v>2</v>
      </c>
      <c r="EB55">
        <v>300.343</v>
      </c>
      <c r="EC55">
        <v>375.127</v>
      </c>
      <c r="ED55">
        <v>17.3258</v>
      </c>
      <c r="EE55">
        <v>17.8523</v>
      </c>
      <c r="EF55">
        <v>30</v>
      </c>
      <c r="EG55">
        <v>17.7903</v>
      </c>
      <c r="EH55">
        <v>17.7718</v>
      </c>
      <c r="EI55">
        <v>8.0065</v>
      </c>
      <c r="EJ55">
        <v>27.4603</v>
      </c>
      <c r="EK55">
        <v>66.1469</v>
      </c>
      <c r="EL55">
        <v>17.3295</v>
      </c>
      <c r="EM55">
        <v>124.17</v>
      </c>
      <c r="EN55">
        <v>12.2153</v>
      </c>
      <c r="EO55">
        <v>102.525</v>
      </c>
      <c r="EP55">
        <v>102.931</v>
      </c>
    </row>
    <row r="56" spans="1:146">
      <c r="A56">
        <v>40</v>
      </c>
      <c r="B56">
        <v>1559400399.1</v>
      </c>
      <c r="C56">
        <v>78</v>
      </c>
      <c r="D56" t="s">
        <v>335</v>
      </c>
      <c r="E56" t="s">
        <v>336</v>
      </c>
      <c r="H56">
        <v>1559400396.4125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-0.0419576808968366</v>
      </c>
      <c r="AF56">
        <v>0.047101172501425</v>
      </c>
      <c r="AG56">
        <v>3.50645126869621</v>
      </c>
      <c r="AH56">
        <v>182</v>
      </c>
      <c r="AI56">
        <v>36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1559400396.4125</v>
      </c>
      <c r="AU56">
        <v>94.723575</v>
      </c>
      <c r="AV56">
        <v>108.88775</v>
      </c>
      <c r="AW56">
        <v>13.833975</v>
      </c>
      <c r="AX56">
        <v>12.2028</v>
      </c>
      <c r="AY56">
        <v>500.007875</v>
      </c>
      <c r="AZ56">
        <v>101.2945</v>
      </c>
      <c r="BA56">
        <v>0.19974175</v>
      </c>
      <c r="BB56">
        <v>19.9848</v>
      </c>
      <c r="BC56">
        <v>20.6289125</v>
      </c>
      <c r="BD56">
        <v>999.9</v>
      </c>
      <c r="BE56">
        <v>0</v>
      </c>
      <c r="BF56">
        <v>0</v>
      </c>
      <c r="BG56">
        <v>9988.99125</v>
      </c>
      <c r="BH56">
        <v>0</v>
      </c>
      <c r="BI56">
        <v>8.78567</v>
      </c>
      <c r="BJ56">
        <v>1499.98875</v>
      </c>
      <c r="BK56">
        <v>0.973009</v>
      </c>
      <c r="BL56">
        <v>0.026990925</v>
      </c>
      <c r="BM56">
        <v>0</v>
      </c>
      <c r="BN56">
        <v>2.1735</v>
      </c>
      <c r="BO56">
        <v>0</v>
      </c>
      <c r="BP56">
        <v>22158.35</v>
      </c>
      <c r="BQ56">
        <v>13121.95</v>
      </c>
      <c r="BR56">
        <v>37.187</v>
      </c>
      <c r="BS56">
        <v>39.25</v>
      </c>
      <c r="BT56">
        <v>38.562</v>
      </c>
      <c r="BU56">
        <v>37.187</v>
      </c>
      <c r="BV56">
        <v>36.75</v>
      </c>
      <c r="BW56">
        <v>1459.49875</v>
      </c>
      <c r="BX56">
        <v>40.49</v>
      </c>
      <c r="BY56">
        <v>0</v>
      </c>
      <c r="BZ56">
        <v>1559400417.6</v>
      </c>
      <c r="CA56">
        <v>2.27251538461538</v>
      </c>
      <c r="CB56">
        <v>-0.73246497240785</v>
      </c>
      <c r="CC56">
        <v>-212.885470273686</v>
      </c>
      <c r="CD56">
        <v>22174.5807692308</v>
      </c>
      <c r="CE56">
        <v>15</v>
      </c>
      <c r="CF56">
        <v>1559400276.6</v>
      </c>
      <c r="CG56" t="s">
        <v>251</v>
      </c>
      <c r="CH56">
        <v>4</v>
      </c>
      <c r="CI56">
        <v>2.365</v>
      </c>
      <c r="CJ56">
        <v>0.019</v>
      </c>
      <c r="CK56">
        <v>400</v>
      </c>
      <c r="CL56">
        <v>12</v>
      </c>
      <c r="CM56">
        <v>0.26</v>
      </c>
      <c r="CN56">
        <v>0.04</v>
      </c>
      <c r="CO56">
        <v>-13.3599390243902</v>
      </c>
      <c r="CP56">
        <v>-7.15125365853655</v>
      </c>
      <c r="CQ56">
        <v>0.732277616913964</v>
      </c>
      <c r="CR56">
        <v>0</v>
      </c>
      <c r="CS56">
        <v>2.26759117647059</v>
      </c>
      <c r="CT56">
        <v>-0.528463352948687</v>
      </c>
      <c r="CU56">
        <v>0.246939389286053</v>
      </c>
      <c r="CV56">
        <v>1</v>
      </c>
      <c r="CW56">
        <v>1.63848243902439</v>
      </c>
      <c r="CX56">
        <v>-0.0505365156794428</v>
      </c>
      <c r="CY56">
        <v>0.00501156894788975</v>
      </c>
      <c r="CZ56">
        <v>1</v>
      </c>
      <c r="DA56">
        <v>2</v>
      </c>
      <c r="DB56">
        <v>3</v>
      </c>
      <c r="DC56" t="s">
        <v>259</v>
      </c>
      <c r="DD56">
        <v>1.85562</v>
      </c>
      <c r="DE56">
        <v>1.85366</v>
      </c>
      <c r="DF56">
        <v>1.85471</v>
      </c>
      <c r="DG56">
        <v>1.85913</v>
      </c>
      <c r="DH56">
        <v>1.85352</v>
      </c>
      <c r="DI56">
        <v>1.85792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2.365</v>
      </c>
      <c r="DZ56">
        <v>0.019</v>
      </c>
      <c r="EA56">
        <v>2</v>
      </c>
      <c r="EB56">
        <v>299.89</v>
      </c>
      <c r="EC56">
        <v>374.998</v>
      </c>
      <c r="ED56">
        <v>17.3302</v>
      </c>
      <c r="EE56">
        <v>17.8523</v>
      </c>
      <c r="EF56">
        <v>30.0001</v>
      </c>
      <c r="EG56">
        <v>17.7895</v>
      </c>
      <c r="EH56">
        <v>17.7715</v>
      </c>
      <c r="EI56">
        <v>8.17517</v>
      </c>
      <c r="EJ56">
        <v>27.4603</v>
      </c>
      <c r="EK56">
        <v>66.1469</v>
      </c>
      <c r="EL56">
        <v>17.3406</v>
      </c>
      <c r="EM56">
        <v>124.17</v>
      </c>
      <c r="EN56">
        <v>12.2199</v>
      </c>
      <c r="EO56">
        <v>102.526</v>
      </c>
      <c r="EP56">
        <v>102.932</v>
      </c>
    </row>
    <row r="57" spans="1:146">
      <c r="A57">
        <v>41</v>
      </c>
      <c r="B57">
        <v>1559400401.5</v>
      </c>
      <c r="C57">
        <v>80.4000000953674</v>
      </c>
      <c r="D57" t="s">
        <v>337</v>
      </c>
      <c r="E57" t="s">
        <v>338</v>
      </c>
      <c r="H57">
        <v>1559400399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-0.0421308793328239</v>
      </c>
      <c r="AF57">
        <v>0.047295602918837</v>
      </c>
      <c r="AG57">
        <v>3.51787066438609</v>
      </c>
      <c r="AH57">
        <v>182</v>
      </c>
      <c r="AI57">
        <v>36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1559400399</v>
      </c>
      <c r="AU57">
        <v>98.9464</v>
      </c>
      <c r="AV57">
        <v>113.271875</v>
      </c>
      <c r="AW57">
        <v>13.8314875</v>
      </c>
      <c r="AX57">
        <v>12.2036375</v>
      </c>
      <c r="AY57">
        <v>499.99425</v>
      </c>
      <c r="AZ57">
        <v>101.294375</v>
      </c>
      <c r="BA57">
        <v>0.1997905</v>
      </c>
      <c r="BB57">
        <v>19.982225</v>
      </c>
      <c r="BC57">
        <v>20.6279375</v>
      </c>
      <c r="BD57">
        <v>999.9</v>
      </c>
      <c r="BE57">
        <v>0</v>
      </c>
      <c r="BF57">
        <v>0</v>
      </c>
      <c r="BG57">
        <v>10030.2375</v>
      </c>
      <c r="BH57">
        <v>0</v>
      </c>
      <c r="BI57">
        <v>8.78567</v>
      </c>
      <c r="BJ57">
        <v>1499.99125</v>
      </c>
      <c r="BK57">
        <v>0.973009</v>
      </c>
      <c r="BL57">
        <v>0.026990925</v>
      </c>
      <c r="BM57">
        <v>0</v>
      </c>
      <c r="BN57">
        <v>2.334325</v>
      </c>
      <c r="BO57">
        <v>0</v>
      </c>
      <c r="BP57">
        <v>22156.825</v>
      </c>
      <c r="BQ57">
        <v>13121.9625</v>
      </c>
      <c r="BR57">
        <v>37.187</v>
      </c>
      <c r="BS57">
        <v>39.25</v>
      </c>
      <c r="BT57">
        <v>38.562</v>
      </c>
      <c r="BU57">
        <v>37.187</v>
      </c>
      <c r="BV57">
        <v>36.75</v>
      </c>
      <c r="BW57">
        <v>1459.50125</v>
      </c>
      <c r="BX57">
        <v>40.49</v>
      </c>
      <c r="BY57">
        <v>0</v>
      </c>
      <c r="BZ57">
        <v>1559400420.6</v>
      </c>
      <c r="CA57">
        <v>2.2717</v>
      </c>
      <c r="CB57">
        <v>0.250741868116861</v>
      </c>
      <c r="CC57">
        <v>-125.367521519475</v>
      </c>
      <c r="CD57">
        <v>22165.6692307692</v>
      </c>
      <c r="CE57">
        <v>15</v>
      </c>
      <c r="CF57">
        <v>1559400276.6</v>
      </c>
      <c r="CG57" t="s">
        <v>251</v>
      </c>
      <c r="CH57">
        <v>4</v>
      </c>
      <c r="CI57">
        <v>2.365</v>
      </c>
      <c r="CJ57">
        <v>0.019</v>
      </c>
      <c r="CK57">
        <v>400</v>
      </c>
      <c r="CL57">
        <v>12</v>
      </c>
      <c r="CM57">
        <v>0.26</v>
      </c>
      <c r="CN57">
        <v>0.04</v>
      </c>
      <c r="CO57">
        <v>-13.6519951219512</v>
      </c>
      <c r="CP57">
        <v>-5.6097287455378</v>
      </c>
      <c r="CQ57">
        <v>0.568310619271015</v>
      </c>
      <c r="CR57">
        <v>0</v>
      </c>
      <c r="CS57">
        <v>2.25476470588235</v>
      </c>
      <c r="CT57">
        <v>-0.165679436048071</v>
      </c>
      <c r="CU57">
        <v>0.223725897002603</v>
      </c>
      <c r="CV57">
        <v>1</v>
      </c>
      <c r="CW57">
        <v>1.63619170731707</v>
      </c>
      <c r="CX57">
        <v>-0.0547899776937408</v>
      </c>
      <c r="CY57">
        <v>0.00544094947885108</v>
      </c>
      <c r="CZ57">
        <v>1</v>
      </c>
      <c r="DA57">
        <v>2</v>
      </c>
      <c r="DB57">
        <v>3</v>
      </c>
      <c r="DC57" t="s">
        <v>259</v>
      </c>
      <c r="DD57">
        <v>1.85562</v>
      </c>
      <c r="DE57">
        <v>1.85364</v>
      </c>
      <c r="DF57">
        <v>1.85471</v>
      </c>
      <c r="DG57">
        <v>1.85913</v>
      </c>
      <c r="DH57">
        <v>1.85351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2.365</v>
      </c>
      <c r="DZ57">
        <v>0.019</v>
      </c>
      <c r="EA57">
        <v>2</v>
      </c>
      <c r="EB57">
        <v>299.818</v>
      </c>
      <c r="EC57">
        <v>375.029</v>
      </c>
      <c r="ED57">
        <v>17.3344</v>
      </c>
      <c r="EE57">
        <v>17.8523</v>
      </c>
      <c r="EF57">
        <v>30.0001</v>
      </c>
      <c r="EG57">
        <v>17.7891</v>
      </c>
      <c r="EH57">
        <v>17.7706</v>
      </c>
      <c r="EI57">
        <v>8.36129</v>
      </c>
      <c r="EJ57">
        <v>27.4603</v>
      </c>
      <c r="EK57">
        <v>66.1469</v>
      </c>
      <c r="EL57">
        <v>17.3406</v>
      </c>
      <c r="EM57">
        <v>129.17</v>
      </c>
      <c r="EN57">
        <v>12.2199</v>
      </c>
      <c r="EO57">
        <v>102.526</v>
      </c>
      <c r="EP57">
        <v>102.933</v>
      </c>
    </row>
    <row r="58" spans="1:146">
      <c r="A58">
        <v>42</v>
      </c>
      <c r="B58">
        <v>1559400403.5</v>
      </c>
      <c r="C58">
        <v>82.4000000953674</v>
      </c>
      <c r="D58" t="s">
        <v>339</v>
      </c>
      <c r="E58" t="s">
        <v>340</v>
      </c>
      <c r="H58">
        <v>1559400400.9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-0.0421198029224947</v>
      </c>
      <c r="AF58">
        <v>0.0472831686778957</v>
      </c>
      <c r="AG58">
        <v>3.51714086745988</v>
      </c>
      <c r="AH58">
        <v>182</v>
      </c>
      <c r="AI58">
        <v>36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1559400400.9</v>
      </c>
      <c r="AU58">
        <v>102.0655125</v>
      </c>
      <c r="AV58">
        <v>116.4925</v>
      </c>
      <c r="AW58">
        <v>13.8303375</v>
      </c>
      <c r="AX58">
        <v>12.2039375</v>
      </c>
      <c r="AY58">
        <v>500.020625</v>
      </c>
      <c r="AZ58">
        <v>101.293875</v>
      </c>
      <c r="BA58">
        <v>0.199998375</v>
      </c>
      <c r="BB58">
        <v>19.9823125</v>
      </c>
      <c r="BC58">
        <v>20.6285125</v>
      </c>
      <c r="BD58">
        <v>999.9</v>
      </c>
      <c r="BE58">
        <v>0</v>
      </c>
      <c r="BF58">
        <v>0</v>
      </c>
      <c r="BG58">
        <v>10027.65</v>
      </c>
      <c r="BH58">
        <v>0</v>
      </c>
      <c r="BI58">
        <v>8.78567</v>
      </c>
      <c r="BJ58">
        <v>1499.96</v>
      </c>
      <c r="BK58">
        <v>0.9730085</v>
      </c>
      <c r="BL58">
        <v>0.0269914875</v>
      </c>
      <c r="BM58">
        <v>0</v>
      </c>
      <c r="BN58">
        <v>2.33655</v>
      </c>
      <c r="BO58">
        <v>0</v>
      </c>
      <c r="BP58">
        <v>22156.7375</v>
      </c>
      <c r="BQ58">
        <v>13121.6875</v>
      </c>
      <c r="BR58">
        <v>37.187</v>
      </c>
      <c r="BS58">
        <v>39.25</v>
      </c>
      <c r="BT58">
        <v>38.562</v>
      </c>
      <c r="BU58">
        <v>37.187</v>
      </c>
      <c r="BV58">
        <v>36.7655</v>
      </c>
      <c r="BW58">
        <v>1459.47</v>
      </c>
      <c r="BX58">
        <v>40.49</v>
      </c>
      <c r="BY58">
        <v>0</v>
      </c>
      <c r="BZ58">
        <v>1559400422.4</v>
      </c>
      <c r="CA58">
        <v>2.28235</v>
      </c>
      <c r="CB58">
        <v>-0.321138471538295</v>
      </c>
      <c r="CC58">
        <v>-76.8307691273582</v>
      </c>
      <c r="CD58">
        <v>22162.3346153846</v>
      </c>
      <c r="CE58">
        <v>15</v>
      </c>
      <c r="CF58">
        <v>1559400276.6</v>
      </c>
      <c r="CG58" t="s">
        <v>251</v>
      </c>
      <c r="CH58">
        <v>4</v>
      </c>
      <c r="CI58">
        <v>2.365</v>
      </c>
      <c r="CJ58">
        <v>0.019</v>
      </c>
      <c r="CK58">
        <v>400</v>
      </c>
      <c r="CL58">
        <v>12</v>
      </c>
      <c r="CM58">
        <v>0.26</v>
      </c>
      <c r="CN58">
        <v>0.04</v>
      </c>
      <c r="CO58">
        <v>-13.8436707317073</v>
      </c>
      <c r="CP58">
        <v>-4.74499928653395</v>
      </c>
      <c r="CQ58">
        <v>0.474244136594841</v>
      </c>
      <c r="CR58">
        <v>0</v>
      </c>
      <c r="CS58">
        <v>2.27750882352941</v>
      </c>
      <c r="CT58">
        <v>-0.0298739536942885</v>
      </c>
      <c r="CU58">
        <v>0.229433318991209</v>
      </c>
      <c r="CV58">
        <v>1</v>
      </c>
      <c r="CW58">
        <v>1.63438804878049</v>
      </c>
      <c r="CX58">
        <v>-0.0563122679475572</v>
      </c>
      <c r="CY58">
        <v>0.0055750227909464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2.365</v>
      </c>
      <c r="DZ58">
        <v>0.019</v>
      </c>
      <c r="EA58">
        <v>2</v>
      </c>
      <c r="EB58">
        <v>300.014</v>
      </c>
      <c r="EC58">
        <v>375.178</v>
      </c>
      <c r="ED58">
        <v>17.3392</v>
      </c>
      <c r="EE58">
        <v>17.8523</v>
      </c>
      <c r="EF58">
        <v>30.0001</v>
      </c>
      <c r="EG58">
        <v>17.7891</v>
      </c>
      <c r="EH58">
        <v>17.7703</v>
      </c>
      <c r="EI58">
        <v>8.51103</v>
      </c>
      <c r="EJ58">
        <v>27.4603</v>
      </c>
      <c r="EK58">
        <v>66.1469</v>
      </c>
      <c r="EL58">
        <v>17.3406</v>
      </c>
      <c r="EM58">
        <v>134</v>
      </c>
      <c r="EN58">
        <v>12.224</v>
      </c>
      <c r="EO58">
        <v>102.526</v>
      </c>
      <c r="EP58">
        <v>102.933</v>
      </c>
    </row>
    <row r="59" spans="1:146">
      <c r="A59">
        <v>43</v>
      </c>
      <c r="B59">
        <v>1559400405.5</v>
      </c>
      <c r="C59">
        <v>84.4000000953674</v>
      </c>
      <c r="D59" t="s">
        <v>341</v>
      </c>
      <c r="E59" t="s">
        <v>342</v>
      </c>
      <c r="H59">
        <v>1559400402.8125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-0.0419862319669193</v>
      </c>
      <c r="AF59">
        <v>0.047133223578804</v>
      </c>
      <c r="AG59">
        <v>3.50833485539568</v>
      </c>
      <c r="AH59">
        <v>181</v>
      </c>
      <c r="AI59">
        <v>36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1559400402.8125</v>
      </c>
      <c r="AU59">
        <v>105.199</v>
      </c>
      <c r="AV59">
        <v>119.721625</v>
      </c>
      <c r="AW59">
        <v>13.8298625</v>
      </c>
      <c r="AX59">
        <v>12.2043125</v>
      </c>
      <c r="AY59">
        <v>500.041625</v>
      </c>
      <c r="AZ59">
        <v>101.29375</v>
      </c>
      <c r="BA59">
        <v>0.2002195</v>
      </c>
      <c r="BB59">
        <v>19.9829125</v>
      </c>
      <c r="BC59">
        <v>20.6301125</v>
      </c>
      <c r="BD59">
        <v>999.9</v>
      </c>
      <c r="BE59">
        <v>0</v>
      </c>
      <c r="BF59">
        <v>0</v>
      </c>
      <c r="BG59">
        <v>9995.8625</v>
      </c>
      <c r="BH59">
        <v>0</v>
      </c>
      <c r="BI59">
        <v>8.79033125</v>
      </c>
      <c r="BJ59">
        <v>1500.0225</v>
      </c>
      <c r="BK59">
        <v>0.9730095</v>
      </c>
      <c r="BL59">
        <v>0.0269903875</v>
      </c>
      <c r="BM59">
        <v>0</v>
      </c>
      <c r="BN59">
        <v>2.36895</v>
      </c>
      <c r="BO59">
        <v>0</v>
      </c>
      <c r="BP59">
        <v>22159.45</v>
      </c>
      <c r="BQ59">
        <v>13122.25</v>
      </c>
      <c r="BR59">
        <v>37.187</v>
      </c>
      <c r="BS59">
        <v>39.25</v>
      </c>
      <c r="BT59">
        <v>38.562</v>
      </c>
      <c r="BU59">
        <v>37.187</v>
      </c>
      <c r="BV59">
        <v>36.78875</v>
      </c>
      <c r="BW59">
        <v>1459.5325</v>
      </c>
      <c r="BX59">
        <v>40.49</v>
      </c>
      <c r="BY59">
        <v>0</v>
      </c>
      <c r="BZ59">
        <v>1559400424.2</v>
      </c>
      <c r="CA59">
        <v>2.28089230769231</v>
      </c>
      <c r="CB59">
        <v>0.913052986656186</v>
      </c>
      <c r="CC59">
        <v>-33.5965811482305</v>
      </c>
      <c r="CD59">
        <v>22160.7038461538</v>
      </c>
      <c r="CE59">
        <v>15</v>
      </c>
      <c r="CF59">
        <v>1559400276.6</v>
      </c>
      <c r="CG59" t="s">
        <v>251</v>
      </c>
      <c r="CH59">
        <v>4</v>
      </c>
      <c r="CI59">
        <v>2.365</v>
      </c>
      <c r="CJ59">
        <v>0.019</v>
      </c>
      <c r="CK59">
        <v>400</v>
      </c>
      <c r="CL59">
        <v>12</v>
      </c>
      <c r="CM59">
        <v>0.26</v>
      </c>
      <c r="CN59">
        <v>0.04</v>
      </c>
      <c r="CO59">
        <v>-14.003212195122</v>
      </c>
      <c r="CP59">
        <v>-4.19880466948857</v>
      </c>
      <c r="CQ59">
        <v>0.416635630242859</v>
      </c>
      <c r="CR59">
        <v>0</v>
      </c>
      <c r="CS59">
        <v>2.28535294117647</v>
      </c>
      <c r="CT59">
        <v>0.106992243190302</v>
      </c>
      <c r="CU59">
        <v>0.227522296561295</v>
      </c>
      <c r="CV59">
        <v>1</v>
      </c>
      <c r="CW59">
        <v>1.63272121951219</v>
      </c>
      <c r="CX59">
        <v>-0.055159179889538</v>
      </c>
      <c r="CY59">
        <v>0.00546524638282532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1.85364</v>
      </c>
      <c r="DF59">
        <v>1.85471</v>
      </c>
      <c r="DG59">
        <v>1.85913</v>
      </c>
      <c r="DH59">
        <v>1.85351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2.365</v>
      </c>
      <c r="DZ59">
        <v>0.019</v>
      </c>
      <c r="EA59">
        <v>2</v>
      </c>
      <c r="EB59">
        <v>300.767</v>
      </c>
      <c r="EC59">
        <v>375.051</v>
      </c>
      <c r="ED59">
        <v>17.3434</v>
      </c>
      <c r="EE59">
        <v>17.8517</v>
      </c>
      <c r="EF59">
        <v>30</v>
      </c>
      <c r="EG59">
        <v>17.7891</v>
      </c>
      <c r="EH59">
        <v>17.7703</v>
      </c>
      <c r="EI59">
        <v>8.62798</v>
      </c>
      <c r="EJ59">
        <v>27.4603</v>
      </c>
      <c r="EK59">
        <v>66.1469</v>
      </c>
      <c r="EL59">
        <v>17.3527</v>
      </c>
      <c r="EM59">
        <v>134</v>
      </c>
      <c r="EN59">
        <v>12.2267</v>
      </c>
      <c r="EO59">
        <v>102.526</v>
      </c>
      <c r="EP59">
        <v>102.933</v>
      </c>
    </row>
    <row r="60" spans="1:146">
      <c r="A60">
        <v>44</v>
      </c>
      <c r="B60">
        <v>1559400407.5</v>
      </c>
      <c r="C60">
        <v>86.4000000953674</v>
      </c>
      <c r="D60" t="s">
        <v>343</v>
      </c>
      <c r="E60" t="s">
        <v>344</v>
      </c>
      <c r="H60">
        <v>1559400404.8125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-0.0419395562038221</v>
      </c>
      <c r="AF60">
        <v>0.0470808259457059</v>
      </c>
      <c r="AG60">
        <v>3.50525530206691</v>
      </c>
      <c r="AH60">
        <v>181</v>
      </c>
      <c r="AI60">
        <v>36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1559400404.8125</v>
      </c>
      <c r="AU60">
        <v>108.450625</v>
      </c>
      <c r="AV60">
        <v>123.050625</v>
      </c>
      <c r="AW60">
        <v>13.8288375</v>
      </c>
      <c r="AX60">
        <v>12.204575</v>
      </c>
      <c r="AY60">
        <v>500.012</v>
      </c>
      <c r="AZ60">
        <v>101.293625</v>
      </c>
      <c r="BA60">
        <v>0.2000745</v>
      </c>
      <c r="BB60">
        <v>19.982725</v>
      </c>
      <c r="BC60">
        <v>20.633525</v>
      </c>
      <c r="BD60">
        <v>999.9</v>
      </c>
      <c r="BE60">
        <v>0</v>
      </c>
      <c r="BF60">
        <v>0</v>
      </c>
      <c r="BG60">
        <v>9984.7625</v>
      </c>
      <c r="BH60">
        <v>0</v>
      </c>
      <c r="BI60">
        <v>8.79706375</v>
      </c>
      <c r="BJ60">
        <v>1499.99375</v>
      </c>
      <c r="BK60">
        <v>0.9730085</v>
      </c>
      <c r="BL60">
        <v>0.0269915125</v>
      </c>
      <c r="BM60">
        <v>0</v>
      </c>
      <c r="BN60">
        <v>2.27025</v>
      </c>
      <c r="BO60">
        <v>0</v>
      </c>
      <c r="BP60">
        <v>22162.1</v>
      </c>
      <c r="BQ60">
        <v>13122</v>
      </c>
      <c r="BR60">
        <v>37.187</v>
      </c>
      <c r="BS60">
        <v>39.25</v>
      </c>
      <c r="BT60">
        <v>38.562</v>
      </c>
      <c r="BU60">
        <v>37.187</v>
      </c>
      <c r="BV60">
        <v>36.781</v>
      </c>
      <c r="BW60">
        <v>1459.50375</v>
      </c>
      <c r="BX60">
        <v>40.49</v>
      </c>
      <c r="BY60">
        <v>0</v>
      </c>
      <c r="BZ60">
        <v>1559400426.6</v>
      </c>
      <c r="CA60">
        <v>2.26085384615385</v>
      </c>
      <c r="CB60">
        <v>0.339829050731181</v>
      </c>
      <c r="CC60">
        <v>18.1846153916279</v>
      </c>
      <c r="CD60">
        <v>22160.2961538462</v>
      </c>
      <c r="CE60">
        <v>15</v>
      </c>
      <c r="CF60">
        <v>1559400276.6</v>
      </c>
      <c r="CG60" t="s">
        <v>251</v>
      </c>
      <c r="CH60">
        <v>4</v>
      </c>
      <c r="CI60">
        <v>2.365</v>
      </c>
      <c r="CJ60">
        <v>0.019</v>
      </c>
      <c r="CK60">
        <v>400</v>
      </c>
      <c r="CL60">
        <v>12</v>
      </c>
      <c r="CM60">
        <v>0.26</v>
      </c>
      <c r="CN60">
        <v>0.04</v>
      </c>
      <c r="CO60">
        <v>-14.1373780487805</v>
      </c>
      <c r="CP60">
        <v>-3.69433156040757</v>
      </c>
      <c r="CQ60">
        <v>0.365531622543275</v>
      </c>
      <c r="CR60">
        <v>0</v>
      </c>
      <c r="CS60">
        <v>2.27890882352941</v>
      </c>
      <c r="CT60">
        <v>0.184259790688158</v>
      </c>
      <c r="CU60">
        <v>0.228673298124391</v>
      </c>
      <c r="CV60">
        <v>1</v>
      </c>
      <c r="CW60">
        <v>1.63100609756098</v>
      </c>
      <c r="CX60">
        <v>-0.0533532437101956</v>
      </c>
      <c r="CY60">
        <v>0.0052923971598699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2.365</v>
      </c>
      <c r="DZ60">
        <v>0.019</v>
      </c>
      <c r="EA60">
        <v>2</v>
      </c>
      <c r="EB60">
        <v>300.612</v>
      </c>
      <c r="EC60">
        <v>375.127</v>
      </c>
      <c r="ED60">
        <v>17.3474</v>
      </c>
      <c r="EE60">
        <v>17.8509</v>
      </c>
      <c r="EF60">
        <v>30</v>
      </c>
      <c r="EG60">
        <v>17.7891</v>
      </c>
      <c r="EH60">
        <v>17.7703</v>
      </c>
      <c r="EI60">
        <v>8.76551</v>
      </c>
      <c r="EJ60">
        <v>27.4603</v>
      </c>
      <c r="EK60">
        <v>66.1469</v>
      </c>
      <c r="EL60">
        <v>17.3527</v>
      </c>
      <c r="EM60">
        <v>139</v>
      </c>
      <c r="EN60">
        <v>12.23</v>
      </c>
      <c r="EO60">
        <v>102.527</v>
      </c>
      <c r="EP60">
        <v>102.933</v>
      </c>
    </row>
    <row r="61" spans="1:146">
      <c r="A61">
        <v>45</v>
      </c>
      <c r="B61">
        <v>1559400409.5</v>
      </c>
      <c r="C61">
        <v>88.4000000953674</v>
      </c>
      <c r="D61" t="s">
        <v>345</v>
      </c>
      <c r="E61" t="s">
        <v>346</v>
      </c>
      <c r="H61">
        <v>1559400406.8125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-0.0419671833293485</v>
      </c>
      <c r="AF61">
        <v>0.0471118398143784</v>
      </c>
      <c r="AG61">
        <v>3.5070782185165</v>
      </c>
      <c r="AH61">
        <v>181</v>
      </c>
      <c r="AI61">
        <v>36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1559400406.8125</v>
      </c>
      <c r="AU61">
        <v>111.708875</v>
      </c>
      <c r="AV61">
        <v>126.3445</v>
      </c>
      <c r="AW61">
        <v>13.826975</v>
      </c>
      <c r="AX61">
        <v>12.204675</v>
      </c>
      <c r="AY61">
        <v>500.01775</v>
      </c>
      <c r="AZ61">
        <v>101.29375</v>
      </c>
      <c r="BA61">
        <v>0.199882375</v>
      </c>
      <c r="BB61">
        <v>19.98095</v>
      </c>
      <c r="BC61">
        <v>20.6353125</v>
      </c>
      <c r="BD61">
        <v>999.9</v>
      </c>
      <c r="BE61">
        <v>0</v>
      </c>
      <c r="BF61">
        <v>0</v>
      </c>
      <c r="BG61">
        <v>9991.3275</v>
      </c>
      <c r="BH61">
        <v>0</v>
      </c>
      <c r="BI61">
        <v>8.80621625</v>
      </c>
      <c r="BJ61">
        <v>1500.02625</v>
      </c>
      <c r="BK61">
        <v>0.973009</v>
      </c>
      <c r="BL61">
        <v>0.026990925</v>
      </c>
      <c r="BM61">
        <v>0</v>
      </c>
      <c r="BN61">
        <v>2.232575</v>
      </c>
      <c r="BO61">
        <v>0</v>
      </c>
      <c r="BP61">
        <v>22166.6</v>
      </c>
      <c r="BQ61">
        <v>13122.275</v>
      </c>
      <c r="BR61">
        <v>37.187</v>
      </c>
      <c r="BS61">
        <v>39.25</v>
      </c>
      <c r="BT61">
        <v>38.562</v>
      </c>
      <c r="BU61">
        <v>37.187</v>
      </c>
      <c r="BV61">
        <v>36.78875</v>
      </c>
      <c r="BW61">
        <v>1459.53625</v>
      </c>
      <c r="BX61">
        <v>40.49</v>
      </c>
      <c r="BY61">
        <v>0</v>
      </c>
      <c r="BZ61">
        <v>1559400428.4</v>
      </c>
      <c r="CA61">
        <v>2.2677</v>
      </c>
      <c r="CB61">
        <v>0.180123070988438</v>
      </c>
      <c r="CC61">
        <v>56.7179488974829</v>
      </c>
      <c r="CD61">
        <v>22161.3307692308</v>
      </c>
      <c r="CE61">
        <v>15</v>
      </c>
      <c r="CF61">
        <v>1559400276.6</v>
      </c>
      <c r="CG61" t="s">
        <v>251</v>
      </c>
      <c r="CH61">
        <v>4</v>
      </c>
      <c r="CI61">
        <v>2.365</v>
      </c>
      <c r="CJ61">
        <v>0.019</v>
      </c>
      <c r="CK61">
        <v>400</v>
      </c>
      <c r="CL61">
        <v>12</v>
      </c>
      <c r="CM61">
        <v>0.26</v>
      </c>
      <c r="CN61">
        <v>0.04</v>
      </c>
      <c r="CO61">
        <v>-14.2547268292683</v>
      </c>
      <c r="CP61">
        <v>-3.26482188959827</v>
      </c>
      <c r="CQ61">
        <v>0.323317397496783</v>
      </c>
      <c r="CR61">
        <v>0</v>
      </c>
      <c r="CS61">
        <v>2.28498823529412</v>
      </c>
      <c r="CT61">
        <v>-0.192267965054941</v>
      </c>
      <c r="CU61">
        <v>0.214555660904805</v>
      </c>
      <c r="CV61">
        <v>1</v>
      </c>
      <c r="CW61">
        <v>1.62927609756098</v>
      </c>
      <c r="CX61">
        <v>-0.0523751200892054</v>
      </c>
      <c r="CY61">
        <v>0.00519664285535303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2.365</v>
      </c>
      <c r="DZ61">
        <v>0.019</v>
      </c>
      <c r="EA61">
        <v>2</v>
      </c>
      <c r="EB61">
        <v>300.24</v>
      </c>
      <c r="EC61">
        <v>375.279</v>
      </c>
      <c r="ED61">
        <v>17.3525</v>
      </c>
      <c r="EE61">
        <v>17.8507</v>
      </c>
      <c r="EF61">
        <v>30</v>
      </c>
      <c r="EG61">
        <v>17.7891</v>
      </c>
      <c r="EH61">
        <v>17.7703</v>
      </c>
      <c r="EI61">
        <v>8.92459</v>
      </c>
      <c r="EJ61">
        <v>27.4603</v>
      </c>
      <c r="EK61">
        <v>66.1469</v>
      </c>
      <c r="EL61">
        <v>17.366</v>
      </c>
      <c r="EM61">
        <v>144</v>
      </c>
      <c r="EN61">
        <v>12.2379</v>
      </c>
      <c r="EO61">
        <v>102.526</v>
      </c>
      <c r="EP61">
        <v>102.933</v>
      </c>
    </row>
    <row r="62" spans="1:146">
      <c r="A62">
        <v>46</v>
      </c>
      <c r="B62">
        <v>1559400411.5</v>
      </c>
      <c r="C62">
        <v>90.4000000953674</v>
      </c>
      <c r="D62" t="s">
        <v>347</v>
      </c>
      <c r="E62" t="s">
        <v>348</v>
      </c>
      <c r="H62">
        <v>1559400408.8125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-0.0419838034771859</v>
      </c>
      <c r="AF62">
        <v>0.0471304973863308</v>
      </c>
      <c r="AG62">
        <v>3.50817465933984</v>
      </c>
      <c r="AH62">
        <v>181</v>
      </c>
      <c r="AI62">
        <v>36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1559400408.8125</v>
      </c>
      <c r="AU62">
        <v>114.95375</v>
      </c>
      <c r="AV62">
        <v>129.5395</v>
      </c>
      <c r="AW62">
        <v>13.824975</v>
      </c>
      <c r="AX62">
        <v>12.2045375</v>
      </c>
      <c r="AY62">
        <v>500.01025</v>
      </c>
      <c r="AZ62">
        <v>101.29425</v>
      </c>
      <c r="BA62">
        <v>0.19994</v>
      </c>
      <c r="BB62">
        <v>19.977775</v>
      </c>
      <c r="BC62">
        <v>20.632825</v>
      </c>
      <c r="BD62">
        <v>999.9</v>
      </c>
      <c r="BE62">
        <v>0</v>
      </c>
      <c r="BF62">
        <v>0</v>
      </c>
      <c r="BG62">
        <v>9995.235</v>
      </c>
      <c r="BH62">
        <v>0</v>
      </c>
      <c r="BI62">
        <v>8.81450625</v>
      </c>
      <c r="BJ62">
        <v>1500.025</v>
      </c>
      <c r="BK62">
        <v>0.973009</v>
      </c>
      <c r="BL62">
        <v>0.026990925</v>
      </c>
      <c r="BM62">
        <v>0</v>
      </c>
      <c r="BN62">
        <v>2.1340125</v>
      </c>
      <c r="BO62">
        <v>0</v>
      </c>
      <c r="BP62">
        <v>22171.9875</v>
      </c>
      <c r="BQ62">
        <v>13122.2625</v>
      </c>
      <c r="BR62">
        <v>37.187</v>
      </c>
      <c r="BS62">
        <v>39.25</v>
      </c>
      <c r="BT62">
        <v>38.562</v>
      </c>
      <c r="BU62">
        <v>37.187</v>
      </c>
      <c r="BV62">
        <v>36.7965</v>
      </c>
      <c r="BW62">
        <v>1459.535</v>
      </c>
      <c r="BX62">
        <v>40.49</v>
      </c>
      <c r="BY62">
        <v>0</v>
      </c>
      <c r="BZ62">
        <v>1559400430.2</v>
      </c>
      <c r="CA62">
        <v>2.27856538461538</v>
      </c>
      <c r="CB62">
        <v>-0.149227354713574</v>
      </c>
      <c r="CC62">
        <v>88.7282052743962</v>
      </c>
      <c r="CD62">
        <v>22163.3807692308</v>
      </c>
      <c r="CE62">
        <v>15</v>
      </c>
      <c r="CF62">
        <v>1559400276.6</v>
      </c>
      <c r="CG62" t="s">
        <v>251</v>
      </c>
      <c r="CH62">
        <v>4</v>
      </c>
      <c r="CI62">
        <v>2.365</v>
      </c>
      <c r="CJ62">
        <v>0.019</v>
      </c>
      <c r="CK62">
        <v>400</v>
      </c>
      <c r="CL62">
        <v>12</v>
      </c>
      <c r="CM62">
        <v>0.26</v>
      </c>
      <c r="CN62">
        <v>0.04</v>
      </c>
      <c r="CO62">
        <v>-14.3367780487805</v>
      </c>
      <c r="CP62">
        <v>-2.67040112265263</v>
      </c>
      <c r="CQ62">
        <v>0.277432727519</v>
      </c>
      <c r="CR62">
        <v>0</v>
      </c>
      <c r="CS62">
        <v>2.24993235294118</v>
      </c>
      <c r="CT62">
        <v>0.170100468506989</v>
      </c>
      <c r="CU62">
        <v>0.201386315500667</v>
      </c>
      <c r="CV62">
        <v>1</v>
      </c>
      <c r="CW62">
        <v>1.62756341463415</v>
      </c>
      <c r="CX62">
        <v>-0.0526215429731918</v>
      </c>
      <c r="CY62">
        <v>0.00522006055929553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2.365</v>
      </c>
      <c r="DZ62">
        <v>0.019</v>
      </c>
      <c r="EA62">
        <v>2</v>
      </c>
      <c r="EB62">
        <v>300.639</v>
      </c>
      <c r="EC62">
        <v>375.152</v>
      </c>
      <c r="ED62">
        <v>17.3575</v>
      </c>
      <c r="EE62">
        <v>17.8507</v>
      </c>
      <c r="EF62">
        <v>30</v>
      </c>
      <c r="EG62">
        <v>17.7891</v>
      </c>
      <c r="EH62">
        <v>17.7703</v>
      </c>
      <c r="EI62">
        <v>9.04949</v>
      </c>
      <c r="EJ62">
        <v>27.4603</v>
      </c>
      <c r="EK62">
        <v>66.1469</v>
      </c>
      <c r="EL62">
        <v>17.366</v>
      </c>
      <c r="EM62">
        <v>144</v>
      </c>
      <c r="EN62">
        <v>12.241</v>
      </c>
      <c r="EO62">
        <v>102.527</v>
      </c>
      <c r="EP62">
        <v>102.932</v>
      </c>
    </row>
    <row r="63" spans="1:146">
      <c r="A63">
        <v>47</v>
      </c>
      <c r="B63">
        <v>1559400413.5</v>
      </c>
      <c r="C63">
        <v>92.4000000953674</v>
      </c>
      <c r="D63" t="s">
        <v>349</v>
      </c>
      <c r="E63" t="s">
        <v>350</v>
      </c>
      <c r="H63">
        <v>1559400410.8125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-0.0419543624584144</v>
      </c>
      <c r="AF63">
        <v>0.0470974472635849</v>
      </c>
      <c r="AG63">
        <v>3.50623231355467</v>
      </c>
      <c r="AH63">
        <v>181</v>
      </c>
      <c r="AI63">
        <v>36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1559400410.8125</v>
      </c>
      <c r="AU63">
        <v>118.162875</v>
      </c>
      <c r="AV63">
        <v>132.685125</v>
      </c>
      <c r="AW63">
        <v>13.8234125</v>
      </c>
      <c r="AX63">
        <v>12.20475</v>
      </c>
      <c r="AY63">
        <v>500.025625</v>
      </c>
      <c r="AZ63">
        <v>101.293625</v>
      </c>
      <c r="BA63">
        <v>0.200029125</v>
      </c>
      <c r="BB63">
        <v>19.97515</v>
      </c>
      <c r="BC63">
        <v>20.6301</v>
      </c>
      <c r="BD63">
        <v>999.9</v>
      </c>
      <c r="BE63">
        <v>0</v>
      </c>
      <c r="BF63">
        <v>0</v>
      </c>
      <c r="BG63">
        <v>9988.2875</v>
      </c>
      <c r="BH63">
        <v>0</v>
      </c>
      <c r="BI63">
        <v>8.8132975</v>
      </c>
      <c r="BJ63">
        <v>1499.99625</v>
      </c>
      <c r="BK63">
        <v>0.973009</v>
      </c>
      <c r="BL63">
        <v>0.026990925</v>
      </c>
      <c r="BM63">
        <v>0</v>
      </c>
      <c r="BN63">
        <v>2.204075</v>
      </c>
      <c r="BO63">
        <v>0</v>
      </c>
      <c r="BP63">
        <v>22178.0625</v>
      </c>
      <c r="BQ63">
        <v>13122.025</v>
      </c>
      <c r="BR63">
        <v>37.187</v>
      </c>
      <c r="BS63">
        <v>39.25</v>
      </c>
      <c r="BT63">
        <v>38.562</v>
      </c>
      <c r="BU63">
        <v>37.194875</v>
      </c>
      <c r="BV63">
        <v>36.812</v>
      </c>
      <c r="BW63">
        <v>1459.50625</v>
      </c>
      <c r="BX63">
        <v>40.49</v>
      </c>
      <c r="BY63">
        <v>0</v>
      </c>
      <c r="BZ63">
        <v>1559400432.6</v>
      </c>
      <c r="CA63">
        <v>2.29597307692308</v>
      </c>
      <c r="CB63">
        <v>-0.514116239697872</v>
      </c>
      <c r="CC63">
        <v>134.276923047116</v>
      </c>
      <c r="CD63">
        <v>22167.6076923077</v>
      </c>
      <c r="CE63">
        <v>15</v>
      </c>
      <c r="CF63">
        <v>1559400276.6</v>
      </c>
      <c r="CG63" t="s">
        <v>251</v>
      </c>
      <c r="CH63">
        <v>4</v>
      </c>
      <c r="CI63">
        <v>2.365</v>
      </c>
      <c r="CJ63">
        <v>0.019</v>
      </c>
      <c r="CK63">
        <v>400</v>
      </c>
      <c r="CL63">
        <v>12</v>
      </c>
      <c r="CM63">
        <v>0.26</v>
      </c>
      <c r="CN63">
        <v>0.04</v>
      </c>
      <c r="CO63">
        <v>-14.3936317073171</v>
      </c>
      <c r="CP63">
        <v>-1.88679000961431</v>
      </c>
      <c r="CQ63">
        <v>0.226313288616471</v>
      </c>
      <c r="CR63">
        <v>0</v>
      </c>
      <c r="CS63">
        <v>2.26756176470588</v>
      </c>
      <c r="CT63">
        <v>0.263551425973042</v>
      </c>
      <c r="CU63">
        <v>0.206844137135849</v>
      </c>
      <c r="CV63">
        <v>1</v>
      </c>
      <c r="CW63">
        <v>1.62579634146341</v>
      </c>
      <c r="CX63">
        <v>-0.0525264385941766</v>
      </c>
      <c r="CY63">
        <v>0.005212103997286</v>
      </c>
      <c r="CZ63">
        <v>1</v>
      </c>
      <c r="DA63">
        <v>2</v>
      </c>
      <c r="DB63">
        <v>3</v>
      </c>
      <c r="DC63" t="s">
        <v>259</v>
      </c>
      <c r="DD63">
        <v>1.85562</v>
      </c>
      <c r="DE63">
        <v>1.85365</v>
      </c>
      <c r="DF63">
        <v>1.85471</v>
      </c>
      <c r="DG63">
        <v>1.85913</v>
      </c>
      <c r="DH63">
        <v>1.85352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2.365</v>
      </c>
      <c r="DZ63">
        <v>0.019</v>
      </c>
      <c r="EA63">
        <v>2</v>
      </c>
      <c r="EB63">
        <v>300.747</v>
      </c>
      <c r="EC63">
        <v>375.228</v>
      </c>
      <c r="ED63">
        <v>17.3637</v>
      </c>
      <c r="EE63">
        <v>17.8507</v>
      </c>
      <c r="EF63">
        <v>30</v>
      </c>
      <c r="EG63">
        <v>17.7891</v>
      </c>
      <c r="EH63">
        <v>17.7703</v>
      </c>
      <c r="EI63">
        <v>9.19111</v>
      </c>
      <c r="EJ63">
        <v>27.4603</v>
      </c>
      <c r="EK63">
        <v>66.1469</v>
      </c>
      <c r="EL63">
        <v>17.366</v>
      </c>
      <c r="EM63">
        <v>149</v>
      </c>
      <c r="EN63">
        <v>12.2437</v>
      </c>
      <c r="EO63">
        <v>102.527</v>
      </c>
      <c r="EP63">
        <v>102.932</v>
      </c>
    </row>
    <row r="64" spans="1:146">
      <c r="A64">
        <v>48</v>
      </c>
      <c r="B64">
        <v>1559400415.5</v>
      </c>
      <c r="C64">
        <v>94.4000000953674</v>
      </c>
      <c r="D64" t="s">
        <v>351</v>
      </c>
      <c r="E64" t="s">
        <v>352</v>
      </c>
      <c r="H64">
        <v>1559400412.8125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-0.0418739516250308</v>
      </c>
      <c r="AF64">
        <v>0.047007179058736</v>
      </c>
      <c r="AG64">
        <v>3.50092482934538</v>
      </c>
      <c r="AH64">
        <v>181</v>
      </c>
      <c r="AI64">
        <v>36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1559400412.8125</v>
      </c>
      <c r="AU64">
        <v>121.344375</v>
      </c>
      <c r="AV64">
        <v>135.922</v>
      </c>
      <c r="AW64">
        <v>13.821975</v>
      </c>
      <c r="AX64">
        <v>12.2055625</v>
      </c>
      <c r="AY64">
        <v>500.042625</v>
      </c>
      <c r="AZ64">
        <v>101.292875</v>
      </c>
      <c r="BA64">
        <v>0.2001135</v>
      </c>
      <c r="BB64">
        <v>19.973775</v>
      </c>
      <c r="BC64">
        <v>20.6296625</v>
      </c>
      <c r="BD64">
        <v>999.9</v>
      </c>
      <c r="BE64">
        <v>0</v>
      </c>
      <c r="BF64">
        <v>0</v>
      </c>
      <c r="BG64">
        <v>9969.2175</v>
      </c>
      <c r="BH64">
        <v>0</v>
      </c>
      <c r="BI64">
        <v>8.81208875</v>
      </c>
      <c r="BJ64">
        <v>1500.0325</v>
      </c>
      <c r="BK64">
        <v>0.973009</v>
      </c>
      <c r="BL64">
        <v>0.026990925</v>
      </c>
      <c r="BM64">
        <v>0</v>
      </c>
      <c r="BN64">
        <v>2.242275</v>
      </c>
      <c r="BO64">
        <v>0</v>
      </c>
      <c r="BP64">
        <v>22185.775</v>
      </c>
      <c r="BQ64">
        <v>13122.35</v>
      </c>
      <c r="BR64">
        <v>37.187</v>
      </c>
      <c r="BS64">
        <v>39.25775</v>
      </c>
      <c r="BT64">
        <v>38.562</v>
      </c>
      <c r="BU64">
        <v>37.210625</v>
      </c>
      <c r="BV64">
        <v>36.812</v>
      </c>
      <c r="BW64">
        <v>1459.5425</v>
      </c>
      <c r="BX64">
        <v>40.49</v>
      </c>
      <c r="BY64">
        <v>0</v>
      </c>
      <c r="BZ64">
        <v>1559400434.4</v>
      </c>
      <c r="CA64">
        <v>2.3079</v>
      </c>
      <c r="CB64">
        <v>0.171076927799305</v>
      </c>
      <c r="CC64">
        <v>161.121367638033</v>
      </c>
      <c r="CD64">
        <v>22172.2153846154</v>
      </c>
      <c r="CE64">
        <v>15</v>
      </c>
      <c r="CF64">
        <v>1559400276.6</v>
      </c>
      <c r="CG64" t="s">
        <v>251</v>
      </c>
      <c r="CH64">
        <v>4</v>
      </c>
      <c r="CI64">
        <v>2.365</v>
      </c>
      <c r="CJ64">
        <v>0.019</v>
      </c>
      <c r="CK64">
        <v>400</v>
      </c>
      <c r="CL64">
        <v>12</v>
      </c>
      <c r="CM64">
        <v>0.26</v>
      </c>
      <c r="CN64">
        <v>0.04</v>
      </c>
      <c r="CO64">
        <v>-14.4646097560976</v>
      </c>
      <c r="CP64">
        <v>-1.48612600237955</v>
      </c>
      <c r="CQ64">
        <v>0.186814844823108</v>
      </c>
      <c r="CR64">
        <v>0</v>
      </c>
      <c r="CS64">
        <v>2.27526176470588</v>
      </c>
      <c r="CT64">
        <v>0.210013515872525</v>
      </c>
      <c r="CU64">
        <v>0.201930108780687</v>
      </c>
      <c r="CV64">
        <v>1</v>
      </c>
      <c r="CW64">
        <v>1.62389585365854</v>
      </c>
      <c r="CX64">
        <v>-0.0516131206948027</v>
      </c>
      <c r="CY64">
        <v>0.00512313070043173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1.85365</v>
      </c>
      <c r="DF64">
        <v>1.85471</v>
      </c>
      <c r="DG64">
        <v>1.85913</v>
      </c>
      <c r="DH64">
        <v>1.85352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2.365</v>
      </c>
      <c r="DZ64">
        <v>0.019</v>
      </c>
      <c r="EA64">
        <v>2</v>
      </c>
      <c r="EB64">
        <v>300.659</v>
      </c>
      <c r="EC64">
        <v>375.241</v>
      </c>
      <c r="ED64">
        <v>17.369</v>
      </c>
      <c r="EE64">
        <v>17.8507</v>
      </c>
      <c r="EF64">
        <v>29.9999</v>
      </c>
      <c r="EG64">
        <v>17.7891</v>
      </c>
      <c r="EH64">
        <v>17.7703</v>
      </c>
      <c r="EI64">
        <v>9.35205</v>
      </c>
      <c r="EJ64">
        <v>27.4603</v>
      </c>
      <c r="EK64">
        <v>66.1469</v>
      </c>
      <c r="EL64">
        <v>17.3839</v>
      </c>
      <c r="EM64">
        <v>154</v>
      </c>
      <c r="EN64">
        <v>12.2495</v>
      </c>
      <c r="EO64">
        <v>102.528</v>
      </c>
      <c r="EP64">
        <v>102.932</v>
      </c>
    </row>
    <row r="65" spans="1:146">
      <c r="A65">
        <v>49</v>
      </c>
      <c r="B65">
        <v>1559400417.5</v>
      </c>
      <c r="C65">
        <v>96.4000000953674</v>
      </c>
      <c r="D65" t="s">
        <v>353</v>
      </c>
      <c r="E65" t="s">
        <v>354</v>
      </c>
      <c r="H65">
        <v>1559400414.8125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-0.0419219846499771</v>
      </c>
      <c r="AF65">
        <v>0.0470611003371622</v>
      </c>
      <c r="AG65">
        <v>3.50409566069819</v>
      </c>
      <c r="AH65">
        <v>181</v>
      </c>
      <c r="AI65">
        <v>36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1559400414.8125</v>
      </c>
      <c r="AU65">
        <v>124.5265</v>
      </c>
      <c r="AV65">
        <v>139.226</v>
      </c>
      <c r="AW65">
        <v>13.820275</v>
      </c>
      <c r="AX65">
        <v>12.2064375</v>
      </c>
      <c r="AY65">
        <v>500.004625</v>
      </c>
      <c r="AZ65">
        <v>101.2925</v>
      </c>
      <c r="BA65">
        <v>0.19993425</v>
      </c>
      <c r="BB65">
        <v>19.97325</v>
      </c>
      <c r="BC65">
        <v>20.6290625</v>
      </c>
      <c r="BD65">
        <v>999.9</v>
      </c>
      <c r="BE65">
        <v>0</v>
      </c>
      <c r="BF65">
        <v>0</v>
      </c>
      <c r="BG65">
        <v>9980.69</v>
      </c>
      <c r="BH65">
        <v>0</v>
      </c>
      <c r="BI65">
        <v>8.81606</v>
      </c>
      <c r="BJ65">
        <v>1499.945</v>
      </c>
      <c r="BK65">
        <v>0.9730075</v>
      </c>
      <c r="BL65">
        <v>0.0269926125</v>
      </c>
      <c r="BM65">
        <v>0</v>
      </c>
      <c r="BN65">
        <v>2.3076875</v>
      </c>
      <c r="BO65">
        <v>0</v>
      </c>
      <c r="BP65">
        <v>22192.6375</v>
      </c>
      <c r="BQ65">
        <v>13121.55</v>
      </c>
      <c r="BR65">
        <v>37.187</v>
      </c>
      <c r="BS65">
        <v>39.27325</v>
      </c>
      <c r="BT65">
        <v>38.57775</v>
      </c>
      <c r="BU65">
        <v>37.210625</v>
      </c>
      <c r="BV65">
        <v>36.812</v>
      </c>
      <c r="BW65">
        <v>1459.455</v>
      </c>
      <c r="BX65">
        <v>40.49</v>
      </c>
      <c r="BY65">
        <v>0</v>
      </c>
      <c r="BZ65">
        <v>1559400436.2</v>
      </c>
      <c r="CA65">
        <v>2.27455384615385</v>
      </c>
      <c r="CB65">
        <v>-0.116095719411717</v>
      </c>
      <c r="CC65">
        <v>187.401709646359</v>
      </c>
      <c r="CD65">
        <v>22177.1269230769</v>
      </c>
      <c r="CE65">
        <v>15</v>
      </c>
      <c r="CF65">
        <v>1559400276.6</v>
      </c>
      <c r="CG65" t="s">
        <v>251</v>
      </c>
      <c r="CH65">
        <v>4</v>
      </c>
      <c r="CI65">
        <v>2.365</v>
      </c>
      <c r="CJ65">
        <v>0.019</v>
      </c>
      <c r="CK65">
        <v>400</v>
      </c>
      <c r="CL65">
        <v>12</v>
      </c>
      <c r="CM65">
        <v>0.26</v>
      </c>
      <c r="CN65">
        <v>0.04</v>
      </c>
      <c r="CO65">
        <v>-14.5312073170732</v>
      </c>
      <c r="CP65">
        <v>-1.28343221652421</v>
      </c>
      <c r="CQ65">
        <v>0.164821047658782</v>
      </c>
      <c r="CR65">
        <v>0</v>
      </c>
      <c r="CS65">
        <v>2.29277941176471</v>
      </c>
      <c r="CT65">
        <v>0.200781959344642</v>
      </c>
      <c r="CU65">
        <v>0.203655464217232</v>
      </c>
      <c r="CV65">
        <v>1</v>
      </c>
      <c r="CW65">
        <v>1.62195317073171</v>
      </c>
      <c r="CX65">
        <v>-0.0524411416699205</v>
      </c>
      <c r="CY65">
        <v>0.0052210000158947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1.85365</v>
      </c>
      <c r="DF65">
        <v>1.85471</v>
      </c>
      <c r="DG65">
        <v>1.85913</v>
      </c>
      <c r="DH65">
        <v>1.85353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2.365</v>
      </c>
      <c r="DZ65">
        <v>0.019</v>
      </c>
      <c r="EA65">
        <v>2</v>
      </c>
      <c r="EB65">
        <v>300.697</v>
      </c>
      <c r="EC65">
        <v>375.064</v>
      </c>
      <c r="ED65">
        <v>17.3757</v>
      </c>
      <c r="EE65">
        <v>17.8506</v>
      </c>
      <c r="EF65">
        <v>29.9999</v>
      </c>
      <c r="EG65">
        <v>17.7889</v>
      </c>
      <c r="EH65">
        <v>17.7703</v>
      </c>
      <c r="EI65">
        <v>9.47792</v>
      </c>
      <c r="EJ65">
        <v>27.4603</v>
      </c>
      <c r="EK65">
        <v>66.1469</v>
      </c>
      <c r="EL65">
        <v>17.3839</v>
      </c>
      <c r="EM65">
        <v>154</v>
      </c>
      <c r="EN65">
        <v>12.2521</v>
      </c>
      <c r="EO65">
        <v>102.528</v>
      </c>
      <c r="EP65">
        <v>102.933</v>
      </c>
    </row>
    <row r="66" spans="1:146">
      <c r="A66">
        <v>50</v>
      </c>
      <c r="B66">
        <v>1559400419.5</v>
      </c>
      <c r="C66">
        <v>98.4000000953674</v>
      </c>
      <c r="D66" t="s">
        <v>355</v>
      </c>
      <c r="E66" t="s">
        <v>356</v>
      </c>
      <c r="H66">
        <v>1559400416.8125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-0.0419719721636129</v>
      </c>
      <c r="AF66">
        <v>0.0471172157003652</v>
      </c>
      <c r="AG66">
        <v>3.50739415640718</v>
      </c>
      <c r="AH66">
        <v>181</v>
      </c>
      <c r="AI66">
        <v>36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1559400416.8125</v>
      </c>
      <c r="AU66">
        <v>127.72025</v>
      </c>
      <c r="AV66">
        <v>142.510125</v>
      </c>
      <c r="AW66">
        <v>13.8186625</v>
      </c>
      <c r="AX66">
        <v>12.2070125</v>
      </c>
      <c r="AY66">
        <v>500.0005</v>
      </c>
      <c r="AZ66">
        <v>101.29275</v>
      </c>
      <c r="BA66">
        <v>0.1998935</v>
      </c>
      <c r="BB66">
        <v>19.9736</v>
      </c>
      <c r="BC66">
        <v>20.6265</v>
      </c>
      <c r="BD66">
        <v>999.9</v>
      </c>
      <c r="BE66">
        <v>0</v>
      </c>
      <c r="BF66">
        <v>0</v>
      </c>
      <c r="BG66">
        <v>9992.56625</v>
      </c>
      <c r="BH66">
        <v>0</v>
      </c>
      <c r="BI66">
        <v>8.82469375</v>
      </c>
      <c r="BJ66">
        <v>1499.91875</v>
      </c>
      <c r="BK66">
        <v>0.9730075</v>
      </c>
      <c r="BL66">
        <v>0.0269926125</v>
      </c>
      <c r="BM66">
        <v>0</v>
      </c>
      <c r="BN66">
        <v>2.2441375</v>
      </c>
      <c r="BO66">
        <v>0</v>
      </c>
      <c r="BP66">
        <v>22201.425</v>
      </c>
      <c r="BQ66">
        <v>13121.325</v>
      </c>
      <c r="BR66">
        <v>37.187</v>
      </c>
      <c r="BS66">
        <v>39.2965</v>
      </c>
      <c r="BT66">
        <v>38.57775</v>
      </c>
      <c r="BU66">
        <v>37.194875</v>
      </c>
      <c r="BV66">
        <v>36.812</v>
      </c>
      <c r="BW66">
        <v>1459.42875</v>
      </c>
      <c r="BX66">
        <v>40.49</v>
      </c>
      <c r="BY66">
        <v>0</v>
      </c>
      <c r="BZ66">
        <v>1559400438.6</v>
      </c>
      <c r="CA66">
        <v>2.26684230769231</v>
      </c>
      <c r="CB66">
        <v>-0.163394869161015</v>
      </c>
      <c r="CC66">
        <v>219.008546966943</v>
      </c>
      <c r="CD66">
        <v>22185.2230769231</v>
      </c>
      <c r="CE66">
        <v>15</v>
      </c>
      <c r="CF66">
        <v>1559400276.6</v>
      </c>
      <c r="CG66" t="s">
        <v>251</v>
      </c>
      <c r="CH66">
        <v>4</v>
      </c>
      <c r="CI66">
        <v>2.365</v>
      </c>
      <c r="CJ66">
        <v>0.019</v>
      </c>
      <c r="CK66">
        <v>400</v>
      </c>
      <c r="CL66">
        <v>12</v>
      </c>
      <c r="CM66">
        <v>0.26</v>
      </c>
      <c r="CN66">
        <v>0.04</v>
      </c>
      <c r="CO66">
        <v>-14.5826268292683</v>
      </c>
      <c r="CP66">
        <v>-1.05488140014586</v>
      </c>
      <c r="CQ66">
        <v>0.142682519866003</v>
      </c>
      <c r="CR66">
        <v>0</v>
      </c>
      <c r="CS66">
        <v>2.29251764705882</v>
      </c>
      <c r="CT66">
        <v>-0.343775048408407</v>
      </c>
      <c r="CU66">
        <v>0.193227057036364</v>
      </c>
      <c r="CV66">
        <v>1</v>
      </c>
      <c r="CW66">
        <v>1.62009170731707</v>
      </c>
      <c r="CX66">
        <v>-0.054887808306909</v>
      </c>
      <c r="CY66">
        <v>0.00548199621040748</v>
      </c>
      <c r="CZ66">
        <v>1</v>
      </c>
      <c r="DA66">
        <v>2</v>
      </c>
      <c r="DB66">
        <v>3</v>
      </c>
      <c r="DC66" t="s">
        <v>259</v>
      </c>
      <c r="DD66">
        <v>1.85563</v>
      </c>
      <c r="DE66">
        <v>1.85366</v>
      </c>
      <c r="DF66">
        <v>1.85471</v>
      </c>
      <c r="DG66">
        <v>1.85913</v>
      </c>
      <c r="DH66">
        <v>1.85354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2.365</v>
      </c>
      <c r="DZ66">
        <v>0.019</v>
      </c>
      <c r="EA66">
        <v>2</v>
      </c>
      <c r="EB66">
        <v>300.653</v>
      </c>
      <c r="EC66">
        <v>375.136</v>
      </c>
      <c r="ED66">
        <v>17.3841</v>
      </c>
      <c r="EE66">
        <v>17.8498</v>
      </c>
      <c r="EF66">
        <v>30.0001</v>
      </c>
      <c r="EG66">
        <v>17.7881</v>
      </c>
      <c r="EH66">
        <v>17.7698</v>
      </c>
      <c r="EI66">
        <v>9.62043</v>
      </c>
      <c r="EJ66">
        <v>27.4603</v>
      </c>
      <c r="EK66">
        <v>66.1469</v>
      </c>
      <c r="EL66">
        <v>17.4025</v>
      </c>
      <c r="EM66">
        <v>159</v>
      </c>
      <c r="EN66">
        <v>12.2606</v>
      </c>
      <c r="EO66">
        <v>102.528</v>
      </c>
      <c r="EP66">
        <v>102.933</v>
      </c>
    </row>
    <row r="67" spans="1:146">
      <c r="A67">
        <v>51</v>
      </c>
      <c r="B67">
        <v>1559400421.5</v>
      </c>
      <c r="C67">
        <v>100.400000095367</v>
      </c>
      <c r="D67" t="s">
        <v>357</v>
      </c>
      <c r="E67" t="s">
        <v>358</v>
      </c>
      <c r="H67">
        <v>1559400418.8125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-0.0420141348410655</v>
      </c>
      <c r="AF67">
        <v>0.0471645469994591</v>
      </c>
      <c r="AG67">
        <v>3.51017524224667</v>
      </c>
      <c r="AH67">
        <v>181</v>
      </c>
      <c r="AI67">
        <v>36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1559400418.8125</v>
      </c>
      <c r="AU67">
        <v>130.92175</v>
      </c>
      <c r="AV67">
        <v>145.821625</v>
      </c>
      <c r="AW67">
        <v>13.8173625</v>
      </c>
      <c r="AX67">
        <v>12.2076125</v>
      </c>
      <c r="AY67">
        <v>500.01475</v>
      </c>
      <c r="AZ67">
        <v>101.292375</v>
      </c>
      <c r="BA67">
        <v>0.199944625</v>
      </c>
      <c r="BB67">
        <v>19.9749125</v>
      </c>
      <c r="BC67">
        <v>20.6261875</v>
      </c>
      <c r="BD67">
        <v>999.9</v>
      </c>
      <c r="BE67">
        <v>0</v>
      </c>
      <c r="BF67">
        <v>0</v>
      </c>
      <c r="BG67">
        <v>10002.64125</v>
      </c>
      <c r="BH67">
        <v>0</v>
      </c>
      <c r="BI67">
        <v>8.8338425</v>
      </c>
      <c r="BJ67">
        <v>1499.92125</v>
      </c>
      <c r="BK67">
        <v>0.9730075</v>
      </c>
      <c r="BL67">
        <v>0.0269926125</v>
      </c>
      <c r="BM67">
        <v>0</v>
      </c>
      <c r="BN67">
        <v>2.2863875</v>
      </c>
      <c r="BO67">
        <v>0</v>
      </c>
      <c r="BP67">
        <v>22210.9875</v>
      </c>
      <c r="BQ67">
        <v>13121.3375</v>
      </c>
      <c r="BR67">
        <v>37.187</v>
      </c>
      <c r="BS67">
        <v>39.30425</v>
      </c>
      <c r="BT67">
        <v>38.5935</v>
      </c>
      <c r="BU67">
        <v>37.20275</v>
      </c>
      <c r="BV67">
        <v>36.812</v>
      </c>
      <c r="BW67">
        <v>1459.43125</v>
      </c>
      <c r="BX67">
        <v>40.49</v>
      </c>
      <c r="BY67">
        <v>0</v>
      </c>
      <c r="BZ67">
        <v>1559400440.4</v>
      </c>
      <c r="CA67">
        <v>2.26493846153846</v>
      </c>
      <c r="CB67">
        <v>0.684601713908205</v>
      </c>
      <c r="CC67">
        <v>238.673504320699</v>
      </c>
      <c r="CD67">
        <v>22192.1076923077</v>
      </c>
      <c r="CE67">
        <v>15</v>
      </c>
      <c r="CF67">
        <v>1559400276.6</v>
      </c>
      <c r="CG67" t="s">
        <v>251</v>
      </c>
      <c r="CH67">
        <v>4</v>
      </c>
      <c r="CI67">
        <v>2.365</v>
      </c>
      <c r="CJ67">
        <v>0.019</v>
      </c>
      <c r="CK67">
        <v>400</v>
      </c>
      <c r="CL67">
        <v>12</v>
      </c>
      <c r="CM67">
        <v>0.26</v>
      </c>
      <c r="CN67">
        <v>0.04</v>
      </c>
      <c r="CO67">
        <v>-14.649412195122</v>
      </c>
      <c r="CP67">
        <v>-1.23822439024393</v>
      </c>
      <c r="CQ67">
        <v>0.166057267810663</v>
      </c>
      <c r="CR67">
        <v>0</v>
      </c>
      <c r="CS67">
        <v>2.28645882352941</v>
      </c>
      <c r="CT67">
        <v>-0.163681371846984</v>
      </c>
      <c r="CU67">
        <v>0.205390311527112</v>
      </c>
      <c r="CV67">
        <v>1</v>
      </c>
      <c r="CW67">
        <v>1.61832</v>
      </c>
      <c r="CX67">
        <v>-0.0586720557491291</v>
      </c>
      <c r="CY67">
        <v>0.0058381361877179</v>
      </c>
      <c r="CZ67">
        <v>1</v>
      </c>
      <c r="DA67">
        <v>2</v>
      </c>
      <c r="DB67">
        <v>3</v>
      </c>
      <c r="DC67" t="s">
        <v>259</v>
      </c>
      <c r="DD67">
        <v>1.85563</v>
      </c>
      <c r="DE67">
        <v>1.85366</v>
      </c>
      <c r="DF67">
        <v>1.85471</v>
      </c>
      <c r="DG67">
        <v>1.85913</v>
      </c>
      <c r="DH67">
        <v>1.85352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2.365</v>
      </c>
      <c r="DZ67">
        <v>0.019</v>
      </c>
      <c r="EA67">
        <v>2</v>
      </c>
      <c r="EB67">
        <v>300.62</v>
      </c>
      <c r="EC67">
        <v>375.282</v>
      </c>
      <c r="ED67">
        <v>17.3901</v>
      </c>
      <c r="EE67">
        <v>17.8492</v>
      </c>
      <c r="EF67">
        <v>30.0001</v>
      </c>
      <c r="EG67">
        <v>17.7875</v>
      </c>
      <c r="EH67">
        <v>17.769</v>
      </c>
      <c r="EI67">
        <v>9.78199</v>
      </c>
      <c r="EJ67">
        <v>27.4603</v>
      </c>
      <c r="EK67">
        <v>66.1469</v>
      </c>
      <c r="EL67">
        <v>17.4025</v>
      </c>
      <c r="EM67">
        <v>164</v>
      </c>
      <c r="EN67">
        <v>12.2644</v>
      </c>
      <c r="EO67">
        <v>102.526</v>
      </c>
      <c r="EP67">
        <v>102.935</v>
      </c>
    </row>
    <row r="68" spans="1:146">
      <c r="A68">
        <v>52</v>
      </c>
      <c r="B68">
        <v>1559400423.5</v>
      </c>
      <c r="C68">
        <v>102.400000095367</v>
      </c>
      <c r="D68" t="s">
        <v>359</v>
      </c>
      <c r="E68" t="s">
        <v>360</v>
      </c>
      <c r="H68">
        <v>1559400420.8125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-0.0420455083310551</v>
      </c>
      <c r="AF68">
        <v>0.047199766490441</v>
      </c>
      <c r="AG68">
        <v>3.51224402454852</v>
      </c>
      <c r="AH68">
        <v>181</v>
      </c>
      <c r="AI68">
        <v>36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1559400420.8125</v>
      </c>
      <c r="AU68">
        <v>134.1255</v>
      </c>
      <c r="AV68">
        <v>149.15825</v>
      </c>
      <c r="AW68">
        <v>13.8161625</v>
      </c>
      <c r="AX68">
        <v>12.208225</v>
      </c>
      <c r="AY68">
        <v>500.012875</v>
      </c>
      <c r="AZ68">
        <v>101.291875</v>
      </c>
      <c r="BA68">
        <v>0.1999465</v>
      </c>
      <c r="BB68">
        <v>19.9762375</v>
      </c>
      <c r="BC68">
        <v>20.6281375</v>
      </c>
      <c r="BD68">
        <v>999.9</v>
      </c>
      <c r="BE68">
        <v>0</v>
      </c>
      <c r="BF68">
        <v>0</v>
      </c>
      <c r="BG68">
        <v>10010.16</v>
      </c>
      <c r="BH68">
        <v>0</v>
      </c>
      <c r="BI68">
        <v>8.83902125</v>
      </c>
      <c r="BJ68">
        <v>1499.9825</v>
      </c>
      <c r="BK68">
        <v>0.9730085</v>
      </c>
      <c r="BL68">
        <v>0.0269914875</v>
      </c>
      <c r="BM68">
        <v>0</v>
      </c>
      <c r="BN68">
        <v>2.3415625</v>
      </c>
      <c r="BO68">
        <v>0</v>
      </c>
      <c r="BP68">
        <v>22222.6875</v>
      </c>
      <c r="BQ68">
        <v>13121.8875</v>
      </c>
      <c r="BR68">
        <v>37.187</v>
      </c>
      <c r="BS68">
        <v>39.312</v>
      </c>
      <c r="BT68">
        <v>38.585625</v>
      </c>
      <c r="BU68">
        <v>37.210625</v>
      </c>
      <c r="BV68">
        <v>36.812</v>
      </c>
      <c r="BW68">
        <v>1459.4925</v>
      </c>
      <c r="BX68">
        <v>40.49</v>
      </c>
      <c r="BY68">
        <v>0</v>
      </c>
      <c r="BZ68">
        <v>1559400442.2</v>
      </c>
      <c r="CA68">
        <v>2.31020384615385</v>
      </c>
      <c r="CB68">
        <v>0.561008553547599</v>
      </c>
      <c r="CC68">
        <v>267.77435915534</v>
      </c>
      <c r="CD68">
        <v>22199.8307692308</v>
      </c>
      <c r="CE68">
        <v>15</v>
      </c>
      <c r="CF68">
        <v>1559400276.6</v>
      </c>
      <c r="CG68" t="s">
        <v>251</v>
      </c>
      <c r="CH68">
        <v>4</v>
      </c>
      <c r="CI68">
        <v>2.365</v>
      </c>
      <c r="CJ68">
        <v>0.019</v>
      </c>
      <c r="CK68">
        <v>400</v>
      </c>
      <c r="CL68">
        <v>12</v>
      </c>
      <c r="CM68">
        <v>0.26</v>
      </c>
      <c r="CN68">
        <v>0.04</v>
      </c>
      <c r="CO68">
        <v>-14.7133682926829</v>
      </c>
      <c r="CP68">
        <v>-1.60725993031358</v>
      </c>
      <c r="CQ68">
        <v>0.20340766879927</v>
      </c>
      <c r="CR68">
        <v>0</v>
      </c>
      <c r="CS68">
        <v>2.29425882352941</v>
      </c>
      <c r="CT68">
        <v>0.213090822586713</v>
      </c>
      <c r="CU68">
        <v>0.194214987180894</v>
      </c>
      <c r="CV68">
        <v>1</v>
      </c>
      <c r="CW68">
        <v>1.61646756097561</v>
      </c>
      <c r="CX68">
        <v>-0.0625965156794422</v>
      </c>
      <c r="CY68">
        <v>0.00619038112246766</v>
      </c>
      <c r="CZ68">
        <v>1</v>
      </c>
      <c r="DA68">
        <v>2</v>
      </c>
      <c r="DB68">
        <v>3</v>
      </c>
      <c r="DC68" t="s">
        <v>259</v>
      </c>
      <c r="DD68">
        <v>1.85563</v>
      </c>
      <c r="DE68">
        <v>1.85364</v>
      </c>
      <c r="DF68">
        <v>1.85471</v>
      </c>
      <c r="DG68">
        <v>1.85913</v>
      </c>
      <c r="DH68">
        <v>1.8535</v>
      </c>
      <c r="DI68">
        <v>1.85792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2.365</v>
      </c>
      <c r="DZ68">
        <v>0.019</v>
      </c>
      <c r="EA68">
        <v>2</v>
      </c>
      <c r="EB68">
        <v>300.894</v>
      </c>
      <c r="EC68">
        <v>375.216</v>
      </c>
      <c r="ED68">
        <v>17.3982</v>
      </c>
      <c r="EE68">
        <v>17.8492</v>
      </c>
      <c r="EF68">
        <v>30.0001</v>
      </c>
      <c r="EG68">
        <v>17.7875</v>
      </c>
      <c r="EH68">
        <v>17.7687</v>
      </c>
      <c r="EI68">
        <v>9.90806</v>
      </c>
      <c r="EJ68">
        <v>27.4603</v>
      </c>
      <c r="EK68">
        <v>66.1469</v>
      </c>
      <c r="EL68">
        <v>17.4025</v>
      </c>
      <c r="EM68">
        <v>164</v>
      </c>
      <c r="EN68">
        <v>12.2682</v>
      </c>
      <c r="EO68">
        <v>102.526</v>
      </c>
      <c r="EP68">
        <v>102.935</v>
      </c>
    </row>
    <row r="69" spans="1:146">
      <c r="A69">
        <v>53</v>
      </c>
      <c r="B69">
        <v>1559400425.5</v>
      </c>
      <c r="C69">
        <v>104.400000095367</v>
      </c>
      <c r="D69" t="s">
        <v>361</v>
      </c>
      <c r="E69" t="s">
        <v>362</v>
      </c>
      <c r="H69">
        <v>1559400422.8125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-0.0420678322475538</v>
      </c>
      <c r="AF69">
        <v>0.0472248270423933</v>
      </c>
      <c r="AG69">
        <v>3.51371574149258</v>
      </c>
      <c r="AH69">
        <v>181</v>
      </c>
      <c r="AI69">
        <v>36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1559400422.8125</v>
      </c>
      <c r="AU69">
        <v>137.3405</v>
      </c>
      <c r="AV69">
        <v>152.46675</v>
      </c>
      <c r="AW69">
        <v>13.8146875</v>
      </c>
      <c r="AX69">
        <v>12.2087375</v>
      </c>
      <c r="AY69">
        <v>500.003375</v>
      </c>
      <c r="AZ69">
        <v>101.292</v>
      </c>
      <c r="BA69">
        <v>0.199935875</v>
      </c>
      <c r="BB69">
        <v>19.976875</v>
      </c>
      <c r="BC69">
        <v>20.6256875</v>
      </c>
      <c r="BD69">
        <v>999.9</v>
      </c>
      <c r="BE69">
        <v>0</v>
      </c>
      <c r="BF69">
        <v>0</v>
      </c>
      <c r="BG69">
        <v>10015.4625</v>
      </c>
      <c r="BH69">
        <v>0</v>
      </c>
      <c r="BI69">
        <v>8.84092</v>
      </c>
      <c r="BJ69">
        <v>1500.015</v>
      </c>
      <c r="BK69">
        <v>0.973009</v>
      </c>
      <c r="BL69">
        <v>0.026990925</v>
      </c>
      <c r="BM69">
        <v>0</v>
      </c>
      <c r="BN69">
        <v>2.3075625</v>
      </c>
      <c r="BO69">
        <v>0</v>
      </c>
      <c r="BP69">
        <v>22234.75</v>
      </c>
      <c r="BQ69">
        <v>13122.175</v>
      </c>
      <c r="BR69">
        <v>37.187</v>
      </c>
      <c r="BS69">
        <v>39.312</v>
      </c>
      <c r="BT69">
        <v>38.585625</v>
      </c>
      <c r="BU69">
        <v>37.226375</v>
      </c>
      <c r="BV69">
        <v>36.812</v>
      </c>
      <c r="BW69">
        <v>1459.525</v>
      </c>
      <c r="BX69">
        <v>40.49</v>
      </c>
      <c r="BY69">
        <v>0</v>
      </c>
      <c r="BZ69">
        <v>1559400444.6</v>
      </c>
      <c r="CA69">
        <v>2.29399230769231</v>
      </c>
      <c r="CB69">
        <v>0.206926500659487</v>
      </c>
      <c r="CC69">
        <v>298.547008424925</v>
      </c>
      <c r="CD69">
        <v>22211.3192307692</v>
      </c>
      <c r="CE69">
        <v>15</v>
      </c>
      <c r="CF69">
        <v>1559400276.6</v>
      </c>
      <c r="CG69" t="s">
        <v>251</v>
      </c>
      <c r="CH69">
        <v>4</v>
      </c>
      <c r="CI69">
        <v>2.365</v>
      </c>
      <c r="CJ69">
        <v>0.019</v>
      </c>
      <c r="CK69">
        <v>400</v>
      </c>
      <c r="CL69">
        <v>12</v>
      </c>
      <c r="CM69">
        <v>0.26</v>
      </c>
      <c r="CN69">
        <v>0.04</v>
      </c>
      <c r="CO69">
        <v>-14.7660756097561</v>
      </c>
      <c r="CP69">
        <v>-1.90192682926829</v>
      </c>
      <c r="CQ69">
        <v>0.224869505551703</v>
      </c>
      <c r="CR69">
        <v>0</v>
      </c>
      <c r="CS69">
        <v>2.27875882352941</v>
      </c>
      <c r="CT69">
        <v>0.016116362911831</v>
      </c>
      <c r="CU69">
        <v>0.213917778484064</v>
      </c>
      <c r="CV69">
        <v>1</v>
      </c>
      <c r="CW69">
        <v>1.61447</v>
      </c>
      <c r="CX69">
        <v>-0.062874355400698</v>
      </c>
      <c r="CY69">
        <v>0.00621486926652525</v>
      </c>
      <c r="CZ69">
        <v>1</v>
      </c>
      <c r="DA69">
        <v>2</v>
      </c>
      <c r="DB69">
        <v>3</v>
      </c>
      <c r="DC69" t="s">
        <v>259</v>
      </c>
      <c r="DD69">
        <v>1.85563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2.365</v>
      </c>
      <c r="DZ69">
        <v>0.019</v>
      </c>
      <c r="EA69">
        <v>2</v>
      </c>
      <c r="EB69">
        <v>300.708</v>
      </c>
      <c r="EC69">
        <v>375.241</v>
      </c>
      <c r="ED69">
        <v>17.4058</v>
      </c>
      <c r="EE69">
        <v>17.8492</v>
      </c>
      <c r="EF69">
        <v>30</v>
      </c>
      <c r="EG69">
        <v>17.7875</v>
      </c>
      <c r="EH69">
        <v>17.7687</v>
      </c>
      <c r="EI69">
        <v>10.0512</v>
      </c>
      <c r="EJ69">
        <v>27.4603</v>
      </c>
      <c r="EK69">
        <v>66.1469</v>
      </c>
      <c r="EL69">
        <v>17.4188</v>
      </c>
      <c r="EM69">
        <v>169</v>
      </c>
      <c r="EN69">
        <v>12.2724</v>
      </c>
      <c r="EO69">
        <v>102.526</v>
      </c>
      <c r="EP69">
        <v>102.934</v>
      </c>
    </row>
    <row r="70" spans="1:146">
      <c r="A70">
        <v>54</v>
      </c>
      <c r="B70">
        <v>1559400427.5</v>
      </c>
      <c r="C70">
        <v>106.400000095367</v>
      </c>
      <c r="D70" t="s">
        <v>363</v>
      </c>
      <c r="E70" t="s">
        <v>364</v>
      </c>
      <c r="H70">
        <v>1559400424.8125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-0.0420943957295987</v>
      </c>
      <c r="AF70">
        <v>0.0472546468780776</v>
      </c>
      <c r="AG70">
        <v>3.51546659418868</v>
      </c>
      <c r="AH70">
        <v>181</v>
      </c>
      <c r="AI70">
        <v>36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1559400424.8125</v>
      </c>
      <c r="AU70">
        <v>140.569</v>
      </c>
      <c r="AV70">
        <v>155.802875</v>
      </c>
      <c r="AW70">
        <v>13.8130875</v>
      </c>
      <c r="AX70">
        <v>12.209025</v>
      </c>
      <c r="AY70">
        <v>500.019875</v>
      </c>
      <c r="AZ70">
        <v>101.29275</v>
      </c>
      <c r="BA70">
        <v>0.199942</v>
      </c>
      <c r="BB70">
        <v>19.9773</v>
      </c>
      <c r="BC70">
        <v>20.6211</v>
      </c>
      <c r="BD70">
        <v>999.9</v>
      </c>
      <c r="BE70">
        <v>0</v>
      </c>
      <c r="BF70">
        <v>0</v>
      </c>
      <c r="BG70">
        <v>10021.7125</v>
      </c>
      <c r="BH70">
        <v>0</v>
      </c>
      <c r="BI70">
        <v>8.84092</v>
      </c>
      <c r="BJ70">
        <v>1500.01375</v>
      </c>
      <c r="BK70">
        <v>0.973009</v>
      </c>
      <c r="BL70">
        <v>0.026990925</v>
      </c>
      <c r="BM70">
        <v>0</v>
      </c>
      <c r="BN70">
        <v>2.2679125</v>
      </c>
      <c r="BO70">
        <v>0</v>
      </c>
      <c r="BP70">
        <v>22246.725</v>
      </c>
      <c r="BQ70">
        <v>13122.175</v>
      </c>
      <c r="BR70">
        <v>37.187</v>
      </c>
      <c r="BS70">
        <v>39.312</v>
      </c>
      <c r="BT70">
        <v>38.5935</v>
      </c>
      <c r="BU70">
        <v>37.2185</v>
      </c>
      <c r="BV70">
        <v>36.812</v>
      </c>
      <c r="BW70">
        <v>1459.52375</v>
      </c>
      <c r="BX70">
        <v>40.49</v>
      </c>
      <c r="BY70">
        <v>0</v>
      </c>
      <c r="BZ70">
        <v>1559400446.4</v>
      </c>
      <c r="CA70">
        <v>2.31826153846154</v>
      </c>
      <c r="CB70">
        <v>0.183186326176815</v>
      </c>
      <c r="CC70">
        <v>323.268376093749</v>
      </c>
      <c r="CD70">
        <v>22220.5153846154</v>
      </c>
      <c r="CE70">
        <v>15</v>
      </c>
      <c r="CF70">
        <v>1559400276.6</v>
      </c>
      <c r="CG70" t="s">
        <v>251</v>
      </c>
      <c r="CH70">
        <v>4</v>
      </c>
      <c r="CI70">
        <v>2.365</v>
      </c>
      <c r="CJ70">
        <v>0.019</v>
      </c>
      <c r="CK70">
        <v>400</v>
      </c>
      <c r="CL70">
        <v>12</v>
      </c>
      <c r="CM70">
        <v>0.26</v>
      </c>
      <c r="CN70">
        <v>0.04</v>
      </c>
      <c r="CO70">
        <v>-14.8383975609756</v>
      </c>
      <c r="CP70">
        <v>-2.46428989547039</v>
      </c>
      <c r="CQ70">
        <v>0.27256737675683</v>
      </c>
      <c r="CR70">
        <v>0</v>
      </c>
      <c r="CS70">
        <v>2.26723235294118</v>
      </c>
      <c r="CT70">
        <v>0.29449303553528</v>
      </c>
      <c r="CU70">
        <v>0.212199522814494</v>
      </c>
      <c r="CV70">
        <v>1</v>
      </c>
      <c r="CW70">
        <v>1.61241609756098</v>
      </c>
      <c r="CX70">
        <v>-0.0620243205574926</v>
      </c>
      <c r="CY70">
        <v>0.00613213322928501</v>
      </c>
      <c r="CZ70">
        <v>1</v>
      </c>
      <c r="DA70">
        <v>2</v>
      </c>
      <c r="DB70">
        <v>3</v>
      </c>
      <c r="DC70" t="s">
        <v>259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2.365</v>
      </c>
      <c r="DZ70">
        <v>0.019</v>
      </c>
      <c r="EA70">
        <v>2</v>
      </c>
      <c r="EB70">
        <v>300.444</v>
      </c>
      <c r="EC70">
        <v>375.368</v>
      </c>
      <c r="ED70">
        <v>17.413</v>
      </c>
      <c r="EE70">
        <v>17.8492</v>
      </c>
      <c r="EF70">
        <v>30</v>
      </c>
      <c r="EG70">
        <v>17.7875</v>
      </c>
      <c r="EH70">
        <v>17.7687</v>
      </c>
      <c r="EI70">
        <v>10.2132</v>
      </c>
      <c r="EJ70">
        <v>27.4603</v>
      </c>
      <c r="EK70">
        <v>66.1469</v>
      </c>
      <c r="EL70">
        <v>17.4188</v>
      </c>
      <c r="EM70">
        <v>174</v>
      </c>
      <c r="EN70">
        <v>12.2792</v>
      </c>
      <c r="EO70">
        <v>102.527</v>
      </c>
      <c r="EP70">
        <v>102.934</v>
      </c>
    </row>
    <row r="71" spans="1:146">
      <c r="A71">
        <v>55</v>
      </c>
      <c r="B71">
        <v>1559400429.5</v>
      </c>
      <c r="C71">
        <v>108.400000095367</v>
      </c>
      <c r="D71" t="s">
        <v>365</v>
      </c>
      <c r="E71" t="s">
        <v>366</v>
      </c>
      <c r="H71">
        <v>1559400426.8125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-0.0420445388494153</v>
      </c>
      <c r="AF71">
        <v>0.0471986781623691</v>
      </c>
      <c r="AG71">
        <v>3.51218010465701</v>
      </c>
      <c r="AH71">
        <v>181</v>
      </c>
      <c r="AI71">
        <v>36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1559400426.8125</v>
      </c>
      <c r="AU71">
        <v>143.803125</v>
      </c>
      <c r="AV71">
        <v>159.15125</v>
      </c>
      <c r="AW71">
        <v>13.81175</v>
      </c>
      <c r="AX71">
        <v>12.20915</v>
      </c>
      <c r="AY71">
        <v>500.0215</v>
      </c>
      <c r="AZ71">
        <v>101.293625</v>
      </c>
      <c r="BA71">
        <v>0.2000825</v>
      </c>
      <c r="BB71">
        <v>19.97735</v>
      </c>
      <c r="BC71">
        <v>20.6186625</v>
      </c>
      <c r="BD71">
        <v>999.9</v>
      </c>
      <c r="BE71">
        <v>0</v>
      </c>
      <c r="BF71">
        <v>0</v>
      </c>
      <c r="BG71">
        <v>10009.75625</v>
      </c>
      <c r="BH71">
        <v>0</v>
      </c>
      <c r="BI71">
        <v>8.84092</v>
      </c>
      <c r="BJ71">
        <v>1500.015</v>
      </c>
      <c r="BK71">
        <v>0.973009</v>
      </c>
      <c r="BL71">
        <v>0.026990925</v>
      </c>
      <c r="BM71">
        <v>0</v>
      </c>
      <c r="BN71">
        <v>2.226875</v>
      </c>
      <c r="BO71">
        <v>0</v>
      </c>
      <c r="BP71">
        <v>22259.9625</v>
      </c>
      <c r="BQ71">
        <v>13122.175</v>
      </c>
      <c r="BR71">
        <v>37.187</v>
      </c>
      <c r="BS71">
        <v>39.312</v>
      </c>
      <c r="BT71">
        <v>38.617125</v>
      </c>
      <c r="BU71">
        <v>37.20275</v>
      </c>
      <c r="BV71">
        <v>36.812</v>
      </c>
      <c r="BW71">
        <v>1459.525</v>
      </c>
      <c r="BX71">
        <v>40.49</v>
      </c>
      <c r="BY71">
        <v>0</v>
      </c>
      <c r="BZ71">
        <v>1559400448.2</v>
      </c>
      <c r="CA71">
        <v>2.29170384615385</v>
      </c>
      <c r="CB71">
        <v>-0.336625640078897</v>
      </c>
      <c r="CC71">
        <v>345.022222424696</v>
      </c>
      <c r="CD71">
        <v>22230.4961538462</v>
      </c>
      <c r="CE71">
        <v>15</v>
      </c>
      <c r="CF71">
        <v>1559400276.6</v>
      </c>
      <c r="CG71" t="s">
        <v>251</v>
      </c>
      <c r="CH71">
        <v>4</v>
      </c>
      <c r="CI71">
        <v>2.365</v>
      </c>
      <c r="CJ71">
        <v>0.019</v>
      </c>
      <c r="CK71">
        <v>400</v>
      </c>
      <c r="CL71">
        <v>12</v>
      </c>
      <c r="CM71">
        <v>0.26</v>
      </c>
      <c r="CN71">
        <v>0.04</v>
      </c>
      <c r="CO71">
        <v>-14.9087951219512</v>
      </c>
      <c r="CP71">
        <v>-3.05084320557501</v>
      </c>
      <c r="CQ71">
        <v>0.313704282803687</v>
      </c>
      <c r="CR71">
        <v>0</v>
      </c>
      <c r="CS71">
        <v>2.29081176470588</v>
      </c>
      <c r="CT71">
        <v>0.0668795292349971</v>
      </c>
      <c r="CU71">
        <v>0.219064439572289</v>
      </c>
      <c r="CV71">
        <v>1</v>
      </c>
      <c r="CW71">
        <v>1.61045829268293</v>
      </c>
      <c r="CX71">
        <v>-0.0604254355400739</v>
      </c>
      <c r="CY71">
        <v>0.00598141548727473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1.85365</v>
      </c>
      <c r="DF71">
        <v>1.85471</v>
      </c>
      <c r="DG71">
        <v>1.85913</v>
      </c>
      <c r="DH71">
        <v>1.85352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2.365</v>
      </c>
      <c r="DZ71">
        <v>0.019</v>
      </c>
      <c r="EA71">
        <v>2</v>
      </c>
      <c r="EB71">
        <v>300.972</v>
      </c>
      <c r="EC71">
        <v>375.279</v>
      </c>
      <c r="ED71">
        <v>17.4208</v>
      </c>
      <c r="EE71">
        <v>17.8486</v>
      </c>
      <c r="EF71">
        <v>30.0001</v>
      </c>
      <c r="EG71">
        <v>17.7875</v>
      </c>
      <c r="EH71">
        <v>17.7687</v>
      </c>
      <c r="EI71">
        <v>10.3364</v>
      </c>
      <c r="EJ71">
        <v>27.4603</v>
      </c>
      <c r="EK71">
        <v>66.1469</v>
      </c>
      <c r="EL71">
        <v>17.4347</v>
      </c>
      <c r="EM71">
        <v>174</v>
      </c>
      <c r="EN71">
        <v>12.2839</v>
      </c>
      <c r="EO71">
        <v>102.527</v>
      </c>
      <c r="EP71">
        <v>102.935</v>
      </c>
    </row>
    <row r="72" spans="1:146">
      <c r="A72">
        <v>56</v>
      </c>
      <c r="B72">
        <v>1559400431.5</v>
      </c>
      <c r="C72">
        <v>110.400000095367</v>
      </c>
      <c r="D72" t="s">
        <v>367</v>
      </c>
      <c r="E72" t="s">
        <v>368</v>
      </c>
      <c r="H72">
        <v>1559400428.8125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-0.041989177470138</v>
      </c>
      <c r="AF72">
        <v>0.0471365301642072</v>
      </c>
      <c r="AG72">
        <v>3.50852915201315</v>
      </c>
      <c r="AH72">
        <v>181</v>
      </c>
      <c r="AI72">
        <v>36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1559400428.8125</v>
      </c>
      <c r="AU72">
        <v>147.03475</v>
      </c>
      <c r="AV72">
        <v>162.48325</v>
      </c>
      <c r="AW72">
        <v>13.810675</v>
      </c>
      <c r="AX72">
        <v>12.20985</v>
      </c>
      <c r="AY72">
        <v>500.024375</v>
      </c>
      <c r="AZ72">
        <v>101.29375</v>
      </c>
      <c r="BA72">
        <v>0.20014425</v>
      </c>
      <c r="BB72">
        <v>19.9776125</v>
      </c>
      <c r="BC72">
        <v>20.6199375</v>
      </c>
      <c r="BD72">
        <v>999.9</v>
      </c>
      <c r="BE72">
        <v>0</v>
      </c>
      <c r="BF72">
        <v>0</v>
      </c>
      <c r="BG72">
        <v>9996.56375</v>
      </c>
      <c r="BH72">
        <v>0</v>
      </c>
      <c r="BI72">
        <v>8.84092</v>
      </c>
      <c r="BJ72">
        <v>1500.04875</v>
      </c>
      <c r="BK72">
        <v>0.9730095</v>
      </c>
      <c r="BL72">
        <v>0.0269903625</v>
      </c>
      <c r="BM72">
        <v>0</v>
      </c>
      <c r="BN72">
        <v>2.2616375</v>
      </c>
      <c r="BO72">
        <v>0</v>
      </c>
      <c r="BP72">
        <v>22274.2375</v>
      </c>
      <c r="BQ72">
        <v>13122.4625</v>
      </c>
      <c r="BR72">
        <v>37.187</v>
      </c>
      <c r="BS72">
        <v>39.312</v>
      </c>
      <c r="BT72">
        <v>38.60925</v>
      </c>
      <c r="BU72">
        <v>37.187</v>
      </c>
      <c r="BV72">
        <v>36.812</v>
      </c>
      <c r="BW72">
        <v>1459.55875</v>
      </c>
      <c r="BX72">
        <v>40.49</v>
      </c>
      <c r="BY72">
        <v>0</v>
      </c>
      <c r="BZ72">
        <v>1559400450.6</v>
      </c>
      <c r="CA72">
        <v>2.28626153846154</v>
      </c>
      <c r="CB72">
        <v>0.373162390162346</v>
      </c>
      <c r="CC72">
        <v>374.611965734551</v>
      </c>
      <c r="CD72">
        <v>22244.7769230769</v>
      </c>
      <c r="CE72">
        <v>15</v>
      </c>
      <c r="CF72">
        <v>1559400276.6</v>
      </c>
      <c r="CG72" t="s">
        <v>251</v>
      </c>
      <c r="CH72">
        <v>4</v>
      </c>
      <c r="CI72">
        <v>2.365</v>
      </c>
      <c r="CJ72">
        <v>0.019</v>
      </c>
      <c r="CK72">
        <v>400</v>
      </c>
      <c r="CL72">
        <v>12</v>
      </c>
      <c r="CM72">
        <v>0.26</v>
      </c>
      <c r="CN72">
        <v>0.04</v>
      </c>
      <c r="CO72">
        <v>-14.9912731707317</v>
      </c>
      <c r="CP72">
        <v>-3.27653101045313</v>
      </c>
      <c r="CQ72">
        <v>0.33027078323067</v>
      </c>
      <c r="CR72">
        <v>0</v>
      </c>
      <c r="CS72">
        <v>2.30465882352941</v>
      </c>
      <c r="CT72">
        <v>0.275994993804528</v>
      </c>
      <c r="CU72">
        <v>0.236142421030997</v>
      </c>
      <c r="CV72">
        <v>1</v>
      </c>
      <c r="CW72">
        <v>1.60854146341463</v>
      </c>
      <c r="CX72">
        <v>-0.0582336585365904</v>
      </c>
      <c r="CY72">
        <v>0.00577222304091132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1.85365</v>
      </c>
      <c r="DF72">
        <v>1.85471</v>
      </c>
      <c r="DG72">
        <v>1.85913</v>
      </c>
      <c r="DH72">
        <v>1.85353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2.365</v>
      </c>
      <c r="DZ72">
        <v>0.019</v>
      </c>
      <c r="EA72">
        <v>2</v>
      </c>
      <c r="EB72">
        <v>301.08</v>
      </c>
      <c r="EC72">
        <v>375.317</v>
      </c>
      <c r="ED72">
        <v>17.4265</v>
      </c>
      <c r="EE72">
        <v>17.8478</v>
      </c>
      <c r="EF72">
        <v>30.0001</v>
      </c>
      <c r="EG72">
        <v>17.7875</v>
      </c>
      <c r="EH72">
        <v>17.7687</v>
      </c>
      <c r="EI72">
        <v>10.4781</v>
      </c>
      <c r="EJ72">
        <v>27.4603</v>
      </c>
      <c r="EK72">
        <v>66.1469</v>
      </c>
      <c r="EL72">
        <v>17.4347</v>
      </c>
      <c r="EM72">
        <v>179</v>
      </c>
      <c r="EN72">
        <v>12.287</v>
      </c>
      <c r="EO72">
        <v>102.528</v>
      </c>
      <c r="EP72">
        <v>102.936</v>
      </c>
    </row>
    <row r="73" spans="1:146">
      <c r="A73">
        <v>57</v>
      </c>
      <c r="B73">
        <v>1559400433.5</v>
      </c>
      <c r="C73">
        <v>112.400000095367</v>
      </c>
      <c r="D73" t="s">
        <v>369</v>
      </c>
      <c r="E73" t="s">
        <v>370</v>
      </c>
      <c r="H73">
        <v>1559400430.8125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-0.0420336926967158</v>
      </c>
      <c r="AF73">
        <v>0.0471865024057887</v>
      </c>
      <c r="AG73">
        <v>3.51146496027424</v>
      </c>
      <c r="AH73">
        <v>181</v>
      </c>
      <c r="AI73">
        <v>36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1559400430.8125</v>
      </c>
      <c r="AU73">
        <v>150.27275</v>
      </c>
      <c r="AV73">
        <v>165.864</v>
      </c>
      <c r="AW73">
        <v>13.8096125</v>
      </c>
      <c r="AX73">
        <v>12.2110375</v>
      </c>
      <c r="AY73">
        <v>500.031125</v>
      </c>
      <c r="AZ73">
        <v>101.293375</v>
      </c>
      <c r="BA73">
        <v>0.2000175</v>
      </c>
      <c r="BB73">
        <v>19.978525</v>
      </c>
      <c r="BC73">
        <v>20.6244125</v>
      </c>
      <c r="BD73">
        <v>999.9</v>
      </c>
      <c r="BE73">
        <v>0</v>
      </c>
      <c r="BF73">
        <v>0</v>
      </c>
      <c r="BG73">
        <v>10007.19875</v>
      </c>
      <c r="BH73">
        <v>0</v>
      </c>
      <c r="BI73">
        <v>8.8419575</v>
      </c>
      <c r="BJ73">
        <v>1500.05375</v>
      </c>
      <c r="BK73">
        <v>0.9730095</v>
      </c>
      <c r="BL73">
        <v>0.0269903625</v>
      </c>
      <c r="BM73">
        <v>0</v>
      </c>
      <c r="BN73">
        <v>2.2289</v>
      </c>
      <c r="BO73">
        <v>0</v>
      </c>
      <c r="BP73">
        <v>22288.2875</v>
      </c>
      <c r="BQ73">
        <v>13122.5</v>
      </c>
      <c r="BR73">
        <v>37.187</v>
      </c>
      <c r="BS73">
        <v>39.312</v>
      </c>
      <c r="BT73">
        <v>38.60925</v>
      </c>
      <c r="BU73">
        <v>37.187</v>
      </c>
      <c r="BV73">
        <v>36.812</v>
      </c>
      <c r="BW73">
        <v>1459.56375</v>
      </c>
      <c r="BX73">
        <v>40.49</v>
      </c>
      <c r="BY73">
        <v>0</v>
      </c>
      <c r="BZ73">
        <v>1559400452.4</v>
      </c>
      <c r="CA73">
        <v>2.27810769230769</v>
      </c>
      <c r="CB73">
        <v>-0.530276927225876</v>
      </c>
      <c r="CC73">
        <v>398.570940168824</v>
      </c>
      <c r="CD73">
        <v>22256.3461538462</v>
      </c>
      <c r="CE73">
        <v>15</v>
      </c>
      <c r="CF73">
        <v>1559400276.6</v>
      </c>
      <c r="CG73" t="s">
        <v>251</v>
      </c>
      <c r="CH73">
        <v>4</v>
      </c>
      <c r="CI73">
        <v>2.365</v>
      </c>
      <c r="CJ73">
        <v>0.019</v>
      </c>
      <c r="CK73">
        <v>400</v>
      </c>
      <c r="CL73">
        <v>12</v>
      </c>
      <c r="CM73">
        <v>0.26</v>
      </c>
      <c r="CN73">
        <v>0.04</v>
      </c>
      <c r="CO73">
        <v>-15.1193951219512</v>
      </c>
      <c r="CP73">
        <v>-3.35283763066217</v>
      </c>
      <c r="CQ73">
        <v>0.33842127517105</v>
      </c>
      <c r="CR73">
        <v>0</v>
      </c>
      <c r="CS73">
        <v>2.29567941176471</v>
      </c>
      <c r="CT73">
        <v>-0.231660350807283</v>
      </c>
      <c r="CU73">
        <v>0.239312621996235</v>
      </c>
      <c r="CV73">
        <v>1</v>
      </c>
      <c r="CW73">
        <v>1.60650146341463</v>
      </c>
      <c r="CX73">
        <v>-0.057090104529622</v>
      </c>
      <c r="CY73">
        <v>0.00565339292080024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1.85364</v>
      </c>
      <c r="DF73">
        <v>1.85471</v>
      </c>
      <c r="DG73">
        <v>1.85913</v>
      </c>
      <c r="DH73">
        <v>1.85351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2.365</v>
      </c>
      <c r="DZ73">
        <v>0.019</v>
      </c>
      <c r="EA73">
        <v>2</v>
      </c>
      <c r="EB73">
        <v>300.725</v>
      </c>
      <c r="EC73">
        <v>375.418</v>
      </c>
      <c r="ED73">
        <v>17.4332</v>
      </c>
      <c r="EE73">
        <v>17.8476</v>
      </c>
      <c r="EF73">
        <v>30.0001</v>
      </c>
      <c r="EG73">
        <v>17.7869</v>
      </c>
      <c r="EH73">
        <v>17.7686</v>
      </c>
      <c r="EI73">
        <v>10.6387</v>
      </c>
      <c r="EJ73">
        <v>27.1773</v>
      </c>
      <c r="EK73">
        <v>66.1469</v>
      </c>
      <c r="EL73">
        <v>17.4347</v>
      </c>
      <c r="EM73">
        <v>184</v>
      </c>
      <c r="EN73">
        <v>12.2955</v>
      </c>
      <c r="EO73">
        <v>102.528</v>
      </c>
      <c r="EP73">
        <v>102.935</v>
      </c>
    </row>
    <row r="74" spans="1:146">
      <c r="A74">
        <v>58</v>
      </c>
      <c r="B74">
        <v>1559400435.5</v>
      </c>
      <c r="C74">
        <v>114.400000095367</v>
      </c>
      <c r="D74" t="s">
        <v>371</v>
      </c>
      <c r="E74" t="s">
        <v>372</v>
      </c>
      <c r="H74">
        <v>1559400432.8125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-0.0421598567572462</v>
      </c>
      <c r="AF74">
        <v>0.0473281326163129</v>
      </c>
      <c r="AG74">
        <v>3.51977959250328</v>
      </c>
      <c r="AH74">
        <v>181</v>
      </c>
      <c r="AI74">
        <v>36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1559400432.8125</v>
      </c>
      <c r="AU74">
        <v>153.537625</v>
      </c>
      <c r="AV74">
        <v>169.2415</v>
      </c>
      <c r="AW74">
        <v>13.80815</v>
      </c>
      <c r="AX74">
        <v>12.212275</v>
      </c>
      <c r="AY74">
        <v>500.010875</v>
      </c>
      <c r="AZ74">
        <v>101.293</v>
      </c>
      <c r="BA74">
        <v>0.199847625</v>
      </c>
      <c r="BB74">
        <v>19.9799375</v>
      </c>
      <c r="BC74">
        <v>20.627325</v>
      </c>
      <c r="BD74">
        <v>999.9</v>
      </c>
      <c r="BE74">
        <v>0</v>
      </c>
      <c r="BF74">
        <v>0</v>
      </c>
      <c r="BG74">
        <v>10037.2725</v>
      </c>
      <c r="BH74">
        <v>0</v>
      </c>
      <c r="BI74">
        <v>8.853355</v>
      </c>
      <c r="BJ74">
        <v>1500.02625</v>
      </c>
      <c r="BK74">
        <v>0.973009</v>
      </c>
      <c r="BL74">
        <v>0.026990925</v>
      </c>
      <c r="BM74">
        <v>0</v>
      </c>
      <c r="BN74">
        <v>2.05855</v>
      </c>
      <c r="BO74">
        <v>0</v>
      </c>
      <c r="BP74">
        <v>22303.3375</v>
      </c>
      <c r="BQ74">
        <v>13122.275</v>
      </c>
      <c r="BR74">
        <v>37.187</v>
      </c>
      <c r="BS74">
        <v>39.312</v>
      </c>
      <c r="BT74">
        <v>38.617125</v>
      </c>
      <c r="BU74">
        <v>37.20275</v>
      </c>
      <c r="BV74">
        <v>36.812</v>
      </c>
      <c r="BW74">
        <v>1459.53625</v>
      </c>
      <c r="BX74">
        <v>40.49</v>
      </c>
      <c r="BY74">
        <v>0</v>
      </c>
      <c r="BZ74">
        <v>1559400454.2</v>
      </c>
      <c r="CA74">
        <v>2.24427692307692</v>
      </c>
      <c r="CB74">
        <v>-1.65742222062916</v>
      </c>
      <c r="CC74">
        <v>415.473504552935</v>
      </c>
      <c r="CD74">
        <v>22268.5461538462</v>
      </c>
      <c r="CE74">
        <v>15</v>
      </c>
      <c r="CF74">
        <v>1559400276.6</v>
      </c>
      <c r="CG74" t="s">
        <v>251</v>
      </c>
      <c r="CH74">
        <v>4</v>
      </c>
      <c r="CI74">
        <v>2.365</v>
      </c>
      <c r="CJ74">
        <v>0.019</v>
      </c>
      <c r="CK74">
        <v>400</v>
      </c>
      <c r="CL74">
        <v>12</v>
      </c>
      <c r="CM74">
        <v>0.26</v>
      </c>
      <c r="CN74">
        <v>0.04</v>
      </c>
      <c r="CO74">
        <v>-15.2301097560976</v>
      </c>
      <c r="CP74">
        <v>-3.37928989547038</v>
      </c>
      <c r="CQ74">
        <v>0.341181079025942</v>
      </c>
      <c r="CR74">
        <v>0</v>
      </c>
      <c r="CS74">
        <v>2.25541764705882</v>
      </c>
      <c r="CT74">
        <v>-0.641384299486778</v>
      </c>
      <c r="CU74">
        <v>0.249843852966312</v>
      </c>
      <c r="CV74">
        <v>1</v>
      </c>
      <c r="CW74">
        <v>1.60437804878049</v>
      </c>
      <c r="CX74">
        <v>-0.0578004878048778</v>
      </c>
      <c r="CY74">
        <v>0.00572979215538941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1.85365</v>
      </c>
      <c r="DF74">
        <v>1.85471</v>
      </c>
      <c r="DG74">
        <v>1.85913</v>
      </c>
      <c r="DH74">
        <v>1.85351</v>
      </c>
      <c r="DI74">
        <v>1.85791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2.365</v>
      </c>
      <c r="DZ74">
        <v>0.019</v>
      </c>
      <c r="EA74">
        <v>2</v>
      </c>
      <c r="EB74">
        <v>300.955</v>
      </c>
      <c r="EC74">
        <v>375.26</v>
      </c>
      <c r="ED74">
        <v>17.4389</v>
      </c>
      <c r="EE74">
        <v>17.8476</v>
      </c>
      <c r="EF74">
        <v>30.0001</v>
      </c>
      <c r="EG74">
        <v>17.7862</v>
      </c>
      <c r="EH74">
        <v>17.7678</v>
      </c>
      <c r="EI74">
        <v>10.7632</v>
      </c>
      <c r="EJ74">
        <v>27.1773</v>
      </c>
      <c r="EK74">
        <v>66.1469</v>
      </c>
      <c r="EL74">
        <v>17.4492</v>
      </c>
      <c r="EM74">
        <v>184</v>
      </c>
      <c r="EN74">
        <v>12.3019</v>
      </c>
      <c r="EO74">
        <v>102.527</v>
      </c>
      <c r="EP74">
        <v>102.934</v>
      </c>
    </row>
    <row r="75" spans="1:146">
      <c r="A75">
        <v>59</v>
      </c>
      <c r="B75">
        <v>1559400437.5</v>
      </c>
      <c r="C75">
        <v>116.400000095367</v>
      </c>
      <c r="D75" t="s">
        <v>373</v>
      </c>
      <c r="E75" t="s">
        <v>374</v>
      </c>
      <c r="H75">
        <v>1559400434.8125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-0.0422073834911481</v>
      </c>
      <c r="AF75">
        <v>0.0473814855386884</v>
      </c>
      <c r="AG75">
        <v>3.52290947413066</v>
      </c>
      <c r="AH75">
        <v>181</v>
      </c>
      <c r="AI75">
        <v>36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1559400434.8125</v>
      </c>
      <c r="AU75">
        <v>156.817</v>
      </c>
      <c r="AV75">
        <v>172.54275</v>
      </c>
      <c r="AW75">
        <v>13.8063375</v>
      </c>
      <c r="AX75">
        <v>12.2140125</v>
      </c>
      <c r="AY75">
        <v>500.0135</v>
      </c>
      <c r="AZ75">
        <v>101.293</v>
      </c>
      <c r="BA75">
        <v>0.199843375</v>
      </c>
      <c r="BB75">
        <v>19.9811875</v>
      </c>
      <c r="BC75">
        <v>20.628175</v>
      </c>
      <c r="BD75">
        <v>999.9</v>
      </c>
      <c r="BE75">
        <v>0</v>
      </c>
      <c r="BF75">
        <v>0</v>
      </c>
      <c r="BG75">
        <v>10048.5875</v>
      </c>
      <c r="BH75">
        <v>0</v>
      </c>
      <c r="BI75">
        <v>8.87356</v>
      </c>
      <c r="BJ75">
        <v>1500.0275</v>
      </c>
      <c r="BK75">
        <v>0.973009</v>
      </c>
      <c r="BL75">
        <v>0.026990925</v>
      </c>
      <c r="BM75">
        <v>0</v>
      </c>
      <c r="BN75">
        <v>2.0704875</v>
      </c>
      <c r="BO75">
        <v>0</v>
      </c>
      <c r="BP75">
        <v>22319.5125</v>
      </c>
      <c r="BQ75">
        <v>13122.275</v>
      </c>
      <c r="BR75">
        <v>37.187</v>
      </c>
      <c r="BS75">
        <v>39.312</v>
      </c>
      <c r="BT75">
        <v>38.60925</v>
      </c>
      <c r="BU75">
        <v>37.2185</v>
      </c>
      <c r="BV75">
        <v>36.812</v>
      </c>
      <c r="BW75">
        <v>1459.5375</v>
      </c>
      <c r="BX75">
        <v>40.49</v>
      </c>
      <c r="BY75">
        <v>0</v>
      </c>
      <c r="BZ75">
        <v>1559400456.6</v>
      </c>
      <c r="CA75">
        <v>2.23367692307692</v>
      </c>
      <c r="CB75">
        <v>-0.558181199010494</v>
      </c>
      <c r="CC75">
        <v>438.249572554077</v>
      </c>
      <c r="CD75">
        <v>22285.7153846154</v>
      </c>
      <c r="CE75">
        <v>15</v>
      </c>
      <c r="CF75">
        <v>1559400276.6</v>
      </c>
      <c r="CG75" t="s">
        <v>251</v>
      </c>
      <c r="CH75">
        <v>4</v>
      </c>
      <c r="CI75">
        <v>2.365</v>
      </c>
      <c r="CJ75">
        <v>0.019</v>
      </c>
      <c r="CK75">
        <v>400</v>
      </c>
      <c r="CL75">
        <v>12</v>
      </c>
      <c r="CM75">
        <v>0.26</v>
      </c>
      <c r="CN75">
        <v>0.04</v>
      </c>
      <c r="CO75">
        <v>-15.3151195121951</v>
      </c>
      <c r="CP75">
        <v>-3.16983972125432</v>
      </c>
      <c r="CQ75">
        <v>0.325710030563257</v>
      </c>
      <c r="CR75">
        <v>0</v>
      </c>
      <c r="CS75">
        <v>2.24060294117647</v>
      </c>
      <c r="CT75">
        <v>-0.405282233610004</v>
      </c>
      <c r="CU75">
        <v>0.249651676736272</v>
      </c>
      <c r="CV75">
        <v>1</v>
      </c>
      <c r="CW75">
        <v>1.60221926829268</v>
      </c>
      <c r="CX75">
        <v>-0.061562508710801</v>
      </c>
      <c r="CY75">
        <v>0.00613856954428069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1.85365</v>
      </c>
      <c r="DF75">
        <v>1.85471</v>
      </c>
      <c r="DG75">
        <v>1.85913</v>
      </c>
      <c r="DH75">
        <v>1.85352</v>
      </c>
      <c r="DI75">
        <v>1.85792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2.365</v>
      </c>
      <c r="DZ75">
        <v>0.019</v>
      </c>
      <c r="EA75">
        <v>2</v>
      </c>
      <c r="EB75">
        <v>300.973</v>
      </c>
      <c r="EC75">
        <v>375.304</v>
      </c>
      <c r="ED75">
        <v>17.4451</v>
      </c>
      <c r="EE75">
        <v>17.8476</v>
      </c>
      <c r="EF75">
        <v>30.0001</v>
      </c>
      <c r="EG75">
        <v>17.7859</v>
      </c>
      <c r="EH75">
        <v>17.7671</v>
      </c>
      <c r="EI75">
        <v>10.9056</v>
      </c>
      <c r="EJ75">
        <v>27.1773</v>
      </c>
      <c r="EK75">
        <v>66.1469</v>
      </c>
      <c r="EL75">
        <v>17.4492</v>
      </c>
      <c r="EM75">
        <v>189</v>
      </c>
      <c r="EN75">
        <v>12.3057</v>
      </c>
      <c r="EO75">
        <v>102.527</v>
      </c>
      <c r="EP75">
        <v>102.935</v>
      </c>
    </row>
    <row r="76" spans="1:146">
      <c r="A76">
        <v>60</v>
      </c>
      <c r="B76">
        <v>1559400439.5</v>
      </c>
      <c r="C76">
        <v>118.400000095367</v>
      </c>
      <c r="D76" t="s">
        <v>375</v>
      </c>
      <c r="E76" t="s">
        <v>376</v>
      </c>
      <c r="H76">
        <v>1559400436.8125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-0.042083771316487</v>
      </c>
      <c r="AF76">
        <v>0.04724272004361</v>
      </c>
      <c r="AG76">
        <v>3.51476636463318</v>
      </c>
      <c r="AH76">
        <v>181</v>
      </c>
      <c r="AI76">
        <v>36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1559400436.8125</v>
      </c>
      <c r="AU76">
        <v>160.085875</v>
      </c>
      <c r="AV76">
        <v>175.8605</v>
      </c>
      <c r="AW76">
        <v>13.80465</v>
      </c>
      <c r="AX76">
        <v>12.21865</v>
      </c>
      <c r="AY76">
        <v>500.027125</v>
      </c>
      <c r="AZ76">
        <v>101.293375</v>
      </c>
      <c r="BA76">
        <v>0.200059875</v>
      </c>
      <c r="BB76">
        <v>19.982325</v>
      </c>
      <c r="BC76">
        <v>20.628225</v>
      </c>
      <c r="BD76">
        <v>999.9</v>
      </c>
      <c r="BE76">
        <v>0</v>
      </c>
      <c r="BF76">
        <v>0</v>
      </c>
      <c r="BG76">
        <v>10019.12125</v>
      </c>
      <c r="BH76">
        <v>0</v>
      </c>
      <c r="BI76">
        <v>8.89030875</v>
      </c>
      <c r="BJ76">
        <v>1500.0275</v>
      </c>
      <c r="BK76">
        <v>0.973009</v>
      </c>
      <c r="BL76">
        <v>0.026990925</v>
      </c>
      <c r="BM76">
        <v>0</v>
      </c>
      <c r="BN76">
        <v>2.1085375</v>
      </c>
      <c r="BO76">
        <v>0</v>
      </c>
      <c r="BP76">
        <v>22335.6875</v>
      </c>
      <c r="BQ76">
        <v>13122.275</v>
      </c>
      <c r="BR76">
        <v>37.187</v>
      </c>
      <c r="BS76">
        <v>39.312</v>
      </c>
      <c r="BT76">
        <v>38.601375</v>
      </c>
      <c r="BU76">
        <v>37.2185</v>
      </c>
      <c r="BV76">
        <v>36.812</v>
      </c>
      <c r="BW76">
        <v>1459.5375</v>
      </c>
      <c r="BX76">
        <v>40.49</v>
      </c>
      <c r="BY76">
        <v>0</v>
      </c>
      <c r="BZ76">
        <v>1559400458.4</v>
      </c>
      <c r="CA76">
        <v>2.21681153846154</v>
      </c>
      <c r="CB76">
        <v>-0.854567522238596</v>
      </c>
      <c r="CC76">
        <v>459.258119693915</v>
      </c>
      <c r="CD76">
        <v>22299.0576923077</v>
      </c>
      <c r="CE76">
        <v>15</v>
      </c>
      <c r="CF76">
        <v>1559400276.6</v>
      </c>
      <c r="CG76" t="s">
        <v>251</v>
      </c>
      <c r="CH76">
        <v>4</v>
      </c>
      <c r="CI76">
        <v>2.365</v>
      </c>
      <c r="CJ76">
        <v>0.019</v>
      </c>
      <c r="CK76">
        <v>400</v>
      </c>
      <c r="CL76">
        <v>12</v>
      </c>
      <c r="CM76">
        <v>0.26</v>
      </c>
      <c r="CN76">
        <v>0.04</v>
      </c>
      <c r="CO76">
        <v>-15.4247390243902</v>
      </c>
      <c r="CP76">
        <v>-2.93282090592334</v>
      </c>
      <c r="CQ76">
        <v>0.301320175615896</v>
      </c>
      <c r="CR76">
        <v>0</v>
      </c>
      <c r="CS76">
        <v>2.25258235294118</v>
      </c>
      <c r="CT76">
        <v>-0.498036948711421</v>
      </c>
      <c r="CU76">
        <v>0.248748495083344</v>
      </c>
      <c r="CV76">
        <v>1</v>
      </c>
      <c r="CW76">
        <v>1.5994656097561</v>
      </c>
      <c r="CX76">
        <v>-0.0757264808362363</v>
      </c>
      <c r="CY76">
        <v>0.00780878774789097</v>
      </c>
      <c r="CZ76">
        <v>1</v>
      </c>
      <c r="DA76">
        <v>2</v>
      </c>
      <c r="DB76">
        <v>3</v>
      </c>
      <c r="DC76" t="s">
        <v>259</v>
      </c>
      <c r="DD76">
        <v>1.85562</v>
      </c>
      <c r="DE76">
        <v>1.85365</v>
      </c>
      <c r="DF76">
        <v>1.85471</v>
      </c>
      <c r="DG76">
        <v>1.85913</v>
      </c>
      <c r="DH76">
        <v>1.85352</v>
      </c>
      <c r="DI76">
        <v>1.85792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2.365</v>
      </c>
      <c r="DZ76">
        <v>0.019</v>
      </c>
      <c r="EA76">
        <v>2</v>
      </c>
      <c r="EB76">
        <v>300.905</v>
      </c>
      <c r="EC76">
        <v>375.482</v>
      </c>
      <c r="ED76">
        <v>17.4517</v>
      </c>
      <c r="EE76">
        <v>17.8474</v>
      </c>
      <c r="EF76">
        <v>30.0001</v>
      </c>
      <c r="EG76">
        <v>17.7859</v>
      </c>
      <c r="EH76">
        <v>17.7671</v>
      </c>
      <c r="EI76">
        <v>11.0657</v>
      </c>
      <c r="EJ76">
        <v>27.1773</v>
      </c>
      <c r="EK76">
        <v>66.1469</v>
      </c>
      <c r="EL76">
        <v>17.4616</v>
      </c>
      <c r="EM76">
        <v>194</v>
      </c>
      <c r="EN76">
        <v>12.3133</v>
      </c>
      <c r="EO76">
        <v>102.526</v>
      </c>
      <c r="EP76">
        <v>102.935</v>
      </c>
    </row>
    <row r="77" spans="1:146">
      <c r="A77">
        <v>61</v>
      </c>
      <c r="B77">
        <v>1559400441.5</v>
      </c>
      <c r="C77">
        <v>120.400000095367</v>
      </c>
      <c r="D77" t="s">
        <v>377</v>
      </c>
      <c r="E77" t="s">
        <v>378</v>
      </c>
      <c r="H77">
        <v>1559400438.8125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-0.0419828979302993</v>
      </c>
      <c r="AF77">
        <v>0.0471294808306203</v>
      </c>
      <c r="AG77">
        <v>3.50811492383003</v>
      </c>
      <c r="AH77">
        <v>181</v>
      </c>
      <c r="AI77">
        <v>36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1559400438.8125</v>
      </c>
      <c r="AU77">
        <v>163.343875</v>
      </c>
      <c r="AV77">
        <v>179.209125</v>
      </c>
      <c r="AW77">
        <v>13.8034625</v>
      </c>
      <c r="AX77">
        <v>12.2263875</v>
      </c>
      <c r="AY77">
        <v>500.017</v>
      </c>
      <c r="AZ77">
        <v>101.29375</v>
      </c>
      <c r="BA77">
        <v>0.200042625</v>
      </c>
      <c r="BB77">
        <v>19.9826625</v>
      </c>
      <c r="BC77">
        <v>20.6273</v>
      </c>
      <c r="BD77">
        <v>999.9</v>
      </c>
      <c r="BE77">
        <v>0</v>
      </c>
      <c r="BF77">
        <v>0</v>
      </c>
      <c r="BG77">
        <v>9995.06875</v>
      </c>
      <c r="BH77">
        <v>0</v>
      </c>
      <c r="BI77">
        <v>8.89618</v>
      </c>
      <c r="BJ77">
        <v>1499.94125</v>
      </c>
      <c r="BK77">
        <v>0.9730075</v>
      </c>
      <c r="BL77">
        <v>0.0269926125</v>
      </c>
      <c r="BM77">
        <v>0</v>
      </c>
      <c r="BN77">
        <v>2.2775</v>
      </c>
      <c r="BO77">
        <v>0</v>
      </c>
      <c r="BP77">
        <v>22351.7625</v>
      </c>
      <c r="BQ77">
        <v>13121.525</v>
      </c>
      <c r="BR77">
        <v>37.187</v>
      </c>
      <c r="BS77">
        <v>39.312</v>
      </c>
      <c r="BT77">
        <v>38.60925</v>
      </c>
      <c r="BU77">
        <v>37.20275</v>
      </c>
      <c r="BV77">
        <v>36.812</v>
      </c>
      <c r="BW77">
        <v>1459.45125</v>
      </c>
      <c r="BX77">
        <v>40.49</v>
      </c>
      <c r="BY77">
        <v>0</v>
      </c>
      <c r="BZ77">
        <v>1559400460.2</v>
      </c>
      <c r="CA77">
        <v>2.22223461538462</v>
      </c>
      <c r="CB77">
        <v>-0.199319657896076</v>
      </c>
      <c r="CC77">
        <v>474.656410663025</v>
      </c>
      <c r="CD77">
        <v>22312.9346153846</v>
      </c>
      <c r="CE77">
        <v>15</v>
      </c>
      <c r="CF77">
        <v>1559400276.6</v>
      </c>
      <c r="CG77" t="s">
        <v>251</v>
      </c>
      <c r="CH77">
        <v>4</v>
      </c>
      <c r="CI77">
        <v>2.365</v>
      </c>
      <c r="CJ77">
        <v>0.019</v>
      </c>
      <c r="CK77">
        <v>400</v>
      </c>
      <c r="CL77">
        <v>12</v>
      </c>
      <c r="CM77">
        <v>0.26</v>
      </c>
      <c r="CN77">
        <v>0.04</v>
      </c>
      <c r="CO77">
        <v>-15.5201585365854</v>
      </c>
      <c r="CP77">
        <v>-2.83119512195122</v>
      </c>
      <c r="CQ77">
        <v>0.291518553963852</v>
      </c>
      <c r="CR77">
        <v>0</v>
      </c>
      <c r="CS77">
        <v>2.25155588235294</v>
      </c>
      <c r="CT77">
        <v>-0.456158958307263</v>
      </c>
      <c r="CU77">
        <v>0.26009950493109</v>
      </c>
      <c r="CV77">
        <v>1</v>
      </c>
      <c r="CW77">
        <v>1.59577536585366</v>
      </c>
      <c r="CX77">
        <v>-0.0998441811846705</v>
      </c>
      <c r="CY77">
        <v>0.0106345702030094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1.85365</v>
      </c>
      <c r="DF77">
        <v>1.85471</v>
      </c>
      <c r="DG77">
        <v>1.85913</v>
      </c>
      <c r="DH77">
        <v>1.85352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2.365</v>
      </c>
      <c r="DZ77">
        <v>0.019</v>
      </c>
      <c r="EA77">
        <v>2</v>
      </c>
      <c r="EB77">
        <v>301.061</v>
      </c>
      <c r="EC77">
        <v>375.469</v>
      </c>
      <c r="ED77">
        <v>17.4562</v>
      </c>
      <c r="EE77">
        <v>17.8467</v>
      </c>
      <c r="EF77">
        <v>30.0001</v>
      </c>
      <c r="EG77">
        <v>17.7859</v>
      </c>
      <c r="EH77">
        <v>17.7671</v>
      </c>
      <c r="EI77">
        <v>11.19</v>
      </c>
      <c r="EJ77">
        <v>26.9032</v>
      </c>
      <c r="EK77">
        <v>66.1469</v>
      </c>
      <c r="EL77">
        <v>17.4616</v>
      </c>
      <c r="EM77">
        <v>194</v>
      </c>
      <c r="EN77">
        <v>12.3174</v>
      </c>
      <c r="EO77">
        <v>102.525</v>
      </c>
      <c r="EP77">
        <v>102.935</v>
      </c>
    </row>
    <row r="78" spans="1:146">
      <c r="A78">
        <v>62</v>
      </c>
      <c r="B78">
        <v>1559400443.5</v>
      </c>
      <c r="C78">
        <v>122.400000095367</v>
      </c>
      <c r="D78" t="s">
        <v>379</v>
      </c>
      <c r="E78" t="s">
        <v>380</v>
      </c>
      <c r="H78">
        <v>1559400440.8125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-0.0419094800819651</v>
      </c>
      <c r="AF78">
        <v>0.0470470628641084</v>
      </c>
      <c r="AG78">
        <v>3.50327031271725</v>
      </c>
      <c r="AH78">
        <v>180</v>
      </c>
      <c r="AI78">
        <v>36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1559400440.8125</v>
      </c>
      <c r="AU78">
        <v>166.605375</v>
      </c>
      <c r="AV78">
        <v>182.5395</v>
      </c>
      <c r="AW78">
        <v>13.803125</v>
      </c>
      <c r="AX78">
        <v>12.2338</v>
      </c>
      <c r="AY78">
        <v>500.018375</v>
      </c>
      <c r="AZ78">
        <v>101.293875</v>
      </c>
      <c r="BA78">
        <v>0.20004325</v>
      </c>
      <c r="BB78">
        <v>19.9822875</v>
      </c>
      <c r="BC78">
        <v>20.6258625</v>
      </c>
      <c r="BD78">
        <v>999.9</v>
      </c>
      <c r="BE78">
        <v>0</v>
      </c>
      <c r="BF78">
        <v>0</v>
      </c>
      <c r="BG78">
        <v>9977.5775</v>
      </c>
      <c r="BH78">
        <v>0</v>
      </c>
      <c r="BI78">
        <v>8.89618</v>
      </c>
      <c r="BJ78">
        <v>1499.9175</v>
      </c>
      <c r="BK78">
        <v>0.973007</v>
      </c>
      <c r="BL78">
        <v>0.026993175</v>
      </c>
      <c r="BM78">
        <v>0</v>
      </c>
      <c r="BN78">
        <v>2.2125375</v>
      </c>
      <c r="BO78">
        <v>0</v>
      </c>
      <c r="BP78">
        <v>22369.5625</v>
      </c>
      <c r="BQ78">
        <v>13121.325</v>
      </c>
      <c r="BR78">
        <v>37.187</v>
      </c>
      <c r="BS78">
        <v>39.312</v>
      </c>
      <c r="BT78">
        <v>38.617125</v>
      </c>
      <c r="BU78">
        <v>37.2185</v>
      </c>
      <c r="BV78">
        <v>36.812</v>
      </c>
      <c r="BW78">
        <v>1459.4275</v>
      </c>
      <c r="BX78">
        <v>40.49</v>
      </c>
      <c r="BY78">
        <v>0</v>
      </c>
      <c r="BZ78">
        <v>1559400462.6</v>
      </c>
      <c r="CA78">
        <v>2.19513076923077</v>
      </c>
      <c r="CB78">
        <v>-0.00808888978799447</v>
      </c>
      <c r="CC78">
        <v>499.00512815028</v>
      </c>
      <c r="CD78">
        <v>22332.4038461538</v>
      </c>
      <c r="CE78">
        <v>15</v>
      </c>
      <c r="CF78">
        <v>1559400276.6</v>
      </c>
      <c r="CG78" t="s">
        <v>251</v>
      </c>
      <c r="CH78">
        <v>4</v>
      </c>
      <c r="CI78">
        <v>2.365</v>
      </c>
      <c r="CJ78">
        <v>0.019</v>
      </c>
      <c r="CK78">
        <v>400</v>
      </c>
      <c r="CL78">
        <v>12</v>
      </c>
      <c r="CM78">
        <v>0.26</v>
      </c>
      <c r="CN78">
        <v>0.04</v>
      </c>
      <c r="CO78">
        <v>-15.5969756097561</v>
      </c>
      <c r="CP78">
        <v>-2.6225226480836</v>
      </c>
      <c r="CQ78">
        <v>0.275281071244653</v>
      </c>
      <c r="CR78">
        <v>0</v>
      </c>
      <c r="CS78">
        <v>2.23660588235294</v>
      </c>
      <c r="CT78">
        <v>-0.176959147203314</v>
      </c>
      <c r="CU78">
        <v>0.255451062357383</v>
      </c>
      <c r="CV78">
        <v>1</v>
      </c>
      <c r="CW78">
        <v>1.59171341463415</v>
      </c>
      <c r="CX78">
        <v>-0.124429128919862</v>
      </c>
      <c r="CY78">
        <v>0.0130902019976879</v>
      </c>
      <c r="CZ78">
        <v>0</v>
      </c>
      <c r="DA78">
        <v>1</v>
      </c>
      <c r="DB78">
        <v>3</v>
      </c>
      <c r="DC78" t="s">
        <v>272</v>
      </c>
      <c r="DD78">
        <v>1.85562</v>
      </c>
      <c r="DE78">
        <v>1.85364</v>
      </c>
      <c r="DF78">
        <v>1.85471</v>
      </c>
      <c r="DG78">
        <v>1.85913</v>
      </c>
      <c r="DH78">
        <v>1.85352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2.365</v>
      </c>
      <c r="DZ78">
        <v>0.019</v>
      </c>
      <c r="EA78">
        <v>2</v>
      </c>
      <c r="EB78">
        <v>301.257</v>
      </c>
      <c r="EC78">
        <v>375.507</v>
      </c>
      <c r="ED78">
        <v>17.4617</v>
      </c>
      <c r="EE78">
        <v>17.846</v>
      </c>
      <c r="EF78">
        <v>30.0001</v>
      </c>
      <c r="EG78">
        <v>17.7859</v>
      </c>
      <c r="EH78">
        <v>17.7671</v>
      </c>
      <c r="EI78">
        <v>11.3305</v>
      </c>
      <c r="EJ78">
        <v>26.9032</v>
      </c>
      <c r="EK78">
        <v>66.1469</v>
      </c>
      <c r="EL78">
        <v>17.4616</v>
      </c>
      <c r="EM78">
        <v>199</v>
      </c>
      <c r="EN78">
        <v>12.3202</v>
      </c>
      <c r="EO78">
        <v>102.525</v>
      </c>
      <c r="EP78">
        <v>102.935</v>
      </c>
    </row>
    <row r="79" spans="1:146">
      <c r="A79">
        <v>63</v>
      </c>
      <c r="B79">
        <v>1559400445.5</v>
      </c>
      <c r="C79">
        <v>124.400000095367</v>
      </c>
      <c r="D79" t="s">
        <v>381</v>
      </c>
      <c r="E79" t="s">
        <v>382</v>
      </c>
      <c r="H79">
        <v>1559400442.8125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-0.0419646659863112</v>
      </c>
      <c r="AF79">
        <v>0.0471090138762876</v>
      </c>
      <c r="AG79">
        <v>3.50691213457545</v>
      </c>
      <c r="AH79">
        <v>181</v>
      </c>
      <c r="AI79">
        <v>36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1559400442.8125</v>
      </c>
      <c r="AU79">
        <v>169.870625</v>
      </c>
      <c r="AV79">
        <v>185.91075</v>
      </c>
      <c r="AW79">
        <v>13.803825</v>
      </c>
      <c r="AX79">
        <v>12.240725</v>
      </c>
      <c r="AY79">
        <v>500.019375</v>
      </c>
      <c r="AZ79">
        <v>101.29325</v>
      </c>
      <c r="BA79">
        <v>0.199894</v>
      </c>
      <c r="BB79">
        <v>19.9823125</v>
      </c>
      <c r="BC79">
        <v>20.6248375</v>
      </c>
      <c r="BD79">
        <v>999.9</v>
      </c>
      <c r="BE79">
        <v>0</v>
      </c>
      <c r="BF79">
        <v>0</v>
      </c>
      <c r="BG79">
        <v>9990.7775</v>
      </c>
      <c r="BH79">
        <v>0</v>
      </c>
      <c r="BI79">
        <v>8.89618</v>
      </c>
      <c r="BJ79">
        <v>1499.95625</v>
      </c>
      <c r="BK79">
        <v>0.973007</v>
      </c>
      <c r="BL79">
        <v>0.026993175</v>
      </c>
      <c r="BM79">
        <v>0</v>
      </c>
      <c r="BN79">
        <v>2.1710375</v>
      </c>
      <c r="BO79">
        <v>0</v>
      </c>
      <c r="BP79">
        <v>22388.2375</v>
      </c>
      <c r="BQ79">
        <v>13121.65</v>
      </c>
      <c r="BR79">
        <v>37.187</v>
      </c>
      <c r="BS79">
        <v>39.312</v>
      </c>
      <c r="BT79">
        <v>38.625</v>
      </c>
      <c r="BU79">
        <v>37.210625</v>
      </c>
      <c r="BV79">
        <v>36.812</v>
      </c>
      <c r="BW79">
        <v>1459.46625</v>
      </c>
      <c r="BX79">
        <v>40.49</v>
      </c>
      <c r="BY79">
        <v>0</v>
      </c>
      <c r="BZ79">
        <v>1559400464.4</v>
      </c>
      <c r="CA79">
        <v>2.16598461538462</v>
      </c>
      <c r="CB79">
        <v>-0.0390153818470187</v>
      </c>
      <c r="CC79">
        <v>517.962393214976</v>
      </c>
      <c r="CD79">
        <v>22347.7615384615</v>
      </c>
      <c r="CE79">
        <v>15</v>
      </c>
      <c r="CF79">
        <v>1559400276.6</v>
      </c>
      <c r="CG79" t="s">
        <v>251</v>
      </c>
      <c r="CH79">
        <v>4</v>
      </c>
      <c r="CI79">
        <v>2.365</v>
      </c>
      <c r="CJ79">
        <v>0.019</v>
      </c>
      <c r="CK79">
        <v>400</v>
      </c>
      <c r="CL79">
        <v>12</v>
      </c>
      <c r="CM79">
        <v>0.26</v>
      </c>
      <c r="CN79">
        <v>0.04</v>
      </c>
      <c r="CO79">
        <v>-15.7017634146341</v>
      </c>
      <c r="CP79">
        <v>-2.50022717770043</v>
      </c>
      <c r="CQ79">
        <v>0.261049055997375</v>
      </c>
      <c r="CR79">
        <v>0</v>
      </c>
      <c r="CS79">
        <v>2.22226176470588</v>
      </c>
      <c r="CT79">
        <v>-0.386903219780652</v>
      </c>
      <c r="CU79">
        <v>0.244736245800761</v>
      </c>
      <c r="CV79">
        <v>1</v>
      </c>
      <c r="CW79">
        <v>1.58747926829268</v>
      </c>
      <c r="CX79">
        <v>-0.144358327526132</v>
      </c>
      <c r="CY79">
        <v>0.0148550190894368</v>
      </c>
      <c r="CZ79">
        <v>0</v>
      </c>
      <c r="DA79">
        <v>1</v>
      </c>
      <c r="DB79">
        <v>3</v>
      </c>
      <c r="DC79" t="s">
        <v>272</v>
      </c>
      <c r="DD79">
        <v>1.85562</v>
      </c>
      <c r="DE79">
        <v>1.85365</v>
      </c>
      <c r="DF79">
        <v>1.85471</v>
      </c>
      <c r="DG79">
        <v>1.85913</v>
      </c>
      <c r="DH79">
        <v>1.85351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2.365</v>
      </c>
      <c r="DZ79">
        <v>0.019</v>
      </c>
      <c r="EA79">
        <v>2</v>
      </c>
      <c r="EB79">
        <v>301.023</v>
      </c>
      <c r="EC79">
        <v>375.685</v>
      </c>
      <c r="ED79">
        <v>17.4663</v>
      </c>
      <c r="EE79">
        <v>17.846</v>
      </c>
      <c r="EF79">
        <v>30.0001</v>
      </c>
      <c r="EG79">
        <v>17.7859</v>
      </c>
      <c r="EH79">
        <v>17.7671</v>
      </c>
      <c r="EI79">
        <v>11.489</v>
      </c>
      <c r="EJ79">
        <v>26.9032</v>
      </c>
      <c r="EK79">
        <v>66.1469</v>
      </c>
      <c r="EL79">
        <v>17.4742</v>
      </c>
      <c r="EM79">
        <v>204</v>
      </c>
      <c r="EN79">
        <v>12.3257</v>
      </c>
      <c r="EO79">
        <v>102.525</v>
      </c>
      <c r="EP79">
        <v>102.935</v>
      </c>
    </row>
    <row r="80" spans="1:146">
      <c r="A80">
        <v>64</v>
      </c>
      <c r="B80">
        <v>1559400447.5</v>
      </c>
      <c r="C80">
        <v>126.400000095367</v>
      </c>
      <c r="D80" t="s">
        <v>383</v>
      </c>
      <c r="E80" t="s">
        <v>384</v>
      </c>
      <c r="H80">
        <v>1559400444.8125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-0.0420537057408809</v>
      </c>
      <c r="AF80">
        <v>0.0472089688011031</v>
      </c>
      <c r="AG80">
        <v>3.51278447557719</v>
      </c>
      <c r="AH80">
        <v>181</v>
      </c>
      <c r="AI80">
        <v>36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1559400444.8125</v>
      </c>
      <c r="AU80">
        <v>173.13875</v>
      </c>
      <c r="AV80">
        <v>189.290625</v>
      </c>
      <c r="AW80">
        <v>13.8050875</v>
      </c>
      <c r="AX80">
        <v>12.2526</v>
      </c>
      <c r="AY80">
        <v>500.009</v>
      </c>
      <c r="AZ80">
        <v>101.292625</v>
      </c>
      <c r="BA80">
        <v>0.199782875</v>
      </c>
      <c r="BB80">
        <v>19.98335</v>
      </c>
      <c r="BC80">
        <v>20.62365</v>
      </c>
      <c r="BD80">
        <v>999.9</v>
      </c>
      <c r="BE80">
        <v>0</v>
      </c>
      <c r="BF80">
        <v>0</v>
      </c>
      <c r="BG80">
        <v>10012.0375</v>
      </c>
      <c r="BH80">
        <v>0</v>
      </c>
      <c r="BI80">
        <v>8.89618</v>
      </c>
      <c r="BJ80">
        <v>1499.9875</v>
      </c>
      <c r="BK80">
        <v>0.9730075</v>
      </c>
      <c r="BL80">
        <v>0.0269926125</v>
      </c>
      <c r="BM80">
        <v>0</v>
      </c>
      <c r="BN80">
        <v>2.213425</v>
      </c>
      <c r="BO80">
        <v>0</v>
      </c>
      <c r="BP80">
        <v>22408.15</v>
      </c>
      <c r="BQ80">
        <v>13121.925</v>
      </c>
      <c r="BR80">
        <v>37.187</v>
      </c>
      <c r="BS80">
        <v>39.312</v>
      </c>
      <c r="BT80">
        <v>38.625</v>
      </c>
      <c r="BU80">
        <v>37.2185</v>
      </c>
      <c r="BV80">
        <v>36.812</v>
      </c>
      <c r="BW80">
        <v>1459.4975</v>
      </c>
      <c r="BX80">
        <v>40.49</v>
      </c>
      <c r="BY80">
        <v>0</v>
      </c>
      <c r="BZ80">
        <v>1559400466.2</v>
      </c>
      <c r="CA80">
        <v>2.18643076923077</v>
      </c>
      <c r="CB80">
        <v>0.84105982824492</v>
      </c>
      <c r="CC80">
        <v>532.365812286351</v>
      </c>
      <c r="CD80">
        <v>22363.5038461538</v>
      </c>
      <c r="CE80">
        <v>15</v>
      </c>
      <c r="CF80">
        <v>1559400276.6</v>
      </c>
      <c r="CG80" t="s">
        <v>251</v>
      </c>
      <c r="CH80">
        <v>4</v>
      </c>
      <c r="CI80">
        <v>2.365</v>
      </c>
      <c r="CJ80">
        <v>0.019</v>
      </c>
      <c r="CK80">
        <v>400</v>
      </c>
      <c r="CL80">
        <v>12</v>
      </c>
      <c r="CM80">
        <v>0.26</v>
      </c>
      <c r="CN80">
        <v>0.04</v>
      </c>
      <c r="CO80">
        <v>-15.7934170731707</v>
      </c>
      <c r="CP80">
        <v>-2.52547944250869</v>
      </c>
      <c r="CQ80">
        <v>0.263820314776923</v>
      </c>
      <c r="CR80">
        <v>0</v>
      </c>
      <c r="CS80">
        <v>2.21656176470588</v>
      </c>
      <c r="CT80">
        <v>-0.289299311381063</v>
      </c>
      <c r="CU80">
        <v>0.251250642392747</v>
      </c>
      <c r="CV80">
        <v>1</v>
      </c>
      <c r="CW80">
        <v>1.58192853658537</v>
      </c>
      <c r="CX80">
        <v>-0.177214076655052</v>
      </c>
      <c r="CY80">
        <v>0.0181290880080813</v>
      </c>
      <c r="CZ80">
        <v>0</v>
      </c>
      <c r="DA80">
        <v>1</v>
      </c>
      <c r="DB80">
        <v>3</v>
      </c>
      <c r="DC80" t="s">
        <v>272</v>
      </c>
      <c r="DD80">
        <v>1.85562</v>
      </c>
      <c r="DE80">
        <v>1.85365</v>
      </c>
      <c r="DF80">
        <v>1.85471</v>
      </c>
      <c r="DG80">
        <v>1.85913</v>
      </c>
      <c r="DH80">
        <v>1.85352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2.365</v>
      </c>
      <c r="DZ80">
        <v>0.019</v>
      </c>
      <c r="EA80">
        <v>2</v>
      </c>
      <c r="EB80">
        <v>300.993</v>
      </c>
      <c r="EC80">
        <v>375.596</v>
      </c>
      <c r="ED80">
        <v>17.4709</v>
      </c>
      <c r="EE80">
        <v>17.846</v>
      </c>
      <c r="EF80">
        <v>30.0001</v>
      </c>
      <c r="EG80">
        <v>17.7858</v>
      </c>
      <c r="EH80">
        <v>17.7671</v>
      </c>
      <c r="EI80">
        <v>11.6129</v>
      </c>
      <c r="EJ80">
        <v>26.9032</v>
      </c>
      <c r="EK80">
        <v>66.1469</v>
      </c>
      <c r="EL80">
        <v>17.4742</v>
      </c>
      <c r="EM80">
        <v>204</v>
      </c>
      <c r="EN80">
        <v>12.3289</v>
      </c>
      <c r="EO80">
        <v>102.525</v>
      </c>
      <c r="EP80">
        <v>102.934</v>
      </c>
    </row>
    <row r="81" spans="1:146">
      <c r="A81">
        <v>65</v>
      </c>
      <c r="B81">
        <v>1559400449.5</v>
      </c>
      <c r="C81">
        <v>128.400000095367</v>
      </c>
      <c r="D81" t="s">
        <v>385</v>
      </c>
      <c r="E81" t="s">
        <v>386</v>
      </c>
      <c r="H81">
        <v>1559400446.8125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-0.042019893209594</v>
      </c>
      <c r="AF81">
        <v>0.0471710112725931</v>
      </c>
      <c r="AG81">
        <v>3.51055499259839</v>
      </c>
      <c r="AH81">
        <v>180</v>
      </c>
      <c r="AI81">
        <v>36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1559400446.8125</v>
      </c>
      <c r="AU81">
        <v>176.41125</v>
      </c>
      <c r="AV81">
        <v>192.613875</v>
      </c>
      <c r="AW81">
        <v>13.8067</v>
      </c>
      <c r="AX81">
        <v>12.269325</v>
      </c>
      <c r="AY81">
        <v>500.006</v>
      </c>
      <c r="AZ81">
        <v>101.292625</v>
      </c>
      <c r="BA81">
        <v>0.200007625</v>
      </c>
      <c r="BB81">
        <v>19.98475</v>
      </c>
      <c r="BC81">
        <v>20.6234875</v>
      </c>
      <c r="BD81">
        <v>999.9</v>
      </c>
      <c r="BE81">
        <v>0</v>
      </c>
      <c r="BF81">
        <v>0</v>
      </c>
      <c r="BG81">
        <v>10003.9875</v>
      </c>
      <c r="BH81">
        <v>0</v>
      </c>
      <c r="BI81">
        <v>8.89618</v>
      </c>
      <c r="BJ81">
        <v>1500.01875</v>
      </c>
      <c r="BK81">
        <v>0.973008</v>
      </c>
      <c r="BL81">
        <v>0.02699205</v>
      </c>
      <c r="BM81">
        <v>0</v>
      </c>
      <c r="BN81">
        <v>2.23215</v>
      </c>
      <c r="BO81">
        <v>0</v>
      </c>
      <c r="BP81">
        <v>22428.575</v>
      </c>
      <c r="BQ81">
        <v>13122.2125</v>
      </c>
      <c r="BR81">
        <v>37.187</v>
      </c>
      <c r="BS81">
        <v>39.312</v>
      </c>
      <c r="BT81">
        <v>38.625</v>
      </c>
      <c r="BU81">
        <v>37.2185</v>
      </c>
      <c r="BV81">
        <v>36.812</v>
      </c>
      <c r="BW81">
        <v>1459.52875</v>
      </c>
      <c r="BX81">
        <v>40.49</v>
      </c>
      <c r="BY81">
        <v>0</v>
      </c>
      <c r="BZ81">
        <v>1559400468.6</v>
      </c>
      <c r="CA81">
        <v>2.21406923076923</v>
      </c>
      <c r="CB81">
        <v>0.612608541847342</v>
      </c>
      <c r="CC81">
        <v>555.65128200537</v>
      </c>
      <c r="CD81">
        <v>22385.3230769231</v>
      </c>
      <c r="CE81">
        <v>15</v>
      </c>
      <c r="CF81">
        <v>1559400276.6</v>
      </c>
      <c r="CG81" t="s">
        <v>251</v>
      </c>
      <c r="CH81">
        <v>4</v>
      </c>
      <c r="CI81">
        <v>2.365</v>
      </c>
      <c r="CJ81">
        <v>0.019</v>
      </c>
      <c r="CK81">
        <v>400</v>
      </c>
      <c r="CL81">
        <v>12</v>
      </c>
      <c r="CM81">
        <v>0.26</v>
      </c>
      <c r="CN81">
        <v>0.04</v>
      </c>
      <c r="CO81">
        <v>-15.8654317073171</v>
      </c>
      <c r="CP81">
        <v>-2.3361763066202</v>
      </c>
      <c r="CQ81">
        <v>0.248394918096385</v>
      </c>
      <c r="CR81">
        <v>0</v>
      </c>
      <c r="CS81">
        <v>2.19407941176471</v>
      </c>
      <c r="CT81">
        <v>-0.0119491908518728</v>
      </c>
      <c r="CU81">
        <v>0.240650366078615</v>
      </c>
      <c r="CV81">
        <v>1</v>
      </c>
      <c r="CW81">
        <v>1.57462756097561</v>
      </c>
      <c r="CX81">
        <v>-0.22442801393728</v>
      </c>
      <c r="CY81">
        <v>0.0230150985204239</v>
      </c>
      <c r="CZ81">
        <v>0</v>
      </c>
      <c r="DA81">
        <v>1</v>
      </c>
      <c r="DB81">
        <v>3</v>
      </c>
      <c r="DC81" t="s">
        <v>272</v>
      </c>
      <c r="DD81">
        <v>1.85562</v>
      </c>
      <c r="DE81">
        <v>1.85364</v>
      </c>
      <c r="DF81">
        <v>1.85471</v>
      </c>
      <c r="DG81">
        <v>1.85913</v>
      </c>
      <c r="DH81">
        <v>1.85351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2.365</v>
      </c>
      <c r="DZ81">
        <v>0.019</v>
      </c>
      <c r="EA81">
        <v>2</v>
      </c>
      <c r="EB81">
        <v>301.311</v>
      </c>
      <c r="EC81">
        <v>375.545</v>
      </c>
      <c r="ED81">
        <v>17.4763</v>
      </c>
      <c r="EE81">
        <v>17.8459</v>
      </c>
      <c r="EF81">
        <v>30</v>
      </c>
      <c r="EG81">
        <v>17.785</v>
      </c>
      <c r="EH81">
        <v>17.7671</v>
      </c>
      <c r="EI81">
        <v>11.7531</v>
      </c>
      <c r="EJ81">
        <v>26.9032</v>
      </c>
      <c r="EK81">
        <v>66.1469</v>
      </c>
      <c r="EL81">
        <v>17.4849</v>
      </c>
      <c r="EM81">
        <v>209</v>
      </c>
      <c r="EN81">
        <v>12.3283</v>
      </c>
      <c r="EO81">
        <v>102.524</v>
      </c>
      <c r="EP81">
        <v>102.934</v>
      </c>
    </row>
    <row r="82" spans="1:146">
      <c r="A82">
        <v>66</v>
      </c>
      <c r="B82">
        <v>1559400451.5</v>
      </c>
      <c r="C82">
        <v>130.400000095367</v>
      </c>
      <c r="D82" t="s">
        <v>387</v>
      </c>
      <c r="E82" t="s">
        <v>388</v>
      </c>
      <c r="H82">
        <v>1559400448.8125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-0.042016277013996</v>
      </c>
      <c r="AF82">
        <v>0.0471669517762382</v>
      </c>
      <c r="AG82">
        <v>3.51031651547131</v>
      </c>
      <c r="AH82">
        <v>180</v>
      </c>
      <c r="AI82">
        <v>36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1559400448.8125</v>
      </c>
      <c r="AU82">
        <v>179.684375</v>
      </c>
      <c r="AV82">
        <v>195.948125</v>
      </c>
      <c r="AW82">
        <v>13.8095375</v>
      </c>
      <c r="AX82">
        <v>12.2835</v>
      </c>
      <c r="AY82">
        <v>500.0405</v>
      </c>
      <c r="AZ82">
        <v>101.293375</v>
      </c>
      <c r="BA82">
        <v>0.1999825</v>
      </c>
      <c r="BB82">
        <v>19.9861375</v>
      </c>
      <c r="BC82">
        <v>20.625775</v>
      </c>
      <c r="BD82">
        <v>999.9</v>
      </c>
      <c r="BE82">
        <v>0</v>
      </c>
      <c r="BF82">
        <v>0</v>
      </c>
      <c r="BG82">
        <v>10003.0525</v>
      </c>
      <c r="BH82">
        <v>0</v>
      </c>
      <c r="BI82">
        <v>8.89618</v>
      </c>
      <c r="BJ82">
        <v>1500.0175</v>
      </c>
      <c r="BK82">
        <v>0.9730085</v>
      </c>
      <c r="BL82">
        <v>0.0269914875</v>
      </c>
      <c r="BM82">
        <v>0</v>
      </c>
      <c r="BN82">
        <v>2.24565</v>
      </c>
      <c r="BO82">
        <v>0</v>
      </c>
      <c r="BP82">
        <v>22448.3125</v>
      </c>
      <c r="BQ82">
        <v>13122.2</v>
      </c>
      <c r="BR82">
        <v>37.187</v>
      </c>
      <c r="BS82">
        <v>39.312</v>
      </c>
      <c r="BT82">
        <v>38.625</v>
      </c>
      <c r="BU82">
        <v>37.23425</v>
      </c>
      <c r="BV82">
        <v>36.812</v>
      </c>
      <c r="BW82">
        <v>1459.5275</v>
      </c>
      <c r="BX82">
        <v>40.49</v>
      </c>
      <c r="BY82">
        <v>0</v>
      </c>
      <c r="BZ82">
        <v>1559400470.4</v>
      </c>
      <c r="CA82">
        <v>2.23260769230769</v>
      </c>
      <c r="CB82">
        <v>0.0949948711418698</v>
      </c>
      <c r="CC82">
        <v>573.890598291253</v>
      </c>
      <c r="CD82">
        <v>22402.0884615385</v>
      </c>
      <c r="CE82">
        <v>15</v>
      </c>
      <c r="CF82">
        <v>1559400276.6</v>
      </c>
      <c r="CG82" t="s">
        <v>251</v>
      </c>
      <c r="CH82">
        <v>4</v>
      </c>
      <c r="CI82">
        <v>2.365</v>
      </c>
      <c r="CJ82">
        <v>0.019</v>
      </c>
      <c r="CK82">
        <v>400</v>
      </c>
      <c r="CL82">
        <v>12</v>
      </c>
      <c r="CM82">
        <v>0.26</v>
      </c>
      <c r="CN82">
        <v>0.04</v>
      </c>
      <c r="CO82">
        <v>-15.9586756097561</v>
      </c>
      <c r="CP82">
        <v>-2.21327247386761</v>
      </c>
      <c r="CQ82">
        <v>0.234522610881919</v>
      </c>
      <c r="CR82">
        <v>0</v>
      </c>
      <c r="CS82">
        <v>2.19811470588235</v>
      </c>
      <c r="CT82">
        <v>0.378840704603375</v>
      </c>
      <c r="CU82">
        <v>0.228431194599358</v>
      </c>
      <c r="CV82">
        <v>1</v>
      </c>
      <c r="CW82">
        <v>1.56691634146341</v>
      </c>
      <c r="CX82">
        <v>-0.256624181184673</v>
      </c>
      <c r="CY82">
        <v>0.025974271675143</v>
      </c>
      <c r="CZ82">
        <v>0</v>
      </c>
      <c r="DA82">
        <v>1</v>
      </c>
      <c r="DB82">
        <v>3</v>
      </c>
      <c r="DC82" t="s">
        <v>272</v>
      </c>
      <c r="DD82">
        <v>1.85562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1.85513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2.365</v>
      </c>
      <c r="DZ82">
        <v>0.019</v>
      </c>
      <c r="EA82">
        <v>2</v>
      </c>
      <c r="EB82">
        <v>301.152</v>
      </c>
      <c r="EC82">
        <v>375.812</v>
      </c>
      <c r="ED82">
        <v>17.4796</v>
      </c>
      <c r="EE82">
        <v>17.8451</v>
      </c>
      <c r="EF82">
        <v>30</v>
      </c>
      <c r="EG82">
        <v>17.7844</v>
      </c>
      <c r="EH82">
        <v>17.7671</v>
      </c>
      <c r="EI82">
        <v>11.9135</v>
      </c>
      <c r="EJ82">
        <v>26.9032</v>
      </c>
      <c r="EK82">
        <v>66.1469</v>
      </c>
      <c r="EL82">
        <v>17.4849</v>
      </c>
      <c r="EM82">
        <v>214</v>
      </c>
      <c r="EN82">
        <v>12.327</v>
      </c>
      <c r="EO82">
        <v>102.525</v>
      </c>
      <c r="EP82">
        <v>102.935</v>
      </c>
    </row>
    <row r="83" spans="1:146">
      <c r="A83">
        <v>67</v>
      </c>
      <c r="B83">
        <v>1559400453.5</v>
      </c>
      <c r="C83">
        <v>132.400000095367</v>
      </c>
      <c r="D83" t="s">
        <v>389</v>
      </c>
      <c r="E83" t="s">
        <v>390</v>
      </c>
      <c r="H83">
        <v>1559400450.8125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-0.0420113934516238</v>
      </c>
      <c r="AF83">
        <v>0.0471614695496518</v>
      </c>
      <c r="AG83">
        <v>3.5099944478431</v>
      </c>
      <c r="AH83">
        <v>181</v>
      </c>
      <c r="AI83">
        <v>36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1559400450.8125</v>
      </c>
      <c r="AU83">
        <v>182.96175</v>
      </c>
      <c r="AV83">
        <v>199.292125</v>
      </c>
      <c r="AW83">
        <v>13.8139</v>
      </c>
      <c r="AX83">
        <v>12.2910125</v>
      </c>
      <c r="AY83">
        <v>500.01925</v>
      </c>
      <c r="AZ83">
        <v>101.2935</v>
      </c>
      <c r="BA83">
        <v>0.200058375</v>
      </c>
      <c r="BB83">
        <v>19.9870625</v>
      </c>
      <c r="BC83">
        <v>20.6270875</v>
      </c>
      <c r="BD83">
        <v>999.9</v>
      </c>
      <c r="BE83">
        <v>0</v>
      </c>
      <c r="BF83">
        <v>0</v>
      </c>
      <c r="BG83">
        <v>10001.8775</v>
      </c>
      <c r="BH83">
        <v>0</v>
      </c>
      <c r="BI83">
        <v>8.89618</v>
      </c>
      <c r="BJ83">
        <v>1500.0475</v>
      </c>
      <c r="BK83">
        <v>0.9730085</v>
      </c>
      <c r="BL83">
        <v>0.0269914875</v>
      </c>
      <c r="BM83">
        <v>0</v>
      </c>
      <c r="BN83">
        <v>2.1184125</v>
      </c>
      <c r="BO83">
        <v>0</v>
      </c>
      <c r="BP83">
        <v>22470.0125</v>
      </c>
      <c r="BQ83">
        <v>13122.4625</v>
      </c>
      <c r="BR83">
        <v>37.187</v>
      </c>
      <c r="BS83">
        <v>39.312</v>
      </c>
      <c r="BT83">
        <v>38.625</v>
      </c>
      <c r="BU83">
        <v>37.242125</v>
      </c>
      <c r="BV83">
        <v>36.812</v>
      </c>
      <c r="BW83">
        <v>1459.5575</v>
      </c>
      <c r="BX83">
        <v>40.49</v>
      </c>
      <c r="BY83">
        <v>0</v>
      </c>
      <c r="BZ83">
        <v>1559400472.2</v>
      </c>
      <c r="CA83">
        <v>2.20608461538461</v>
      </c>
      <c r="CB83">
        <v>0.0183931673584668</v>
      </c>
      <c r="CC83">
        <v>592.625641413694</v>
      </c>
      <c r="CD83">
        <v>22419.6423076923</v>
      </c>
      <c r="CE83">
        <v>15</v>
      </c>
      <c r="CF83">
        <v>1559400276.6</v>
      </c>
      <c r="CG83" t="s">
        <v>251</v>
      </c>
      <c r="CH83">
        <v>4</v>
      </c>
      <c r="CI83">
        <v>2.365</v>
      </c>
      <c r="CJ83">
        <v>0.019</v>
      </c>
      <c r="CK83">
        <v>400</v>
      </c>
      <c r="CL83">
        <v>12</v>
      </c>
      <c r="CM83">
        <v>0.26</v>
      </c>
      <c r="CN83">
        <v>0.04</v>
      </c>
      <c r="CO83">
        <v>-16.0266268292683</v>
      </c>
      <c r="CP83">
        <v>-2.2968919860625</v>
      </c>
      <c r="CQ83">
        <v>0.240931521517377</v>
      </c>
      <c r="CR83">
        <v>0</v>
      </c>
      <c r="CS83">
        <v>2.19459705882353</v>
      </c>
      <c r="CT83">
        <v>0.288771203205206</v>
      </c>
      <c r="CU83">
        <v>0.246156024750078</v>
      </c>
      <c r="CV83">
        <v>1</v>
      </c>
      <c r="CW83">
        <v>1.55962243902439</v>
      </c>
      <c r="CX83">
        <v>-0.265038815330987</v>
      </c>
      <c r="CY83">
        <v>0.02666075162065</v>
      </c>
      <c r="CZ83">
        <v>0</v>
      </c>
      <c r="DA83">
        <v>1</v>
      </c>
      <c r="DB83">
        <v>3</v>
      </c>
      <c r="DC83" t="s">
        <v>272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2.365</v>
      </c>
      <c r="DZ83">
        <v>0.019</v>
      </c>
      <c r="EA83">
        <v>2</v>
      </c>
      <c r="EB83">
        <v>301.046</v>
      </c>
      <c r="EC83">
        <v>375.596</v>
      </c>
      <c r="ED83">
        <v>17.4839</v>
      </c>
      <c r="EE83">
        <v>17.8445</v>
      </c>
      <c r="EF83">
        <v>30</v>
      </c>
      <c r="EG83">
        <v>17.7844</v>
      </c>
      <c r="EH83">
        <v>17.7671</v>
      </c>
      <c r="EI83">
        <v>12.0366</v>
      </c>
      <c r="EJ83">
        <v>26.9032</v>
      </c>
      <c r="EK83">
        <v>66.1469</v>
      </c>
      <c r="EL83">
        <v>17.4849</v>
      </c>
      <c r="EM83">
        <v>214</v>
      </c>
      <c r="EN83">
        <v>12.3308</v>
      </c>
      <c r="EO83">
        <v>102.525</v>
      </c>
      <c r="EP83">
        <v>102.935</v>
      </c>
    </row>
    <row r="84" spans="1:146">
      <c r="A84">
        <v>68</v>
      </c>
      <c r="B84">
        <v>1559400455.5</v>
      </c>
      <c r="C84">
        <v>134.400000095367</v>
      </c>
      <c r="D84" t="s">
        <v>391</v>
      </c>
      <c r="E84" t="s">
        <v>392</v>
      </c>
      <c r="H84">
        <v>1559400452.8125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-0.0420472984141851</v>
      </c>
      <c r="AF84">
        <v>0.0472017760155744</v>
      </c>
      <c r="AG84">
        <v>3.51236204699171</v>
      </c>
      <c r="AH84">
        <v>181</v>
      </c>
      <c r="AI84">
        <v>36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1559400452.8125</v>
      </c>
      <c r="AU84">
        <v>186.233</v>
      </c>
      <c r="AV84">
        <v>202.59525</v>
      </c>
      <c r="AW84">
        <v>13.8184</v>
      </c>
      <c r="AX84">
        <v>12.294175</v>
      </c>
      <c r="AY84">
        <v>499.9975</v>
      </c>
      <c r="AZ84">
        <v>101.293</v>
      </c>
      <c r="BA84">
        <v>0.20012375</v>
      </c>
      <c r="BB84">
        <v>19.987375</v>
      </c>
      <c r="BC84">
        <v>20.626425</v>
      </c>
      <c r="BD84">
        <v>999.9</v>
      </c>
      <c r="BE84">
        <v>0</v>
      </c>
      <c r="BF84">
        <v>0</v>
      </c>
      <c r="BG84">
        <v>10010.475</v>
      </c>
      <c r="BH84">
        <v>0</v>
      </c>
      <c r="BI84">
        <v>8.89618</v>
      </c>
      <c r="BJ84">
        <v>1500.0175</v>
      </c>
      <c r="BK84">
        <v>0.973008</v>
      </c>
      <c r="BL84">
        <v>0.02699205</v>
      </c>
      <c r="BM84">
        <v>0</v>
      </c>
      <c r="BN84">
        <v>2.083575</v>
      </c>
      <c r="BO84">
        <v>0</v>
      </c>
      <c r="BP84">
        <v>22491.325</v>
      </c>
      <c r="BQ84">
        <v>13122.1875</v>
      </c>
      <c r="BR84">
        <v>37.187</v>
      </c>
      <c r="BS84">
        <v>39.312</v>
      </c>
      <c r="BT84">
        <v>38.625</v>
      </c>
      <c r="BU84">
        <v>37.23425</v>
      </c>
      <c r="BV84">
        <v>36.812</v>
      </c>
      <c r="BW84">
        <v>1459.5275</v>
      </c>
      <c r="BX84">
        <v>40.49</v>
      </c>
      <c r="BY84">
        <v>0</v>
      </c>
      <c r="BZ84">
        <v>1559400474.6</v>
      </c>
      <c r="CA84">
        <v>2.20136153846154</v>
      </c>
      <c r="CB84">
        <v>-0.109504270597297</v>
      </c>
      <c r="CC84">
        <v>613.798290440115</v>
      </c>
      <c r="CD84">
        <v>22443.8</v>
      </c>
      <c r="CE84">
        <v>15</v>
      </c>
      <c r="CF84">
        <v>1559400276.6</v>
      </c>
      <c r="CG84" t="s">
        <v>251</v>
      </c>
      <c r="CH84">
        <v>4</v>
      </c>
      <c r="CI84">
        <v>2.365</v>
      </c>
      <c r="CJ84">
        <v>0.019</v>
      </c>
      <c r="CK84">
        <v>400</v>
      </c>
      <c r="CL84">
        <v>12</v>
      </c>
      <c r="CM84">
        <v>0.26</v>
      </c>
      <c r="CN84">
        <v>0.04</v>
      </c>
      <c r="CO84">
        <v>-16.0783658536585</v>
      </c>
      <c r="CP84">
        <v>-2.24829616724725</v>
      </c>
      <c r="CQ84">
        <v>0.237932097927689</v>
      </c>
      <c r="CR84">
        <v>0</v>
      </c>
      <c r="CS84">
        <v>2.21561470588235</v>
      </c>
      <c r="CT84">
        <v>0.332515314350442</v>
      </c>
      <c r="CU84">
        <v>0.249563067747888</v>
      </c>
      <c r="CV84">
        <v>1</v>
      </c>
      <c r="CW84">
        <v>1.55281341463415</v>
      </c>
      <c r="CX84">
        <v>-0.251698536585354</v>
      </c>
      <c r="CY84">
        <v>0.0256590151142431</v>
      </c>
      <c r="CZ84">
        <v>0</v>
      </c>
      <c r="DA84">
        <v>1</v>
      </c>
      <c r="DB84">
        <v>3</v>
      </c>
      <c r="DC84" t="s">
        <v>272</v>
      </c>
      <c r="DD84">
        <v>1.85562</v>
      </c>
      <c r="DE84">
        <v>1.85364</v>
      </c>
      <c r="DF84">
        <v>1.85471</v>
      </c>
      <c r="DG84">
        <v>1.85913</v>
      </c>
      <c r="DH84">
        <v>1.8535</v>
      </c>
      <c r="DI84">
        <v>1.85791</v>
      </c>
      <c r="DJ84">
        <v>1.85515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2.365</v>
      </c>
      <c r="DZ84">
        <v>0.019</v>
      </c>
      <c r="EA84">
        <v>2</v>
      </c>
      <c r="EB84">
        <v>301.162</v>
      </c>
      <c r="EC84">
        <v>375.665</v>
      </c>
      <c r="ED84">
        <v>17.4883</v>
      </c>
      <c r="EE84">
        <v>17.8445</v>
      </c>
      <c r="EF84">
        <v>30</v>
      </c>
      <c r="EG84">
        <v>17.7844</v>
      </c>
      <c r="EH84">
        <v>17.7663</v>
      </c>
      <c r="EI84">
        <v>12.1778</v>
      </c>
      <c r="EJ84">
        <v>26.9032</v>
      </c>
      <c r="EK84">
        <v>66.1469</v>
      </c>
      <c r="EL84">
        <v>17.4937</v>
      </c>
      <c r="EM84">
        <v>219</v>
      </c>
      <c r="EN84">
        <v>12.3305</v>
      </c>
      <c r="EO84">
        <v>102.526</v>
      </c>
      <c r="EP84">
        <v>102.934</v>
      </c>
    </row>
    <row r="85" spans="1:146">
      <c r="A85">
        <v>69</v>
      </c>
      <c r="B85">
        <v>1559400457.5</v>
      </c>
      <c r="C85">
        <v>136.400000095367</v>
      </c>
      <c r="D85" t="s">
        <v>393</v>
      </c>
      <c r="E85" t="s">
        <v>394</v>
      </c>
      <c r="H85">
        <v>1559400454.8125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-0.0419609193502707</v>
      </c>
      <c r="AF85">
        <v>0.0471048079491089</v>
      </c>
      <c r="AG85">
        <v>3.50666494043103</v>
      </c>
      <c r="AH85">
        <v>180</v>
      </c>
      <c r="AI85">
        <v>36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1559400454.8125</v>
      </c>
      <c r="AU85">
        <v>189.4865</v>
      </c>
      <c r="AV85">
        <v>205.933375</v>
      </c>
      <c r="AW85">
        <v>13.8222875</v>
      </c>
      <c r="AX85">
        <v>12.2962125</v>
      </c>
      <c r="AY85">
        <v>500.043</v>
      </c>
      <c r="AZ85">
        <v>101.292875</v>
      </c>
      <c r="BA85">
        <v>0.200217875</v>
      </c>
      <c r="BB85">
        <v>19.9885875</v>
      </c>
      <c r="BC85">
        <v>20.625</v>
      </c>
      <c r="BD85">
        <v>999.9</v>
      </c>
      <c r="BE85">
        <v>0</v>
      </c>
      <c r="BF85">
        <v>0</v>
      </c>
      <c r="BG85">
        <v>9989.9225</v>
      </c>
      <c r="BH85">
        <v>0</v>
      </c>
      <c r="BI85">
        <v>8.89618</v>
      </c>
      <c r="BJ85">
        <v>1500.02125</v>
      </c>
      <c r="BK85">
        <v>0.973008</v>
      </c>
      <c r="BL85">
        <v>0.02699205</v>
      </c>
      <c r="BM85">
        <v>0</v>
      </c>
      <c r="BN85">
        <v>2.0462125</v>
      </c>
      <c r="BO85">
        <v>0</v>
      </c>
      <c r="BP85">
        <v>22512.8375</v>
      </c>
      <c r="BQ85">
        <v>13122.2125</v>
      </c>
      <c r="BR85">
        <v>37.187</v>
      </c>
      <c r="BS85">
        <v>39.312</v>
      </c>
      <c r="BT85">
        <v>38.625</v>
      </c>
      <c r="BU85">
        <v>37.23425</v>
      </c>
      <c r="BV85">
        <v>36.812</v>
      </c>
      <c r="BW85">
        <v>1459.53125</v>
      </c>
      <c r="BX85">
        <v>40.49</v>
      </c>
      <c r="BY85">
        <v>0</v>
      </c>
      <c r="BZ85">
        <v>1559400476.4</v>
      </c>
      <c r="CA85">
        <v>2.16523461538462</v>
      </c>
      <c r="CB85">
        <v>-0.410294014457102</v>
      </c>
      <c r="CC85">
        <v>632.690598181914</v>
      </c>
      <c r="CD85">
        <v>22462.4538461538</v>
      </c>
      <c r="CE85">
        <v>15</v>
      </c>
      <c r="CF85">
        <v>1559400276.6</v>
      </c>
      <c r="CG85" t="s">
        <v>251</v>
      </c>
      <c r="CH85">
        <v>4</v>
      </c>
      <c r="CI85">
        <v>2.365</v>
      </c>
      <c r="CJ85">
        <v>0.019</v>
      </c>
      <c r="CK85">
        <v>400</v>
      </c>
      <c r="CL85">
        <v>12</v>
      </c>
      <c r="CM85">
        <v>0.26</v>
      </c>
      <c r="CN85">
        <v>0.04</v>
      </c>
      <c r="CO85">
        <v>-16.1670658536585</v>
      </c>
      <c r="CP85">
        <v>-2.18499094076663</v>
      </c>
      <c r="CQ85">
        <v>0.230417800389784</v>
      </c>
      <c r="CR85">
        <v>0</v>
      </c>
      <c r="CS85">
        <v>2.19510588235294</v>
      </c>
      <c r="CT85">
        <v>-0.55188538053929</v>
      </c>
      <c r="CU85">
        <v>0.265491763405169</v>
      </c>
      <c r="CV85">
        <v>1</v>
      </c>
      <c r="CW85">
        <v>1.54640317073171</v>
      </c>
      <c r="CX85">
        <v>-0.217234285714292</v>
      </c>
      <c r="CY85">
        <v>0.0230233202495277</v>
      </c>
      <c r="CZ85">
        <v>0</v>
      </c>
      <c r="DA85">
        <v>1</v>
      </c>
      <c r="DB85">
        <v>3</v>
      </c>
      <c r="DC85" t="s">
        <v>272</v>
      </c>
      <c r="DD85">
        <v>1.85562</v>
      </c>
      <c r="DE85">
        <v>1.85364</v>
      </c>
      <c r="DF85">
        <v>1.85471</v>
      </c>
      <c r="DG85">
        <v>1.85913</v>
      </c>
      <c r="DH85">
        <v>1.8535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2.365</v>
      </c>
      <c r="DZ85">
        <v>0.019</v>
      </c>
      <c r="EA85">
        <v>2</v>
      </c>
      <c r="EB85">
        <v>301.317</v>
      </c>
      <c r="EC85">
        <v>376.052</v>
      </c>
      <c r="ED85">
        <v>17.4922</v>
      </c>
      <c r="EE85">
        <v>17.8445</v>
      </c>
      <c r="EF85">
        <v>30</v>
      </c>
      <c r="EG85">
        <v>17.7844</v>
      </c>
      <c r="EH85">
        <v>17.7656</v>
      </c>
      <c r="EI85">
        <v>12.3351</v>
      </c>
      <c r="EJ85">
        <v>26.9032</v>
      </c>
      <c r="EK85">
        <v>66.1469</v>
      </c>
      <c r="EL85">
        <v>17.4937</v>
      </c>
      <c r="EM85">
        <v>224</v>
      </c>
      <c r="EN85">
        <v>12.3293</v>
      </c>
      <c r="EO85">
        <v>102.527</v>
      </c>
      <c r="EP85">
        <v>102.934</v>
      </c>
    </row>
    <row r="86" spans="1:146">
      <c r="A86">
        <v>70</v>
      </c>
      <c r="B86">
        <v>1559400459.5</v>
      </c>
      <c r="C86">
        <v>138.400000095367</v>
      </c>
      <c r="D86" t="s">
        <v>395</v>
      </c>
      <c r="E86" t="s">
        <v>396</v>
      </c>
      <c r="H86">
        <v>1559400456.8125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-0.0418909742499679</v>
      </c>
      <c r="AF86">
        <v>0.0470262884464916</v>
      </c>
      <c r="AG86">
        <v>3.50204869990056</v>
      </c>
      <c r="AH86">
        <v>180</v>
      </c>
      <c r="AI86">
        <v>36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1559400456.8125</v>
      </c>
      <c r="AU86">
        <v>192.750125</v>
      </c>
      <c r="AV86">
        <v>209.312375</v>
      </c>
      <c r="AW86">
        <v>13.825675</v>
      </c>
      <c r="AX86">
        <v>12.2980625</v>
      </c>
      <c r="AY86">
        <v>500.039625</v>
      </c>
      <c r="AZ86">
        <v>101.29275</v>
      </c>
      <c r="BA86">
        <v>0.20013025</v>
      </c>
      <c r="BB86">
        <v>19.990975</v>
      </c>
      <c r="BC86">
        <v>20.624325</v>
      </c>
      <c r="BD86">
        <v>999.9</v>
      </c>
      <c r="BE86">
        <v>0</v>
      </c>
      <c r="BF86">
        <v>0</v>
      </c>
      <c r="BG86">
        <v>9973.2825</v>
      </c>
      <c r="BH86">
        <v>0</v>
      </c>
      <c r="BI86">
        <v>8.89618</v>
      </c>
      <c r="BJ86">
        <v>1499.96125</v>
      </c>
      <c r="BK86">
        <v>0.973007</v>
      </c>
      <c r="BL86">
        <v>0.026993175</v>
      </c>
      <c r="BM86">
        <v>0</v>
      </c>
      <c r="BN86">
        <v>2.20225</v>
      </c>
      <c r="BO86">
        <v>0</v>
      </c>
      <c r="BP86">
        <v>22534.725</v>
      </c>
      <c r="BQ86">
        <v>13121.7</v>
      </c>
      <c r="BR86">
        <v>37.194875</v>
      </c>
      <c r="BS86">
        <v>39.312</v>
      </c>
      <c r="BT86">
        <v>38.625</v>
      </c>
      <c r="BU86">
        <v>37.2185</v>
      </c>
      <c r="BV86">
        <v>36.812</v>
      </c>
      <c r="BW86">
        <v>1459.47125</v>
      </c>
      <c r="BX86">
        <v>40.49</v>
      </c>
      <c r="BY86">
        <v>0</v>
      </c>
      <c r="BZ86">
        <v>1559400478.2</v>
      </c>
      <c r="CA86">
        <v>2.2229</v>
      </c>
      <c r="CB86">
        <v>0.43537094115033</v>
      </c>
      <c r="CC86">
        <v>647.271795256264</v>
      </c>
      <c r="CD86">
        <v>22481.6653846154</v>
      </c>
      <c r="CE86">
        <v>15</v>
      </c>
      <c r="CF86">
        <v>1559400276.6</v>
      </c>
      <c r="CG86" t="s">
        <v>251</v>
      </c>
      <c r="CH86">
        <v>4</v>
      </c>
      <c r="CI86">
        <v>2.365</v>
      </c>
      <c r="CJ86">
        <v>0.019</v>
      </c>
      <c r="CK86">
        <v>400</v>
      </c>
      <c r="CL86">
        <v>12</v>
      </c>
      <c r="CM86">
        <v>0.26</v>
      </c>
      <c r="CN86">
        <v>0.04</v>
      </c>
      <c r="CO86">
        <v>-16.2467121951219</v>
      </c>
      <c r="CP86">
        <v>-2.23221742160273</v>
      </c>
      <c r="CQ86">
        <v>0.234781638243192</v>
      </c>
      <c r="CR86">
        <v>0</v>
      </c>
      <c r="CS86">
        <v>2.20420294117647</v>
      </c>
      <c r="CT86">
        <v>0.00742085889573024</v>
      </c>
      <c r="CU86">
        <v>0.272106450282729</v>
      </c>
      <c r="CV86">
        <v>1</v>
      </c>
      <c r="CW86">
        <v>1.54085829268293</v>
      </c>
      <c r="CX86">
        <v>-0.17171770034843</v>
      </c>
      <c r="CY86">
        <v>0.0195703786748063</v>
      </c>
      <c r="CZ86">
        <v>0</v>
      </c>
      <c r="DA86">
        <v>1</v>
      </c>
      <c r="DB86">
        <v>3</v>
      </c>
      <c r="DC86" t="s">
        <v>272</v>
      </c>
      <c r="DD86">
        <v>1.85562</v>
      </c>
      <c r="DE86">
        <v>1.85364</v>
      </c>
      <c r="DF86">
        <v>1.85471</v>
      </c>
      <c r="DG86">
        <v>1.85913</v>
      </c>
      <c r="DH86">
        <v>1.85351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2.365</v>
      </c>
      <c r="DZ86">
        <v>0.019</v>
      </c>
      <c r="EA86">
        <v>2</v>
      </c>
      <c r="EB86">
        <v>301.375</v>
      </c>
      <c r="EC86">
        <v>375.963</v>
      </c>
      <c r="ED86">
        <v>17.4961</v>
      </c>
      <c r="EE86">
        <v>17.8439</v>
      </c>
      <c r="EF86">
        <v>30</v>
      </c>
      <c r="EG86">
        <v>17.7842</v>
      </c>
      <c r="EH86">
        <v>17.7656</v>
      </c>
      <c r="EI86">
        <v>12.4569</v>
      </c>
      <c r="EJ86">
        <v>26.9032</v>
      </c>
      <c r="EK86">
        <v>66.1469</v>
      </c>
      <c r="EL86">
        <v>17.5001</v>
      </c>
      <c r="EM86">
        <v>224</v>
      </c>
      <c r="EN86">
        <v>12.334</v>
      </c>
      <c r="EO86">
        <v>102.527</v>
      </c>
      <c r="EP86">
        <v>102.934</v>
      </c>
    </row>
    <row r="87" spans="1:146">
      <c r="A87">
        <v>71</v>
      </c>
      <c r="B87">
        <v>1559400461.5</v>
      </c>
      <c r="C87">
        <v>140.400000095367</v>
      </c>
      <c r="D87" t="s">
        <v>397</v>
      </c>
      <c r="E87" t="s">
        <v>398</v>
      </c>
      <c r="H87">
        <v>1559400458.8125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-0.0419770573586994</v>
      </c>
      <c r="AF87">
        <v>0.0471229242773373</v>
      </c>
      <c r="AG87">
        <v>3.50772963244529</v>
      </c>
      <c r="AH87">
        <v>180</v>
      </c>
      <c r="AI87">
        <v>36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1559400458.8125</v>
      </c>
      <c r="AU87">
        <v>196.03775</v>
      </c>
      <c r="AV87">
        <v>212.670375</v>
      </c>
      <c r="AW87">
        <v>13.8279875</v>
      </c>
      <c r="AX87">
        <v>12.2998125</v>
      </c>
      <c r="AY87">
        <v>500.010375</v>
      </c>
      <c r="AZ87">
        <v>101.29225</v>
      </c>
      <c r="BA87">
        <v>0.19985725</v>
      </c>
      <c r="BB87">
        <v>19.9932125</v>
      </c>
      <c r="BC87">
        <v>20.62555</v>
      </c>
      <c r="BD87">
        <v>999.9</v>
      </c>
      <c r="BE87">
        <v>0</v>
      </c>
      <c r="BF87">
        <v>0</v>
      </c>
      <c r="BG87">
        <v>9993.82625</v>
      </c>
      <c r="BH87">
        <v>0</v>
      </c>
      <c r="BI87">
        <v>8.89618</v>
      </c>
      <c r="BJ87">
        <v>1499.995</v>
      </c>
      <c r="BK87">
        <v>0.9730075</v>
      </c>
      <c r="BL87">
        <v>0.0269926125</v>
      </c>
      <c r="BM87">
        <v>0</v>
      </c>
      <c r="BN87">
        <v>2.2337875</v>
      </c>
      <c r="BO87">
        <v>0</v>
      </c>
      <c r="BP87">
        <v>22558.6125</v>
      </c>
      <c r="BQ87">
        <v>13121.9875</v>
      </c>
      <c r="BR87">
        <v>37.194875</v>
      </c>
      <c r="BS87">
        <v>39.312</v>
      </c>
      <c r="BT87">
        <v>38.625</v>
      </c>
      <c r="BU87">
        <v>37.2185</v>
      </c>
      <c r="BV87">
        <v>36.812</v>
      </c>
      <c r="BW87">
        <v>1459.505</v>
      </c>
      <c r="BX87">
        <v>40.49</v>
      </c>
      <c r="BY87">
        <v>0</v>
      </c>
      <c r="BZ87">
        <v>1559400480.6</v>
      </c>
      <c r="CA87">
        <v>2.23406538461538</v>
      </c>
      <c r="CB87">
        <v>-0.0396205143440326</v>
      </c>
      <c r="CC87">
        <v>666.58461527309</v>
      </c>
      <c r="CD87">
        <v>22507.8384615385</v>
      </c>
      <c r="CE87">
        <v>15</v>
      </c>
      <c r="CF87">
        <v>1559400276.6</v>
      </c>
      <c r="CG87" t="s">
        <v>251</v>
      </c>
      <c r="CH87">
        <v>4</v>
      </c>
      <c r="CI87">
        <v>2.365</v>
      </c>
      <c r="CJ87">
        <v>0.019</v>
      </c>
      <c r="CK87">
        <v>400</v>
      </c>
      <c r="CL87">
        <v>12</v>
      </c>
      <c r="CM87">
        <v>0.26</v>
      </c>
      <c r="CN87">
        <v>0.04</v>
      </c>
      <c r="CO87">
        <v>-16.3114243902439</v>
      </c>
      <c r="CP87">
        <v>-2.1751777003483</v>
      </c>
      <c r="CQ87">
        <v>0.230377489563974</v>
      </c>
      <c r="CR87">
        <v>0</v>
      </c>
      <c r="CS87">
        <v>2.21550588235294</v>
      </c>
      <c r="CT87">
        <v>0.220820592648839</v>
      </c>
      <c r="CU87">
        <v>0.261419842557991</v>
      </c>
      <c r="CV87">
        <v>1</v>
      </c>
      <c r="CW87">
        <v>1.53637731707317</v>
      </c>
      <c r="CX87">
        <v>-0.128404390243902</v>
      </c>
      <c r="CY87">
        <v>0.0164186985943957</v>
      </c>
      <c r="CZ87">
        <v>0</v>
      </c>
      <c r="DA87">
        <v>1</v>
      </c>
      <c r="DB87">
        <v>3</v>
      </c>
      <c r="DC87" t="s">
        <v>272</v>
      </c>
      <c r="DD87">
        <v>1.85563</v>
      </c>
      <c r="DE87">
        <v>1.85364</v>
      </c>
      <c r="DF87">
        <v>1.85471</v>
      </c>
      <c r="DG87">
        <v>1.85913</v>
      </c>
      <c r="DH87">
        <v>1.85352</v>
      </c>
      <c r="DI87">
        <v>1.85791</v>
      </c>
      <c r="DJ87">
        <v>1.85513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2.365</v>
      </c>
      <c r="DZ87">
        <v>0.019</v>
      </c>
      <c r="EA87">
        <v>2</v>
      </c>
      <c r="EB87">
        <v>301.155</v>
      </c>
      <c r="EC87">
        <v>375.925</v>
      </c>
      <c r="ED87">
        <v>17.4986</v>
      </c>
      <c r="EE87">
        <v>17.8431</v>
      </c>
      <c r="EF87">
        <v>30</v>
      </c>
      <c r="EG87">
        <v>17.7834</v>
      </c>
      <c r="EH87">
        <v>17.7656</v>
      </c>
      <c r="EI87">
        <v>12.5959</v>
      </c>
      <c r="EJ87">
        <v>26.9032</v>
      </c>
      <c r="EK87">
        <v>66.1469</v>
      </c>
      <c r="EL87">
        <v>17.5001</v>
      </c>
      <c r="EM87">
        <v>229</v>
      </c>
      <c r="EN87">
        <v>12.3367</v>
      </c>
      <c r="EO87">
        <v>102.527</v>
      </c>
      <c r="EP87">
        <v>102.934</v>
      </c>
    </row>
    <row r="88" spans="1:146">
      <c r="A88">
        <v>72</v>
      </c>
      <c r="B88">
        <v>1559400463.5</v>
      </c>
      <c r="C88">
        <v>142.400000095367</v>
      </c>
      <c r="D88" t="s">
        <v>399</v>
      </c>
      <c r="E88" t="s">
        <v>400</v>
      </c>
      <c r="H88">
        <v>1559400460.8125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-0.0420702497586831</v>
      </c>
      <c r="AF88">
        <v>0.0472275409104216</v>
      </c>
      <c r="AG88">
        <v>3.51387510071199</v>
      </c>
      <c r="AH88">
        <v>181</v>
      </c>
      <c r="AI88">
        <v>36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1559400460.8125</v>
      </c>
      <c r="AU88">
        <v>199.323625</v>
      </c>
      <c r="AV88">
        <v>216.04375</v>
      </c>
      <c r="AW88">
        <v>13.8289375</v>
      </c>
      <c r="AX88">
        <v>12.3011125</v>
      </c>
      <c r="AY88">
        <v>500.012875</v>
      </c>
      <c r="AZ88">
        <v>101.2915</v>
      </c>
      <c r="BA88">
        <v>0.19989</v>
      </c>
      <c r="BB88">
        <v>19.9945875</v>
      </c>
      <c r="BC88">
        <v>20.6277125</v>
      </c>
      <c r="BD88">
        <v>999.9</v>
      </c>
      <c r="BE88">
        <v>0</v>
      </c>
      <c r="BF88">
        <v>0</v>
      </c>
      <c r="BG88">
        <v>10016.0875</v>
      </c>
      <c r="BH88">
        <v>0</v>
      </c>
      <c r="BI88">
        <v>8.89618</v>
      </c>
      <c r="BJ88">
        <v>1499.96875</v>
      </c>
      <c r="BK88">
        <v>0.9730075</v>
      </c>
      <c r="BL88">
        <v>0.0269926125</v>
      </c>
      <c r="BM88">
        <v>0</v>
      </c>
      <c r="BN88">
        <v>2.2253</v>
      </c>
      <c r="BO88">
        <v>0</v>
      </c>
      <c r="BP88">
        <v>22581.1125</v>
      </c>
      <c r="BQ88">
        <v>13121.7625</v>
      </c>
      <c r="BR88">
        <v>37.194875</v>
      </c>
      <c r="BS88">
        <v>39.312</v>
      </c>
      <c r="BT88">
        <v>38.625</v>
      </c>
      <c r="BU88">
        <v>37.226375</v>
      </c>
      <c r="BV88">
        <v>36.812</v>
      </c>
      <c r="BW88">
        <v>1459.47875</v>
      </c>
      <c r="BX88">
        <v>40.49</v>
      </c>
      <c r="BY88">
        <v>0</v>
      </c>
      <c r="BZ88">
        <v>1559400482.4</v>
      </c>
      <c r="CA88">
        <v>2.19666538461538</v>
      </c>
      <c r="CB88">
        <v>-0.182150428088654</v>
      </c>
      <c r="CC88">
        <v>676.758974283059</v>
      </c>
      <c r="CD88">
        <v>22527.9846153846</v>
      </c>
      <c r="CE88">
        <v>15</v>
      </c>
      <c r="CF88">
        <v>1559400276.6</v>
      </c>
      <c r="CG88" t="s">
        <v>251</v>
      </c>
      <c r="CH88">
        <v>4</v>
      </c>
      <c r="CI88">
        <v>2.365</v>
      </c>
      <c r="CJ88">
        <v>0.019</v>
      </c>
      <c r="CK88">
        <v>400</v>
      </c>
      <c r="CL88">
        <v>12</v>
      </c>
      <c r="CM88">
        <v>0.26</v>
      </c>
      <c r="CN88">
        <v>0.04</v>
      </c>
      <c r="CO88">
        <v>-16.4037634146341</v>
      </c>
      <c r="CP88">
        <v>-2.13355400696862</v>
      </c>
      <c r="CQ88">
        <v>0.225122056602253</v>
      </c>
      <c r="CR88">
        <v>0</v>
      </c>
      <c r="CS88">
        <v>2.20782058823529</v>
      </c>
      <c r="CT88">
        <v>0.283414549099912</v>
      </c>
      <c r="CU88">
        <v>0.259964725864437</v>
      </c>
      <c r="CV88">
        <v>1</v>
      </c>
      <c r="CW88">
        <v>1.53254487804878</v>
      </c>
      <c r="CX88">
        <v>-0.0852211149825798</v>
      </c>
      <c r="CY88">
        <v>0.0131562516201403</v>
      </c>
      <c r="CZ88">
        <v>1</v>
      </c>
      <c r="DA88">
        <v>2</v>
      </c>
      <c r="DB88">
        <v>3</v>
      </c>
      <c r="DC88" t="s">
        <v>259</v>
      </c>
      <c r="DD88">
        <v>1.85563</v>
      </c>
      <c r="DE88">
        <v>1.85364</v>
      </c>
      <c r="DF88">
        <v>1.85471</v>
      </c>
      <c r="DG88">
        <v>1.85913</v>
      </c>
      <c r="DH88">
        <v>1.85352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2.365</v>
      </c>
      <c r="DZ88">
        <v>0.019</v>
      </c>
      <c r="EA88">
        <v>2</v>
      </c>
      <c r="EB88">
        <v>300.877</v>
      </c>
      <c r="EC88">
        <v>375.9</v>
      </c>
      <c r="ED88">
        <v>17.5012</v>
      </c>
      <c r="EE88">
        <v>17.8429</v>
      </c>
      <c r="EF88">
        <v>30</v>
      </c>
      <c r="EG88">
        <v>17.7828</v>
      </c>
      <c r="EH88">
        <v>17.7655</v>
      </c>
      <c r="EI88">
        <v>12.7528</v>
      </c>
      <c r="EJ88">
        <v>26.9032</v>
      </c>
      <c r="EK88">
        <v>66.1469</v>
      </c>
      <c r="EL88">
        <v>17.5001</v>
      </c>
      <c r="EM88">
        <v>234</v>
      </c>
      <c r="EN88">
        <v>12.3357</v>
      </c>
      <c r="EO88">
        <v>102.528</v>
      </c>
      <c r="EP88">
        <v>102.934</v>
      </c>
    </row>
    <row r="89" spans="1:146">
      <c r="A89">
        <v>73</v>
      </c>
      <c r="B89">
        <v>1559400465.5</v>
      </c>
      <c r="C89">
        <v>144.400000095367</v>
      </c>
      <c r="D89" t="s">
        <v>401</v>
      </c>
      <c r="E89" t="s">
        <v>402</v>
      </c>
      <c r="H89">
        <v>1559400462.8125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-0.042130524624614</v>
      </c>
      <c r="AF89">
        <v>0.0472952047277973</v>
      </c>
      <c r="AG89">
        <v>3.51784729460517</v>
      </c>
      <c r="AH89">
        <v>180</v>
      </c>
      <c r="AI89">
        <v>36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1559400462.8125</v>
      </c>
      <c r="AU89">
        <v>202.6</v>
      </c>
      <c r="AV89">
        <v>219.415875</v>
      </c>
      <c r="AW89">
        <v>13.8293125</v>
      </c>
      <c r="AX89">
        <v>12.3017</v>
      </c>
      <c r="AY89">
        <v>500.004875</v>
      </c>
      <c r="AZ89">
        <v>101.29125</v>
      </c>
      <c r="BA89">
        <v>0.1999315</v>
      </c>
      <c r="BB89">
        <v>19.9956875</v>
      </c>
      <c r="BC89">
        <v>20.6268875</v>
      </c>
      <c r="BD89">
        <v>999.9</v>
      </c>
      <c r="BE89">
        <v>0</v>
      </c>
      <c r="BF89">
        <v>0</v>
      </c>
      <c r="BG89">
        <v>10030.4625</v>
      </c>
      <c r="BH89">
        <v>0</v>
      </c>
      <c r="BI89">
        <v>8.89618</v>
      </c>
      <c r="BJ89">
        <v>1500.035</v>
      </c>
      <c r="BK89">
        <v>0.973008</v>
      </c>
      <c r="BL89">
        <v>0.02699205</v>
      </c>
      <c r="BM89">
        <v>0</v>
      </c>
      <c r="BN89">
        <v>2.175475</v>
      </c>
      <c r="BO89">
        <v>0</v>
      </c>
      <c r="BP89">
        <v>22606.4</v>
      </c>
      <c r="BQ89">
        <v>13122.35</v>
      </c>
      <c r="BR89">
        <v>37.187</v>
      </c>
      <c r="BS89">
        <v>39.312</v>
      </c>
      <c r="BT89">
        <v>38.625</v>
      </c>
      <c r="BU89">
        <v>37.23425</v>
      </c>
      <c r="BV89">
        <v>36.812</v>
      </c>
      <c r="BW89">
        <v>1459.545</v>
      </c>
      <c r="BX89">
        <v>40.49</v>
      </c>
      <c r="BY89">
        <v>0</v>
      </c>
      <c r="BZ89">
        <v>1559400484.2</v>
      </c>
      <c r="CA89">
        <v>2.19849230769231</v>
      </c>
      <c r="CB89">
        <v>0.355111117632495</v>
      </c>
      <c r="CC89">
        <v>692.789743890728</v>
      </c>
      <c r="CD89">
        <v>22548.5115384615</v>
      </c>
      <c r="CE89">
        <v>15</v>
      </c>
      <c r="CF89">
        <v>1559400276.6</v>
      </c>
      <c r="CG89" t="s">
        <v>251</v>
      </c>
      <c r="CH89">
        <v>4</v>
      </c>
      <c r="CI89">
        <v>2.365</v>
      </c>
      <c r="CJ89">
        <v>0.019</v>
      </c>
      <c r="CK89">
        <v>400</v>
      </c>
      <c r="CL89">
        <v>12</v>
      </c>
      <c r="CM89">
        <v>0.26</v>
      </c>
      <c r="CN89">
        <v>0.04</v>
      </c>
      <c r="CO89">
        <v>-16.4797317073171</v>
      </c>
      <c r="CP89">
        <v>-2.27216445993029</v>
      </c>
      <c r="CQ89">
        <v>0.238133782279916</v>
      </c>
      <c r="CR89">
        <v>0</v>
      </c>
      <c r="CS89">
        <v>2.20792941176471</v>
      </c>
      <c r="CT89">
        <v>-0.0566762989858749</v>
      </c>
      <c r="CU89">
        <v>0.261884082495214</v>
      </c>
      <c r="CV89">
        <v>1</v>
      </c>
      <c r="CW89">
        <v>1.52902365853659</v>
      </c>
      <c r="CX89">
        <v>-0.0338157491289225</v>
      </c>
      <c r="CY89">
        <v>0.00822291229523398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1.85366</v>
      </c>
      <c r="DF89">
        <v>1.85471</v>
      </c>
      <c r="DG89">
        <v>1.85913</v>
      </c>
      <c r="DH89">
        <v>1.85353</v>
      </c>
      <c r="DI89">
        <v>1.85792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2.365</v>
      </c>
      <c r="DZ89">
        <v>0.019</v>
      </c>
      <c r="EA89">
        <v>2</v>
      </c>
      <c r="EB89">
        <v>301.288</v>
      </c>
      <c r="EC89">
        <v>375.766</v>
      </c>
      <c r="ED89">
        <v>17.5034</v>
      </c>
      <c r="EE89">
        <v>17.8429</v>
      </c>
      <c r="EF89">
        <v>30</v>
      </c>
      <c r="EG89">
        <v>17.7828</v>
      </c>
      <c r="EH89">
        <v>17.7647</v>
      </c>
      <c r="EI89">
        <v>12.8741</v>
      </c>
      <c r="EJ89">
        <v>26.9032</v>
      </c>
      <c r="EK89">
        <v>66.1469</v>
      </c>
      <c r="EL89">
        <v>17.5036</v>
      </c>
      <c r="EM89">
        <v>234</v>
      </c>
      <c r="EN89">
        <v>12.3389</v>
      </c>
      <c r="EO89">
        <v>102.527</v>
      </c>
      <c r="EP89">
        <v>102.934</v>
      </c>
    </row>
    <row r="90" spans="1:146">
      <c r="A90">
        <v>74</v>
      </c>
      <c r="B90">
        <v>1559400467.5</v>
      </c>
      <c r="C90">
        <v>146.400000095367</v>
      </c>
      <c r="D90" t="s">
        <v>403</v>
      </c>
      <c r="E90" t="s">
        <v>404</v>
      </c>
      <c r="H90">
        <v>1559400464.8125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-0.0420930870406481</v>
      </c>
      <c r="AF90">
        <v>0.0472531777600831</v>
      </c>
      <c r="AG90">
        <v>3.51538034502246</v>
      </c>
      <c r="AH90">
        <v>180</v>
      </c>
      <c r="AI90">
        <v>36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1559400464.8125</v>
      </c>
      <c r="AU90">
        <v>205.873625</v>
      </c>
      <c r="AV90">
        <v>222.738875</v>
      </c>
      <c r="AW90">
        <v>13.8294375</v>
      </c>
      <c r="AX90">
        <v>12.302125</v>
      </c>
      <c r="AY90">
        <v>500.018625</v>
      </c>
      <c r="AZ90">
        <v>101.291875</v>
      </c>
      <c r="BA90">
        <v>0.200016125</v>
      </c>
      <c r="BB90">
        <v>19.9971375</v>
      </c>
      <c r="BC90">
        <v>20.6279375</v>
      </c>
      <c r="BD90">
        <v>999.9</v>
      </c>
      <c r="BE90">
        <v>0</v>
      </c>
      <c r="BF90">
        <v>0</v>
      </c>
      <c r="BG90">
        <v>10021.4875</v>
      </c>
      <c r="BH90">
        <v>0</v>
      </c>
      <c r="BI90">
        <v>8.89151875</v>
      </c>
      <c r="BJ90">
        <v>1500.035</v>
      </c>
      <c r="BK90">
        <v>0.973008</v>
      </c>
      <c r="BL90">
        <v>0.02699205</v>
      </c>
      <c r="BM90">
        <v>0</v>
      </c>
      <c r="BN90">
        <v>2.27415</v>
      </c>
      <c r="BO90">
        <v>0</v>
      </c>
      <c r="BP90">
        <v>22631.1</v>
      </c>
      <c r="BQ90">
        <v>13122.3625</v>
      </c>
      <c r="BR90">
        <v>37.187</v>
      </c>
      <c r="BS90">
        <v>39.312</v>
      </c>
      <c r="BT90">
        <v>38.625</v>
      </c>
      <c r="BU90">
        <v>37.242125</v>
      </c>
      <c r="BV90">
        <v>36.812</v>
      </c>
      <c r="BW90">
        <v>1459.545</v>
      </c>
      <c r="BX90">
        <v>40.49</v>
      </c>
      <c r="BY90">
        <v>0</v>
      </c>
      <c r="BZ90">
        <v>1559400486.6</v>
      </c>
      <c r="CA90">
        <v>2.23231153846154</v>
      </c>
      <c r="CB90">
        <v>0.966882049771974</v>
      </c>
      <c r="CC90">
        <v>705.100854523153</v>
      </c>
      <c r="CD90">
        <v>22576.4</v>
      </c>
      <c r="CE90">
        <v>15</v>
      </c>
      <c r="CF90">
        <v>1559400276.6</v>
      </c>
      <c r="CG90" t="s">
        <v>251</v>
      </c>
      <c r="CH90">
        <v>4</v>
      </c>
      <c r="CI90">
        <v>2.365</v>
      </c>
      <c r="CJ90">
        <v>0.019</v>
      </c>
      <c r="CK90">
        <v>400</v>
      </c>
      <c r="CL90">
        <v>12</v>
      </c>
      <c r="CM90">
        <v>0.26</v>
      </c>
      <c r="CN90">
        <v>0.04</v>
      </c>
      <c r="CO90">
        <v>-16.536843902439</v>
      </c>
      <c r="CP90">
        <v>-2.33617212543556</v>
      </c>
      <c r="CQ90">
        <v>0.24270999964203</v>
      </c>
      <c r="CR90">
        <v>0</v>
      </c>
      <c r="CS90">
        <v>2.23488529411765</v>
      </c>
      <c r="CT90">
        <v>0.0690497070379568</v>
      </c>
      <c r="CU90">
        <v>0.260362070442132</v>
      </c>
      <c r="CV90">
        <v>1</v>
      </c>
      <c r="CW90">
        <v>1.52666365853659</v>
      </c>
      <c r="CX90">
        <v>0.00707435540069736</v>
      </c>
      <c r="CY90">
        <v>0.00306009146690777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1.85365</v>
      </c>
      <c r="DF90">
        <v>1.85471</v>
      </c>
      <c r="DG90">
        <v>1.85913</v>
      </c>
      <c r="DH90">
        <v>1.85351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2.365</v>
      </c>
      <c r="DZ90">
        <v>0.019</v>
      </c>
      <c r="EA90">
        <v>2</v>
      </c>
      <c r="EB90">
        <v>301.533</v>
      </c>
      <c r="EC90">
        <v>376.001</v>
      </c>
      <c r="ED90">
        <v>17.5048</v>
      </c>
      <c r="EE90">
        <v>17.8429</v>
      </c>
      <c r="EF90">
        <v>30</v>
      </c>
      <c r="EG90">
        <v>17.7828</v>
      </c>
      <c r="EH90">
        <v>17.764</v>
      </c>
      <c r="EI90">
        <v>13.0133</v>
      </c>
      <c r="EJ90">
        <v>26.9032</v>
      </c>
      <c r="EK90">
        <v>66.1469</v>
      </c>
      <c r="EL90">
        <v>17.5036</v>
      </c>
      <c r="EM90">
        <v>239</v>
      </c>
      <c r="EN90">
        <v>12.3435</v>
      </c>
      <c r="EO90">
        <v>102.526</v>
      </c>
      <c r="EP90">
        <v>102.934</v>
      </c>
    </row>
    <row r="91" spans="1:146">
      <c r="A91">
        <v>75</v>
      </c>
      <c r="B91">
        <v>1559400469.5</v>
      </c>
      <c r="C91">
        <v>148.400000095367</v>
      </c>
      <c r="D91" t="s">
        <v>405</v>
      </c>
      <c r="E91" t="s">
        <v>406</v>
      </c>
      <c r="H91">
        <v>1559400466.8125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-0.0420150457858839</v>
      </c>
      <c r="AF91">
        <v>0.0471655696148209</v>
      </c>
      <c r="AG91">
        <v>3.51023531805859</v>
      </c>
      <c r="AH91">
        <v>180</v>
      </c>
      <c r="AI91">
        <v>36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1559400466.8125</v>
      </c>
      <c r="AU91">
        <v>209.143</v>
      </c>
      <c r="AV91">
        <v>226.0765</v>
      </c>
      <c r="AW91">
        <v>13.828725</v>
      </c>
      <c r="AX91">
        <v>12.3029375</v>
      </c>
      <c r="AY91">
        <v>500.03075</v>
      </c>
      <c r="AZ91">
        <v>101.292875</v>
      </c>
      <c r="BA91">
        <v>0.200083125</v>
      </c>
      <c r="BB91">
        <v>19.9992375</v>
      </c>
      <c r="BC91">
        <v>20.6319625</v>
      </c>
      <c r="BD91">
        <v>999.9</v>
      </c>
      <c r="BE91">
        <v>0</v>
      </c>
      <c r="BF91">
        <v>0</v>
      </c>
      <c r="BG91">
        <v>10002.80875</v>
      </c>
      <c r="BH91">
        <v>0</v>
      </c>
      <c r="BI91">
        <v>8.884785</v>
      </c>
      <c r="BJ91">
        <v>1500.005</v>
      </c>
      <c r="BK91">
        <v>0.973008</v>
      </c>
      <c r="BL91">
        <v>0.02699205</v>
      </c>
      <c r="BM91">
        <v>0</v>
      </c>
      <c r="BN91">
        <v>2.362525</v>
      </c>
      <c r="BO91">
        <v>0</v>
      </c>
      <c r="BP91">
        <v>22655.0125</v>
      </c>
      <c r="BQ91">
        <v>13122.0875</v>
      </c>
      <c r="BR91">
        <v>37.187</v>
      </c>
      <c r="BS91">
        <v>39.312</v>
      </c>
      <c r="BT91">
        <v>38.625</v>
      </c>
      <c r="BU91">
        <v>37.242125</v>
      </c>
      <c r="BV91">
        <v>36.812</v>
      </c>
      <c r="BW91">
        <v>1459.515</v>
      </c>
      <c r="BX91">
        <v>40.49</v>
      </c>
      <c r="BY91">
        <v>0</v>
      </c>
      <c r="BZ91">
        <v>1559400488.4</v>
      </c>
      <c r="CA91">
        <v>2.23576923076923</v>
      </c>
      <c r="CB91">
        <v>0.703726490637293</v>
      </c>
      <c r="CC91">
        <v>718.967521297127</v>
      </c>
      <c r="CD91">
        <v>22597.7769230769</v>
      </c>
      <c r="CE91">
        <v>15</v>
      </c>
      <c r="CF91">
        <v>1559400276.6</v>
      </c>
      <c r="CG91" t="s">
        <v>251</v>
      </c>
      <c r="CH91">
        <v>4</v>
      </c>
      <c r="CI91">
        <v>2.365</v>
      </c>
      <c r="CJ91">
        <v>0.019</v>
      </c>
      <c r="CK91">
        <v>400</v>
      </c>
      <c r="CL91">
        <v>12</v>
      </c>
      <c r="CM91">
        <v>0.26</v>
      </c>
      <c r="CN91">
        <v>0.04</v>
      </c>
      <c r="CO91">
        <v>-16.6235804878049</v>
      </c>
      <c r="CP91">
        <v>-2.33657142857144</v>
      </c>
      <c r="CQ91">
        <v>0.242374676914727</v>
      </c>
      <c r="CR91">
        <v>0</v>
      </c>
      <c r="CS91">
        <v>2.24275294117647</v>
      </c>
      <c r="CT91">
        <v>0.562306635699667</v>
      </c>
      <c r="CU91">
        <v>0.260929228894253</v>
      </c>
      <c r="CV91">
        <v>1</v>
      </c>
      <c r="CW91">
        <v>1.52604634146341</v>
      </c>
      <c r="CX91">
        <v>0.0128609059233444</v>
      </c>
      <c r="CY91">
        <v>0.0021909712247752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1.85364</v>
      </c>
      <c r="DF91">
        <v>1.85471</v>
      </c>
      <c r="DG91">
        <v>1.85913</v>
      </c>
      <c r="DH91">
        <v>1.8535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2.365</v>
      </c>
      <c r="DZ91">
        <v>0.019</v>
      </c>
      <c r="EA91">
        <v>2</v>
      </c>
      <c r="EB91">
        <v>301.455</v>
      </c>
      <c r="EC91">
        <v>376.204</v>
      </c>
      <c r="ED91">
        <v>17.5062</v>
      </c>
      <c r="EE91">
        <v>17.8427</v>
      </c>
      <c r="EF91">
        <v>30</v>
      </c>
      <c r="EG91">
        <v>17.7828</v>
      </c>
      <c r="EH91">
        <v>17.764</v>
      </c>
      <c r="EI91">
        <v>13.1707</v>
      </c>
      <c r="EJ91">
        <v>26.9032</v>
      </c>
      <c r="EK91">
        <v>66.1469</v>
      </c>
      <c r="EL91">
        <v>17.5042</v>
      </c>
      <c r="EM91">
        <v>244</v>
      </c>
      <c r="EN91">
        <v>12.3472</v>
      </c>
      <c r="EO91">
        <v>102.527</v>
      </c>
      <c r="EP91">
        <v>102.935</v>
      </c>
    </row>
    <row r="92" spans="1:146">
      <c r="A92">
        <v>76</v>
      </c>
      <c r="B92">
        <v>1559400471.5</v>
      </c>
      <c r="C92">
        <v>150.400000095367</v>
      </c>
      <c r="D92" t="s">
        <v>407</v>
      </c>
      <c r="E92" t="s">
        <v>408</v>
      </c>
      <c r="H92">
        <v>1559400468.8125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-0.0419731461310352</v>
      </c>
      <c r="AF92">
        <v>0.0471185335816418</v>
      </c>
      <c r="AG92">
        <v>3.50747160563113</v>
      </c>
      <c r="AH92">
        <v>180</v>
      </c>
      <c r="AI92">
        <v>36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1559400468.8125</v>
      </c>
      <c r="AU92">
        <v>212.425125</v>
      </c>
      <c r="AV92">
        <v>229.428625</v>
      </c>
      <c r="AW92">
        <v>13.8269625</v>
      </c>
      <c r="AX92">
        <v>12.304</v>
      </c>
      <c r="AY92">
        <v>500.0185</v>
      </c>
      <c r="AZ92">
        <v>101.293125</v>
      </c>
      <c r="BA92">
        <v>0.200057625</v>
      </c>
      <c r="BB92">
        <v>20.0017125</v>
      </c>
      <c r="BC92">
        <v>20.6349</v>
      </c>
      <c r="BD92">
        <v>999.9</v>
      </c>
      <c r="BE92">
        <v>0</v>
      </c>
      <c r="BF92">
        <v>0</v>
      </c>
      <c r="BG92">
        <v>9992.80875</v>
      </c>
      <c r="BH92">
        <v>0</v>
      </c>
      <c r="BI92">
        <v>8.87407875</v>
      </c>
      <c r="BJ92">
        <v>1499.94375</v>
      </c>
      <c r="BK92">
        <v>0.973007</v>
      </c>
      <c r="BL92">
        <v>0.026993175</v>
      </c>
      <c r="BM92">
        <v>0</v>
      </c>
      <c r="BN92">
        <v>2.38735</v>
      </c>
      <c r="BO92">
        <v>0</v>
      </c>
      <c r="BP92">
        <v>22679.9125</v>
      </c>
      <c r="BQ92">
        <v>13121.55</v>
      </c>
      <c r="BR92">
        <v>37.187</v>
      </c>
      <c r="BS92">
        <v>39.312</v>
      </c>
      <c r="BT92">
        <v>38.625</v>
      </c>
      <c r="BU92">
        <v>37.25</v>
      </c>
      <c r="BV92">
        <v>36.812</v>
      </c>
      <c r="BW92">
        <v>1459.45375</v>
      </c>
      <c r="BX92">
        <v>40.49</v>
      </c>
      <c r="BY92">
        <v>0</v>
      </c>
      <c r="BZ92">
        <v>1559400490.2</v>
      </c>
      <c r="CA92">
        <v>2.25728461538462</v>
      </c>
      <c r="CB92">
        <v>0.475234177053692</v>
      </c>
      <c r="CC92">
        <v>732.16752184864</v>
      </c>
      <c r="CD92">
        <v>22619.7961538462</v>
      </c>
      <c r="CE92">
        <v>15</v>
      </c>
      <c r="CF92">
        <v>1559400276.6</v>
      </c>
      <c r="CG92" t="s">
        <v>251</v>
      </c>
      <c r="CH92">
        <v>4</v>
      </c>
      <c r="CI92">
        <v>2.365</v>
      </c>
      <c r="CJ92">
        <v>0.019</v>
      </c>
      <c r="CK92">
        <v>400</v>
      </c>
      <c r="CL92">
        <v>12</v>
      </c>
      <c r="CM92">
        <v>0.26</v>
      </c>
      <c r="CN92">
        <v>0.04</v>
      </c>
      <c r="CO92">
        <v>-16.6950609756098</v>
      </c>
      <c r="CP92">
        <v>-2.37940766550525</v>
      </c>
      <c r="CQ92">
        <v>0.245926414612026</v>
      </c>
      <c r="CR92">
        <v>0</v>
      </c>
      <c r="CS92">
        <v>2.23322352941176</v>
      </c>
      <c r="CT92">
        <v>0.493082058344815</v>
      </c>
      <c r="CU92">
        <v>0.264934539149961</v>
      </c>
      <c r="CV92">
        <v>1</v>
      </c>
      <c r="CW92">
        <v>1.52592609756098</v>
      </c>
      <c r="CX92">
        <v>-0.00221853658536387</v>
      </c>
      <c r="CY92">
        <v>0.0024320761762468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1.85364</v>
      </c>
      <c r="DF92">
        <v>1.85471</v>
      </c>
      <c r="DG92">
        <v>1.85913</v>
      </c>
      <c r="DH92">
        <v>1.8535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2.365</v>
      </c>
      <c r="DZ92">
        <v>0.019</v>
      </c>
      <c r="EA92">
        <v>2</v>
      </c>
      <c r="EB92">
        <v>301.749</v>
      </c>
      <c r="EC92">
        <v>376.065</v>
      </c>
      <c r="ED92">
        <v>17.5067</v>
      </c>
      <c r="EE92">
        <v>17.842</v>
      </c>
      <c r="EF92">
        <v>30</v>
      </c>
      <c r="EG92">
        <v>17.7828</v>
      </c>
      <c r="EH92">
        <v>17.764</v>
      </c>
      <c r="EI92">
        <v>13.2898</v>
      </c>
      <c r="EJ92">
        <v>26.9032</v>
      </c>
      <c r="EK92">
        <v>66.1469</v>
      </c>
      <c r="EL92">
        <v>17.5042</v>
      </c>
      <c r="EM92">
        <v>244</v>
      </c>
      <c r="EN92">
        <v>12.3491</v>
      </c>
      <c r="EO92">
        <v>102.528</v>
      </c>
      <c r="EP92">
        <v>102.936</v>
      </c>
    </row>
    <row r="93" spans="1:146">
      <c r="A93">
        <v>77</v>
      </c>
      <c r="B93">
        <v>1559400473.5</v>
      </c>
      <c r="C93">
        <v>152.400000095367</v>
      </c>
      <c r="D93" t="s">
        <v>409</v>
      </c>
      <c r="E93" t="s">
        <v>410</v>
      </c>
      <c r="H93">
        <v>1559400470.8125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-0.0419788456366747</v>
      </c>
      <c r="AF93">
        <v>0.0471249317760263</v>
      </c>
      <c r="AG93">
        <v>3.50784760374648</v>
      </c>
      <c r="AH93">
        <v>180</v>
      </c>
      <c r="AI93">
        <v>36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1559400470.8125</v>
      </c>
      <c r="AU93">
        <v>215.71425</v>
      </c>
      <c r="AV93">
        <v>232.764375</v>
      </c>
      <c r="AW93">
        <v>13.8254875</v>
      </c>
      <c r="AX93">
        <v>12.3049</v>
      </c>
      <c r="AY93">
        <v>500.023375</v>
      </c>
      <c r="AZ93">
        <v>101.292625</v>
      </c>
      <c r="BA93">
        <v>0.2000085</v>
      </c>
      <c r="BB93">
        <v>20.0036375</v>
      </c>
      <c r="BC93">
        <v>20.6350125</v>
      </c>
      <c r="BD93">
        <v>999.9</v>
      </c>
      <c r="BE93">
        <v>0</v>
      </c>
      <c r="BF93">
        <v>0</v>
      </c>
      <c r="BG93">
        <v>9994.215</v>
      </c>
      <c r="BH93">
        <v>0</v>
      </c>
      <c r="BI93">
        <v>8.85905375</v>
      </c>
      <c r="BJ93">
        <v>1500.00875</v>
      </c>
      <c r="BK93">
        <v>0.973008</v>
      </c>
      <c r="BL93">
        <v>0.02699205</v>
      </c>
      <c r="BM93">
        <v>0</v>
      </c>
      <c r="BN93">
        <v>2.3105125</v>
      </c>
      <c r="BO93">
        <v>0</v>
      </c>
      <c r="BP93">
        <v>22707.175</v>
      </c>
      <c r="BQ93">
        <v>13122.125</v>
      </c>
      <c r="BR93">
        <v>37.187</v>
      </c>
      <c r="BS93">
        <v>39.312</v>
      </c>
      <c r="BT93">
        <v>38.625</v>
      </c>
      <c r="BU93">
        <v>37.23425</v>
      </c>
      <c r="BV93">
        <v>36.812</v>
      </c>
      <c r="BW93">
        <v>1459.51875</v>
      </c>
      <c r="BX93">
        <v>40.49</v>
      </c>
      <c r="BY93">
        <v>0</v>
      </c>
      <c r="BZ93">
        <v>1559400492.6</v>
      </c>
      <c r="CA93">
        <v>2.27776153846154</v>
      </c>
      <c r="CB93">
        <v>-0.0297572774485411</v>
      </c>
      <c r="CC93">
        <v>752.981196510286</v>
      </c>
      <c r="CD93">
        <v>22649.4269230769</v>
      </c>
      <c r="CE93">
        <v>15</v>
      </c>
      <c r="CF93">
        <v>1559400276.6</v>
      </c>
      <c r="CG93" t="s">
        <v>251</v>
      </c>
      <c r="CH93">
        <v>4</v>
      </c>
      <c r="CI93">
        <v>2.365</v>
      </c>
      <c r="CJ93">
        <v>0.019</v>
      </c>
      <c r="CK93">
        <v>400</v>
      </c>
      <c r="CL93">
        <v>12</v>
      </c>
      <c r="CM93">
        <v>0.26</v>
      </c>
      <c r="CN93">
        <v>0.04</v>
      </c>
      <c r="CO93">
        <v>-16.7551487804878</v>
      </c>
      <c r="CP93">
        <v>-2.27667386759586</v>
      </c>
      <c r="CQ93">
        <v>0.238642794724925</v>
      </c>
      <c r="CR93">
        <v>0</v>
      </c>
      <c r="CS93">
        <v>2.22797941176471</v>
      </c>
      <c r="CT93">
        <v>0.337538994153219</v>
      </c>
      <c r="CU93">
        <v>0.245632439153219</v>
      </c>
      <c r="CV93">
        <v>1</v>
      </c>
      <c r="CW93">
        <v>1.52562634146341</v>
      </c>
      <c r="CX93">
        <v>-0.0174898954703823</v>
      </c>
      <c r="CY93">
        <v>0.00292188191619429</v>
      </c>
      <c r="CZ93">
        <v>1</v>
      </c>
      <c r="DA93">
        <v>2</v>
      </c>
      <c r="DB93">
        <v>3</v>
      </c>
      <c r="DC93" t="s">
        <v>259</v>
      </c>
      <c r="DD93">
        <v>1.85563</v>
      </c>
      <c r="DE93">
        <v>1.85365</v>
      </c>
      <c r="DF93">
        <v>1.85471</v>
      </c>
      <c r="DG93">
        <v>1.85913</v>
      </c>
      <c r="DH93">
        <v>1.8535</v>
      </c>
      <c r="DI93">
        <v>1.85792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2.365</v>
      </c>
      <c r="DZ93">
        <v>0.019</v>
      </c>
      <c r="EA93">
        <v>2</v>
      </c>
      <c r="EB93">
        <v>301.785</v>
      </c>
      <c r="EC93">
        <v>376.154</v>
      </c>
      <c r="ED93">
        <v>17.5065</v>
      </c>
      <c r="EE93">
        <v>17.8413</v>
      </c>
      <c r="EF93">
        <v>30</v>
      </c>
      <c r="EG93">
        <v>17.7823</v>
      </c>
      <c r="EH93">
        <v>17.764</v>
      </c>
      <c r="EI93">
        <v>13.4272</v>
      </c>
      <c r="EJ93">
        <v>26.9032</v>
      </c>
      <c r="EK93">
        <v>66.1469</v>
      </c>
      <c r="EL93">
        <v>17.5042</v>
      </c>
      <c r="EM93">
        <v>249</v>
      </c>
      <c r="EN93">
        <v>12.3563</v>
      </c>
      <c r="EO93">
        <v>102.527</v>
      </c>
      <c r="EP93">
        <v>102.936</v>
      </c>
    </row>
    <row r="94" spans="1:146">
      <c r="A94">
        <v>78</v>
      </c>
      <c r="B94">
        <v>1559400475.5</v>
      </c>
      <c r="C94">
        <v>154.400000095367</v>
      </c>
      <c r="D94" t="s">
        <v>411</v>
      </c>
      <c r="E94" t="s">
        <v>412</v>
      </c>
      <c r="H94">
        <v>1559400472.8125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-0.0419584073067001</v>
      </c>
      <c r="AF94">
        <v>0.0471019879601338</v>
      </c>
      <c r="AG94">
        <v>3.50649919740576</v>
      </c>
      <c r="AH94">
        <v>180</v>
      </c>
      <c r="AI94">
        <v>36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1559400472.8125</v>
      </c>
      <c r="AU94">
        <v>218.988375</v>
      </c>
      <c r="AV94">
        <v>236.134875</v>
      </c>
      <c r="AW94">
        <v>13.82415</v>
      </c>
      <c r="AX94">
        <v>12.305375</v>
      </c>
      <c r="AY94">
        <v>500.040875</v>
      </c>
      <c r="AZ94">
        <v>101.292375</v>
      </c>
      <c r="BA94">
        <v>0.200038625</v>
      </c>
      <c r="BB94">
        <v>20.0057</v>
      </c>
      <c r="BC94">
        <v>20.636</v>
      </c>
      <c r="BD94">
        <v>999.9</v>
      </c>
      <c r="BE94">
        <v>0</v>
      </c>
      <c r="BF94">
        <v>0</v>
      </c>
      <c r="BG94">
        <v>9989.37375</v>
      </c>
      <c r="BH94">
        <v>0</v>
      </c>
      <c r="BI94">
        <v>8.8467925</v>
      </c>
      <c r="BJ94">
        <v>1499.985</v>
      </c>
      <c r="BK94">
        <v>0.9730075</v>
      </c>
      <c r="BL94">
        <v>0.0269926125</v>
      </c>
      <c r="BM94">
        <v>0</v>
      </c>
      <c r="BN94">
        <v>2.3164875</v>
      </c>
      <c r="BO94">
        <v>0</v>
      </c>
      <c r="BP94">
        <v>22732.5</v>
      </c>
      <c r="BQ94">
        <v>13121.9</v>
      </c>
      <c r="BR94">
        <v>37.187</v>
      </c>
      <c r="BS94">
        <v>39.312</v>
      </c>
      <c r="BT94">
        <v>38.625</v>
      </c>
      <c r="BU94">
        <v>37.23425</v>
      </c>
      <c r="BV94">
        <v>36.812</v>
      </c>
      <c r="BW94">
        <v>1459.495</v>
      </c>
      <c r="BX94">
        <v>40.49</v>
      </c>
      <c r="BY94">
        <v>0</v>
      </c>
      <c r="BZ94">
        <v>1559400494.4</v>
      </c>
      <c r="CA94">
        <v>2.25458076923077</v>
      </c>
      <c r="CB94">
        <v>0.517487170733344</v>
      </c>
      <c r="CC94">
        <v>766.776068308533</v>
      </c>
      <c r="CD94">
        <v>22672.1153846154</v>
      </c>
      <c r="CE94">
        <v>15</v>
      </c>
      <c r="CF94">
        <v>1559400276.6</v>
      </c>
      <c r="CG94" t="s">
        <v>251</v>
      </c>
      <c r="CH94">
        <v>4</v>
      </c>
      <c r="CI94">
        <v>2.365</v>
      </c>
      <c r="CJ94">
        <v>0.019</v>
      </c>
      <c r="CK94">
        <v>400</v>
      </c>
      <c r="CL94">
        <v>12</v>
      </c>
      <c r="CM94">
        <v>0.26</v>
      </c>
      <c r="CN94">
        <v>0.04</v>
      </c>
      <c r="CO94">
        <v>-16.850456097561</v>
      </c>
      <c r="CP94">
        <v>-2.19649965156802</v>
      </c>
      <c r="CQ94">
        <v>0.228838868701699</v>
      </c>
      <c r="CR94">
        <v>0</v>
      </c>
      <c r="CS94">
        <v>2.24679411764706</v>
      </c>
      <c r="CT94">
        <v>0.481070130323007</v>
      </c>
      <c r="CU94">
        <v>0.244663540807968</v>
      </c>
      <c r="CV94">
        <v>1</v>
      </c>
      <c r="CW94">
        <v>1.52502707317073</v>
      </c>
      <c r="CX94">
        <v>-0.0306052264808384</v>
      </c>
      <c r="CY94">
        <v>0.00361304563363703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1.85366</v>
      </c>
      <c r="DF94">
        <v>1.85471</v>
      </c>
      <c r="DG94">
        <v>1.85913</v>
      </c>
      <c r="DH94">
        <v>1.8535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2.365</v>
      </c>
      <c r="DZ94">
        <v>0.019</v>
      </c>
      <c r="EA94">
        <v>2</v>
      </c>
      <c r="EB94">
        <v>301.88</v>
      </c>
      <c r="EC94">
        <v>376.268</v>
      </c>
      <c r="ED94">
        <v>17.503</v>
      </c>
      <c r="EE94">
        <v>17.8413</v>
      </c>
      <c r="EF94">
        <v>30</v>
      </c>
      <c r="EG94">
        <v>17.7815</v>
      </c>
      <c r="EH94">
        <v>17.764</v>
      </c>
      <c r="EI94">
        <v>13.583</v>
      </c>
      <c r="EJ94">
        <v>26.9032</v>
      </c>
      <c r="EK94">
        <v>66.1469</v>
      </c>
      <c r="EL94">
        <v>17.3937</v>
      </c>
      <c r="EM94">
        <v>254</v>
      </c>
      <c r="EN94">
        <v>12.362</v>
      </c>
      <c r="EO94">
        <v>102.526</v>
      </c>
      <c r="EP94">
        <v>102.937</v>
      </c>
    </row>
    <row r="95" spans="1:146">
      <c r="A95">
        <v>79</v>
      </c>
      <c r="B95">
        <v>1559400477.5</v>
      </c>
      <c r="C95">
        <v>156.400000095367</v>
      </c>
      <c r="D95" t="s">
        <v>413</v>
      </c>
      <c r="E95" t="s">
        <v>414</v>
      </c>
      <c r="H95">
        <v>1559400474.8125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-0.0419769285407751</v>
      </c>
      <c r="AF95">
        <v>0.0471227796679322</v>
      </c>
      <c r="AG95">
        <v>3.50772113435898</v>
      </c>
      <c r="AH95">
        <v>180</v>
      </c>
      <c r="AI95">
        <v>36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1559400474.8125</v>
      </c>
      <c r="AU95">
        <v>222.259625</v>
      </c>
      <c r="AV95">
        <v>239.497</v>
      </c>
      <c r="AW95">
        <v>13.8221</v>
      </c>
      <c r="AX95">
        <v>12.3060375</v>
      </c>
      <c r="AY95">
        <v>500.015125</v>
      </c>
      <c r="AZ95">
        <v>101.29275</v>
      </c>
      <c r="BA95">
        <v>0.199970625</v>
      </c>
      <c r="BB95">
        <v>20.0082375</v>
      </c>
      <c r="BC95">
        <v>20.639375</v>
      </c>
      <c r="BD95">
        <v>999.9</v>
      </c>
      <c r="BE95">
        <v>0</v>
      </c>
      <c r="BF95">
        <v>0</v>
      </c>
      <c r="BG95">
        <v>9993.74625</v>
      </c>
      <c r="BH95">
        <v>0</v>
      </c>
      <c r="BI95">
        <v>8.84558375</v>
      </c>
      <c r="BJ95">
        <v>1500.05125</v>
      </c>
      <c r="BK95">
        <v>0.973008</v>
      </c>
      <c r="BL95">
        <v>0.02699205</v>
      </c>
      <c r="BM95">
        <v>0</v>
      </c>
      <c r="BN95">
        <v>2.3505125</v>
      </c>
      <c r="BO95">
        <v>0</v>
      </c>
      <c r="BP95">
        <v>22760.725</v>
      </c>
      <c r="BQ95">
        <v>13122.475</v>
      </c>
      <c r="BR95">
        <v>37.187</v>
      </c>
      <c r="BS95">
        <v>39.312</v>
      </c>
      <c r="BT95">
        <v>38.625</v>
      </c>
      <c r="BU95">
        <v>37.242125</v>
      </c>
      <c r="BV95">
        <v>36.812</v>
      </c>
      <c r="BW95">
        <v>1459.56125</v>
      </c>
      <c r="BX95">
        <v>40.49125</v>
      </c>
      <c r="BY95">
        <v>0</v>
      </c>
      <c r="BZ95">
        <v>1559400496.2</v>
      </c>
      <c r="CA95">
        <v>2.28879615384615</v>
      </c>
      <c r="CB95">
        <v>0.806731615257164</v>
      </c>
      <c r="CC95">
        <v>780.403419215324</v>
      </c>
      <c r="CD95">
        <v>22695.4</v>
      </c>
      <c r="CE95">
        <v>15</v>
      </c>
      <c r="CF95">
        <v>1559400276.6</v>
      </c>
      <c r="CG95" t="s">
        <v>251</v>
      </c>
      <c r="CH95">
        <v>4</v>
      </c>
      <c r="CI95">
        <v>2.365</v>
      </c>
      <c r="CJ95">
        <v>0.019</v>
      </c>
      <c r="CK95">
        <v>400</v>
      </c>
      <c r="CL95">
        <v>12</v>
      </c>
      <c r="CM95">
        <v>0.26</v>
      </c>
      <c r="CN95">
        <v>0.04</v>
      </c>
      <c r="CO95">
        <v>-16.9277243902439</v>
      </c>
      <c r="CP95">
        <v>-2.20396724738671</v>
      </c>
      <c r="CQ95">
        <v>0.229370605194012</v>
      </c>
      <c r="CR95">
        <v>0</v>
      </c>
      <c r="CS95">
        <v>2.29605294117647</v>
      </c>
      <c r="CT95">
        <v>0.143362964817808</v>
      </c>
      <c r="CU95">
        <v>0.2062467215216</v>
      </c>
      <c r="CV95">
        <v>1</v>
      </c>
      <c r="CW95">
        <v>1.52384463414634</v>
      </c>
      <c r="CX95">
        <v>-0.0449759581881519</v>
      </c>
      <c r="CY95">
        <v>0.00479551879111189</v>
      </c>
      <c r="CZ95">
        <v>1</v>
      </c>
      <c r="DA95">
        <v>2</v>
      </c>
      <c r="DB95">
        <v>3</v>
      </c>
      <c r="DC95" t="s">
        <v>259</v>
      </c>
      <c r="DD95">
        <v>1.85563</v>
      </c>
      <c r="DE95">
        <v>1.85366</v>
      </c>
      <c r="DF95">
        <v>1.85471</v>
      </c>
      <c r="DG95">
        <v>1.85913</v>
      </c>
      <c r="DH95">
        <v>1.85352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2.365</v>
      </c>
      <c r="DZ95">
        <v>0.019</v>
      </c>
      <c r="EA95">
        <v>2</v>
      </c>
      <c r="EB95">
        <v>301.878</v>
      </c>
      <c r="EC95">
        <v>376.226</v>
      </c>
      <c r="ED95">
        <v>17.4709</v>
      </c>
      <c r="EE95">
        <v>17.8413</v>
      </c>
      <c r="EF95">
        <v>30.0004</v>
      </c>
      <c r="EG95">
        <v>17.7813</v>
      </c>
      <c r="EH95">
        <v>17.7635</v>
      </c>
      <c r="EI95">
        <v>13.705</v>
      </c>
      <c r="EJ95">
        <v>26.9032</v>
      </c>
      <c r="EK95">
        <v>66.1469</v>
      </c>
      <c r="EL95">
        <v>17.3937</v>
      </c>
      <c r="EM95">
        <v>254</v>
      </c>
      <c r="EN95">
        <v>12.363</v>
      </c>
      <c r="EO95">
        <v>102.527</v>
      </c>
      <c r="EP95">
        <v>102.937</v>
      </c>
    </row>
    <row r="96" spans="1:146">
      <c r="A96">
        <v>80</v>
      </c>
      <c r="B96">
        <v>1559400479.5</v>
      </c>
      <c r="C96">
        <v>158.400000095367</v>
      </c>
      <c r="D96" t="s">
        <v>415</v>
      </c>
      <c r="E96" t="s">
        <v>416</v>
      </c>
      <c r="H96">
        <v>1559400476.8125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-0.0420037331689923</v>
      </c>
      <c r="AF96">
        <v>0.0471528702113204</v>
      </c>
      <c r="AG96">
        <v>3.50948923075624</v>
      </c>
      <c r="AH96">
        <v>180</v>
      </c>
      <c r="AI96">
        <v>36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1559400476.8125</v>
      </c>
      <c r="AU96">
        <v>225.543625</v>
      </c>
      <c r="AV96">
        <v>242.78675</v>
      </c>
      <c r="AW96">
        <v>13.8199875</v>
      </c>
      <c r="AX96">
        <v>12.3072125</v>
      </c>
      <c r="AY96">
        <v>499.9895</v>
      </c>
      <c r="AZ96">
        <v>101.2925</v>
      </c>
      <c r="BA96">
        <v>0.19993125</v>
      </c>
      <c r="BB96">
        <v>20.0099125</v>
      </c>
      <c r="BC96">
        <v>20.6425125</v>
      </c>
      <c r="BD96">
        <v>999.9</v>
      </c>
      <c r="BE96">
        <v>0</v>
      </c>
      <c r="BF96">
        <v>0</v>
      </c>
      <c r="BG96">
        <v>10000.1525</v>
      </c>
      <c r="BH96">
        <v>0</v>
      </c>
      <c r="BI96">
        <v>8.85232</v>
      </c>
      <c r="BJ96">
        <v>1500.08625</v>
      </c>
      <c r="BK96">
        <v>0.973008</v>
      </c>
      <c r="BL96">
        <v>0.02699205</v>
      </c>
      <c r="BM96">
        <v>0</v>
      </c>
      <c r="BN96">
        <v>2.321225</v>
      </c>
      <c r="BO96">
        <v>0</v>
      </c>
      <c r="BP96">
        <v>22788.8375</v>
      </c>
      <c r="BQ96">
        <v>13122.7875</v>
      </c>
      <c r="BR96">
        <v>37.187</v>
      </c>
      <c r="BS96">
        <v>39.312</v>
      </c>
      <c r="BT96">
        <v>38.625</v>
      </c>
      <c r="BU96">
        <v>37.25</v>
      </c>
      <c r="BV96">
        <v>36.812</v>
      </c>
      <c r="BW96">
        <v>1459.595</v>
      </c>
      <c r="BX96">
        <v>40.4925</v>
      </c>
      <c r="BY96">
        <v>0</v>
      </c>
      <c r="BZ96">
        <v>1559400498.6</v>
      </c>
      <c r="CA96">
        <v>2.31625384615385</v>
      </c>
      <c r="CB96">
        <v>0.0228649432072903</v>
      </c>
      <c r="CC96">
        <v>797.353846092474</v>
      </c>
      <c r="CD96">
        <v>22726.8538461538</v>
      </c>
      <c r="CE96">
        <v>15</v>
      </c>
      <c r="CF96">
        <v>1559400276.6</v>
      </c>
      <c r="CG96" t="s">
        <v>251</v>
      </c>
      <c r="CH96">
        <v>4</v>
      </c>
      <c r="CI96">
        <v>2.365</v>
      </c>
      <c r="CJ96">
        <v>0.019</v>
      </c>
      <c r="CK96">
        <v>400</v>
      </c>
      <c r="CL96">
        <v>12</v>
      </c>
      <c r="CM96">
        <v>0.26</v>
      </c>
      <c r="CN96">
        <v>0.04</v>
      </c>
      <c r="CO96">
        <v>-16.9789073170732</v>
      </c>
      <c r="CP96">
        <v>-1.99653031358885</v>
      </c>
      <c r="CQ96">
        <v>0.215686769713368</v>
      </c>
      <c r="CR96">
        <v>0</v>
      </c>
      <c r="CS96">
        <v>2.28811470588235</v>
      </c>
      <c r="CT96">
        <v>0.106676272252381</v>
      </c>
      <c r="CU96">
        <v>0.203518993379217</v>
      </c>
      <c r="CV96">
        <v>1</v>
      </c>
      <c r="CW96">
        <v>1.52217975609756</v>
      </c>
      <c r="CX96">
        <v>-0.0567037630662022</v>
      </c>
      <c r="CY96">
        <v>0.00585956690641514</v>
      </c>
      <c r="CZ96">
        <v>1</v>
      </c>
      <c r="DA96">
        <v>2</v>
      </c>
      <c r="DB96">
        <v>3</v>
      </c>
      <c r="DC96" t="s">
        <v>259</v>
      </c>
      <c r="DD96">
        <v>1.85564</v>
      </c>
      <c r="DE96">
        <v>1.85366</v>
      </c>
      <c r="DF96">
        <v>1.85471</v>
      </c>
      <c r="DG96">
        <v>1.85913</v>
      </c>
      <c r="DH96">
        <v>1.85351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2.365</v>
      </c>
      <c r="DZ96">
        <v>0.019</v>
      </c>
      <c r="EA96">
        <v>2</v>
      </c>
      <c r="EB96">
        <v>301.505</v>
      </c>
      <c r="EC96">
        <v>376.309</v>
      </c>
      <c r="ED96">
        <v>17.4219</v>
      </c>
      <c r="EE96">
        <v>17.8412</v>
      </c>
      <c r="EF96">
        <v>30.0004</v>
      </c>
      <c r="EG96">
        <v>17.7813</v>
      </c>
      <c r="EH96">
        <v>17.7628</v>
      </c>
      <c r="EI96">
        <v>13.8435</v>
      </c>
      <c r="EJ96">
        <v>26.9032</v>
      </c>
      <c r="EK96">
        <v>66.1469</v>
      </c>
      <c r="EL96">
        <v>17.3837</v>
      </c>
      <c r="EM96">
        <v>259</v>
      </c>
      <c r="EN96">
        <v>12.3714</v>
      </c>
      <c r="EO96">
        <v>102.527</v>
      </c>
      <c r="EP96">
        <v>102.937</v>
      </c>
    </row>
    <row r="97" spans="1:146">
      <c r="A97">
        <v>81</v>
      </c>
      <c r="B97">
        <v>1559400481.5</v>
      </c>
      <c r="C97">
        <v>160.400000095367</v>
      </c>
      <c r="D97" t="s">
        <v>417</v>
      </c>
      <c r="E97" t="s">
        <v>418</v>
      </c>
      <c r="H97">
        <v>1559400478.8125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-0.0420005849556137</v>
      </c>
      <c r="AF97">
        <v>0.0471493360660043</v>
      </c>
      <c r="AG97">
        <v>3.5092815878358</v>
      </c>
      <c r="AH97">
        <v>180</v>
      </c>
      <c r="AI97">
        <v>36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1559400478.8125</v>
      </c>
      <c r="AU97">
        <v>228.8195</v>
      </c>
      <c r="AV97">
        <v>246.096625</v>
      </c>
      <c r="AW97">
        <v>13.8176625</v>
      </c>
      <c r="AX97">
        <v>12.308275</v>
      </c>
      <c r="AY97">
        <v>500.0035</v>
      </c>
      <c r="AZ97">
        <v>101.292125</v>
      </c>
      <c r="BA97">
        <v>0.199962125</v>
      </c>
      <c r="BB97">
        <v>20.00935</v>
      </c>
      <c r="BC97">
        <v>20.6443625</v>
      </c>
      <c r="BD97">
        <v>999.9</v>
      </c>
      <c r="BE97">
        <v>0</v>
      </c>
      <c r="BF97">
        <v>0</v>
      </c>
      <c r="BG97">
        <v>9999.44</v>
      </c>
      <c r="BH97">
        <v>0</v>
      </c>
      <c r="BI97">
        <v>8.85681125</v>
      </c>
      <c r="BJ97">
        <v>1500.06</v>
      </c>
      <c r="BK97">
        <v>0.973008</v>
      </c>
      <c r="BL97">
        <v>0.02699205</v>
      </c>
      <c r="BM97">
        <v>0</v>
      </c>
      <c r="BN97">
        <v>2.381825</v>
      </c>
      <c r="BO97">
        <v>0</v>
      </c>
      <c r="BP97">
        <v>22815.2875</v>
      </c>
      <c r="BQ97">
        <v>13122.5625</v>
      </c>
      <c r="BR97">
        <v>37.20275</v>
      </c>
      <c r="BS97">
        <v>39.335625</v>
      </c>
      <c r="BT97">
        <v>38.625</v>
      </c>
      <c r="BU97">
        <v>37.242125</v>
      </c>
      <c r="BV97">
        <v>36.812</v>
      </c>
      <c r="BW97">
        <v>1459.56875</v>
      </c>
      <c r="BX97">
        <v>40.49125</v>
      </c>
      <c r="BY97">
        <v>0</v>
      </c>
      <c r="BZ97">
        <v>1559400500.4</v>
      </c>
      <c r="CA97">
        <v>2.33481153846154</v>
      </c>
      <c r="CB97">
        <v>0.645658107464405</v>
      </c>
      <c r="CC97">
        <v>809.247863281744</v>
      </c>
      <c r="CD97">
        <v>22750.7346153846</v>
      </c>
      <c r="CE97">
        <v>15</v>
      </c>
      <c r="CF97">
        <v>1559400276.6</v>
      </c>
      <c r="CG97" t="s">
        <v>251</v>
      </c>
      <c r="CH97">
        <v>4</v>
      </c>
      <c r="CI97">
        <v>2.365</v>
      </c>
      <c r="CJ97">
        <v>0.019</v>
      </c>
      <c r="CK97">
        <v>400</v>
      </c>
      <c r="CL97">
        <v>12</v>
      </c>
      <c r="CM97">
        <v>0.26</v>
      </c>
      <c r="CN97">
        <v>0.04</v>
      </c>
      <c r="CO97">
        <v>-17.0545</v>
      </c>
      <c r="CP97">
        <v>-1.82491358885016</v>
      </c>
      <c r="CQ97">
        <v>0.197157276577146</v>
      </c>
      <c r="CR97">
        <v>0</v>
      </c>
      <c r="CS97">
        <v>2.28042058823529</v>
      </c>
      <c r="CT97">
        <v>0.535120528514778</v>
      </c>
      <c r="CU97">
        <v>0.192891779746498</v>
      </c>
      <c r="CV97">
        <v>1</v>
      </c>
      <c r="CW97">
        <v>1.52022731707317</v>
      </c>
      <c r="CX97">
        <v>-0.0662776306620176</v>
      </c>
      <c r="CY97">
        <v>0.00672820674270905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1.85367</v>
      </c>
      <c r="DF97">
        <v>1.85471</v>
      </c>
      <c r="DG97">
        <v>1.85913</v>
      </c>
      <c r="DH97">
        <v>1.85349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2.365</v>
      </c>
      <c r="DZ97">
        <v>0.019</v>
      </c>
      <c r="EA97">
        <v>2</v>
      </c>
      <c r="EB97">
        <v>301.505</v>
      </c>
      <c r="EC97">
        <v>376.42</v>
      </c>
      <c r="ED97">
        <v>17.3944</v>
      </c>
      <c r="EE97">
        <v>17.8404</v>
      </c>
      <c r="EF97">
        <v>30.0001</v>
      </c>
      <c r="EG97">
        <v>17.7813</v>
      </c>
      <c r="EH97">
        <v>17.7625</v>
      </c>
      <c r="EI97">
        <v>14</v>
      </c>
      <c r="EJ97">
        <v>26.9032</v>
      </c>
      <c r="EK97">
        <v>66.1469</v>
      </c>
      <c r="EL97">
        <v>17.3837</v>
      </c>
      <c r="EM97">
        <v>264</v>
      </c>
      <c r="EN97">
        <v>12.3783</v>
      </c>
      <c r="EO97">
        <v>102.528</v>
      </c>
      <c r="EP97">
        <v>102.937</v>
      </c>
    </row>
    <row r="98" spans="1:146">
      <c r="A98">
        <v>82</v>
      </c>
      <c r="B98">
        <v>1559400483.5</v>
      </c>
      <c r="C98">
        <v>162.400000095367</v>
      </c>
      <c r="D98" t="s">
        <v>419</v>
      </c>
      <c r="E98" t="s">
        <v>420</v>
      </c>
      <c r="H98">
        <v>1559400480.8125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-0.0420009006498502</v>
      </c>
      <c r="AF98">
        <v>0.0471496904604411</v>
      </c>
      <c r="AG98">
        <v>3.50930240994848</v>
      </c>
      <c r="AH98">
        <v>180</v>
      </c>
      <c r="AI98">
        <v>36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1559400480.8125</v>
      </c>
      <c r="AU98">
        <v>232.08225</v>
      </c>
      <c r="AV98">
        <v>249.448875</v>
      </c>
      <c r="AW98">
        <v>13.814475</v>
      </c>
      <c r="AX98">
        <v>12.3089125</v>
      </c>
      <c r="AY98">
        <v>500.00775</v>
      </c>
      <c r="AZ98">
        <v>101.292</v>
      </c>
      <c r="BA98">
        <v>0.1999865</v>
      </c>
      <c r="BB98">
        <v>20.00865</v>
      </c>
      <c r="BC98">
        <v>20.646025</v>
      </c>
      <c r="BD98">
        <v>999.9</v>
      </c>
      <c r="BE98">
        <v>0</v>
      </c>
      <c r="BF98">
        <v>0</v>
      </c>
      <c r="BG98">
        <v>9999.5275</v>
      </c>
      <c r="BH98">
        <v>0</v>
      </c>
      <c r="BI98">
        <v>8.85681125</v>
      </c>
      <c r="BJ98">
        <v>1500.06625</v>
      </c>
      <c r="BK98">
        <v>0.973008</v>
      </c>
      <c r="BL98">
        <v>0.02699205</v>
      </c>
      <c r="BM98">
        <v>0</v>
      </c>
      <c r="BN98">
        <v>2.198</v>
      </c>
      <c r="BO98">
        <v>0</v>
      </c>
      <c r="BP98">
        <v>22843.6125</v>
      </c>
      <c r="BQ98">
        <v>13122.6125</v>
      </c>
      <c r="BR98">
        <v>37.226375</v>
      </c>
      <c r="BS98">
        <v>39.3435</v>
      </c>
      <c r="BT98">
        <v>38.625</v>
      </c>
      <c r="BU98">
        <v>37.242125</v>
      </c>
      <c r="BV98">
        <v>36.812</v>
      </c>
      <c r="BW98">
        <v>1459.575</v>
      </c>
      <c r="BX98">
        <v>40.49125</v>
      </c>
      <c r="BY98">
        <v>0</v>
      </c>
      <c r="BZ98">
        <v>1559400502.2</v>
      </c>
      <c r="CA98">
        <v>2.29183461538462</v>
      </c>
      <c r="CB98">
        <v>0.102847853161283</v>
      </c>
      <c r="CC98">
        <v>814.396581737514</v>
      </c>
      <c r="CD98">
        <v>22775.2423076923</v>
      </c>
      <c r="CE98">
        <v>15</v>
      </c>
      <c r="CF98">
        <v>1559400276.6</v>
      </c>
      <c r="CG98" t="s">
        <v>251</v>
      </c>
      <c r="CH98">
        <v>4</v>
      </c>
      <c r="CI98">
        <v>2.365</v>
      </c>
      <c r="CJ98">
        <v>0.019</v>
      </c>
      <c r="CK98">
        <v>400</v>
      </c>
      <c r="CL98">
        <v>12</v>
      </c>
      <c r="CM98">
        <v>0.26</v>
      </c>
      <c r="CN98">
        <v>0.04</v>
      </c>
      <c r="CO98">
        <v>-17.1190512195122</v>
      </c>
      <c r="CP98">
        <v>-1.87491428571428</v>
      </c>
      <c r="CQ98">
        <v>0.201499212758798</v>
      </c>
      <c r="CR98">
        <v>0</v>
      </c>
      <c r="CS98">
        <v>2.29277647058824</v>
      </c>
      <c r="CT98">
        <v>0.261820107674973</v>
      </c>
      <c r="CU98">
        <v>0.220220115898541</v>
      </c>
      <c r="CV98">
        <v>1</v>
      </c>
      <c r="CW98">
        <v>1.51785268292683</v>
      </c>
      <c r="CX98">
        <v>-0.0788316376306612</v>
      </c>
      <c r="CY98">
        <v>0.00792115630398413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1.85366</v>
      </c>
      <c r="DF98">
        <v>1.85472</v>
      </c>
      <c r="DG98">
        <v>1.85913</v>
      </c>
      <c r="DH98">
        <v>1.8535</v>
      </c>
      <c r="DI98">
        <v>1.85791</v>
      </c>
      <c r="DJ98">
        <v>1.85514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2.365</v>
      </c>
      <c r="DZ98">
        <v>0.019</v>
      </c>
      <c r="EA98">
        <v>2</v>
      </c>
      <c r="EB98">
        <v>301.858</v>
      </c>
      <c r="EC98">
        <v>376.281</v>
      </c>
      <c r="ED98">
        <v>17.3809</v>
      </c>
      <c r="EE98">
        <v>17.8398</v>
      </c>
      <c r="EF98">
        <v>30</v>
      </c>
      <c r="EG98">
        <v>17.7813</v>
      </c>
      <c r="EH98">
        <v>17.7625</v>
      </c>
      <c r="EI98">
        <v>14.1194</v>
      </c>
      <c r="EJ98">
        <v>26.9032</v>
      </c>
      <c r="EK98">
        <v>66.1469</v>
      </c>
      <c r="EL98">
        <v>17.3837</v>
      </c>
      <c r="EM98">
        <v>264</v>
      </c>
      <c r="EN98">
        <v>12.3815</v>
      </c>
      <c r="EO98">
        <v>102.528</v>
      </c>
      <c r="EP98">
        <v>102.937</v>
      </c>
    </row>
    <row r="99" spans="1:146">
      <c r="A99">
        <v>83</v>
      </c>
      <c r="B99">
        <v>1559400485.5</v>
      </c>
      <c r="C99">
        <v>164.400000095367</v>
      </c>
      <c r="D99" t="s">
        <v>421</v>
      </c>
      <c r="E99" t="s">
        <v>422</v>
      </c>
      <c r="H99">
        <v>1559400482.8125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-0.0419921725011135</v>
      </c>
      <c r="AF99">
        <v>0.0471398923488563</v>
      </c>
      <c r="AG99">
        <v>3.50872671073757</v>
      </c>
      <c r="AH99">
        <v>180</v>
      </c>
      <c r="AI99">
        <v>36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1559400482.8125</v>
      </c>
      <c r="AU99">
        <v>235.352</v>
      </c>
      <c r="AV99">
        <v>252.79075</v>
      </c>
      <c r="AW99">
        <v>13.81055</v>
      </c>
      <c r="AX99">
        <v>12.3094625</v>
      </c>
      <c r="AY99">
        <v>500.023125</v>
      </c>
      <c r="AZ99">
        <v>101.292375</v>
      </c>
      <c r="BA99">
        <v>0.200031</v>
      </c>
      <c r="BB99">
        <v>20.008725</v>
      </c>
      <c r="BC99">
        <v>20.64735</v>
      </c>
      <c r="BD99">
        <v>999.9</v>
      </c>
      <c r="BE99">
        <v>0</v>
      </c>
      <c r="BF99">
        <v>0</v>
      </c>
      <c r="BG99">
        <v>9997.4125</v>
      </c>
      <c r="BH99">
        <v>0</v>
      </c>
      <c r="BI99">
        <v>8.85629375</v>
      </c>
      <c r="BJ99">
        <v>1500.0375</v>
      </c>
      <c r="BK99">
        <v>0.973008</v>
      </c>
      <c r="BL99">
        <v>0.02699205</v>
      </c>
      <c r="BM99">
        <v>0</v>
      </c>
      <c r="BN99">
        <v>2.1992</v>
      </c>
      <c r="BO99">
        <v>0</v>
      </c>
      <c r="BP99">
        <v>22872</v>
      </c>
      <c r="BQ99">
        <v>13122.375</v>
      </c>
      <c r="BR99">
        <v>37.23425</v>
      </c>
      <c r="BS99">
        <v>39.3435</v>
      </c>
      <c r="BT99">
        <v>38.625</v>
      </c>
      <c r="BU99">
        <v>37.23425</v>
      </c>
      <c r="BV99">
        <v>36.812</v>
      </c>
      <c r="BW99">
        <v>1459.5475</v>
      </c>
      <c r="BX99">
        <v>40.49</v>
      </c>
      <c r="BY99">
        <v>0</v>
      </c>
      <c r="BZ99">
        <v>1559400504.6</v>
      </c>
      <c r="CA99">
        <v>2.30341923076923</v>
      </c>
      <c r="CB99">
        <v>-0.474451289133262</v>
      </c>
      <c r="CC99">
        <v>828.211965768887</v>
      </c>
      <c r="CD99">
        <v>22808.0846153846</v>
      </c>
      <c r="CE99">
        <v>15</v>
      </c>
      <c r="CF99">
        <v>1559400276.6</v>
      </c>
      <c r="CG99" t="s">
        <v>251</v>
      </c>
      <c r="CH99">
        <v>4</v>
      </c>
      <c r="CI99">
        <v>2.365</v>
      </c>
      <c r="CJ99">
        <v>0.019</v>
      </c>
      <c r="CK99">
        <v>400</v>
      </c>
      <c r="CL99">
        <v>12</v>
      </c>
      <c r="CM99">
        <v>0.26</v>
      </c>
      <c r="CN99">
        <v>0.04</v>
      </c>
      <c r="CO99">
        <v>-17.1704048780488</v>
      </c>
      <c r="CP99">
        <v>-1.86204459930316</v>
      </c>
      <c r="CQ99">
        <v>0.200852140678732</v>
      </c>
      <c r="CR99">
        <v>0</v>
      </c>
      <c r="CS99">
        <v>2.30587058823529</v>
      </c>
      <c r="CT99">
        <v>-0.182925486142712</v>
      </c>
      <c r="CU99">
        <v>0.204608950596888</v>
      </c>
      <c r="CV99">
        <v>1</v>
      </c>
      <c r="CW99">
        <v>1.51510073170732</v>
      </c>
      <c r="CX99">
        <v>-0.0896059233449506</v>
      </c>
      <c r="CY99">
        <v>0.00894119853106515</v>
      </c>
      <c r="CZ99">
        <v>1</v>
      </c>
      <c r="DA99">
        <v>2</v>
      </c>
      <c r="DB99">
        <v>3</v>
      </c>
      <c r="DC99" t="s">
        <v>259</v>
      </c>
      <c r="DD99">
        <v>1.85562</v>
      </c>
      <c r="DE99">
        <v>1.85365</v>
      </c>
      <c r="DF99">
        <v>1.85471</v>
      </c>
      <c r="DG99">
        <v>1.85913</v>
      </c>
      <c r="DH99">
        <v>1.8535</v>
      </c>
      <c r="DI99">
        <v>1.85791</v>
      </c>
      <c r="DJ99">
        <v>1.85512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2.365</v>
      </c>
      <c r="DZ99">
        <v>0.019</v>
      </c>
      <c r="EA99">
        <v>2</v>
      </c>
      <c r="EB99">
        <v>301.985</v>
      </c>
      <c r="EC99">
        <v>376.37</v>
      </c>
      <c r="ED99">
        <v>17.3719</v>
      </c>
      <c r="EE99">
        <v>17.8398</v>
      </c>
      <c r="EF99">
        <v>30</v>
      </c>
      <c r="EG99">
        <v>17.7811</v>
      </c>
      <c r="EH99">
        <v>17.7625</v>
      </c>
      <c r="EI99">
        <v>14.2553</v>
      </c>
      <c r="EJ99">
        <v>26.6157</v>
      </c>
      <c r="EK99">
        <v>66.1469</v>
      </c>
      <c r="EL99">
        <v>17.3752</v>
      </c>
      <c r="EM99">
        <v>269</v>
      </c>
      <c r="EN99">
        <v>12.3942</v>
      </c>
      <c r="EO99">
        <v>102.527</v>
      </c>
      <c r="EP99">
        <v>102.937</v>
      </c>
    </row>
    <row r="100" spans="1:146">
      <c r="A100">
        <v>84</v>
      </c>
      <c r="B100">
        <v>1559400487.5</v>
      </c>
      <c r="C100">
        <v>166.400000095367</v>
      </c>
      <c r="D100" t="s">
        <v>423</v>
      </c>
      <c r="E100" t="s">
        <v>424</v>
      </c>
      <c r="H100">
        <v>1559400484.8125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-0.0420319592472342</v>
      </c>
      <c r="AF100">
        <v>0.0471845564568872</v>
      </c>
      <c r="AG100">
        <v>3.51135065870904</v>
      </c>
      <c r="AH100">
        <v>180</v>
      </c>
      <c r="AI100">
        <v>36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1559400484.8125</v>
      </c>
      <c r="AU100">
        <v>238.625625</v>
      </c>
      <c r="AV100">
        <v>256.166</v>
      </c>
      <c r="AW100">
        <v>13.8063875</v>
      </c>
      <c r="AX100">
        <v>12.31035</v>
      </c>
      <c r="AY100">
        <v>500.029</v>
      </c>
      <c r="AZ100">
        <v>101.2925</v>
      </c>
      <c r="BA100">
        <v>0.1999585</v>
      </c>
      <c r="BB100">
        <v>20.00795</v>
      </c>
      <c r="BC100">
        <v>20.64575</v>
      </c>
      <c r="BD100">
        <v>999.9</v>
      </c>
      <c r="BE100">
        <v>0</v>
      </c>
      <c r="BF100">
        <v>0</v>
      </c>
      <c r="BG100">
        <v>10006.8725</v>
      </c>
      <c r="BH100">
        <v>0</v>
      </c>
      <c r="BI100">
        <v>8.85991875</v>
      </c>
      <c r="BJ100">
        <v>1500.01</v>
      </c>
      <c r="BK100">
        <v>0.9730075</v>
      </c>
      <c r="BL100">
        <v>0.0269926125</v>
      </c>
      <c r="BM100">
        <v>0</v>
      </c>
      <c r="BN100">
        <v>2.2445125</v>
      </c>
      <c r="BO100">
        <v>0</v>
      </c>
      <c r="BP100">
        <v>22899.6125</v>
      </c>
      <c r="BQ100">
        <v>13122.125</v>
      </c>
      <c r="BR100">
        <v>37.226375</v>
      </c>
      <c r="BS100">
        <v>39.335625</v>
      </c>
      <c r="BT100">
        <v>38.625</v>
      </c>
      <c r="BU100">
        <v>37.242125</v>
      </c>
      <c r="BV100">
        <v>36.812</v>
      </c>
      <c r="BW100">
        <v>1459.52</v>
      </c>
      <c r="BX100">
        <v>40.49</v>
      </c>
      <c r="BY100">
        <v>0</v>
      </c>
      <c r="BZ100">
        <v>1559400506.4</v>
      </c>
      <c r="CA100">
        <v>2.31098076923077</v>
      </c>
      <c r="CB100">
        <v>-0.150800006754816</v>
      </c>
      <c r="CC100">
        <v>840.25641026807</v>
      </c>
      <c r="CD100">
        <v>22833.0730769231</v>
      </c>
      <c r="CE100">
        <v>15</v>
      </c>
      <c r="CF100">
        <v>1559400276.6</v>
      </c>
      <c r="CG100" t="s">
        <v>251</v>
      </c>
      <c r="CH100">
        <v>4</v>
      </c>
      <c r="CI100">
        <v>2.365</v>
      </c>
      <c r="CJ100">
        <v>0.019</v>
      </c>
      <c r="CK100">
        <v>400</v>
      </c>
      <c r="CL100">
        <v>12</v>
      </c>
      <c r="CM100">
        <v>0.26</v>
      </c>
      <c r="CN100">
        <v>0.04</v>
      </c>
      <c r="CO100">
        <v>-17.2519414634146</v>
      </c>
      <c r="CP100">
        <v>-1.91780487804876</v>
      </c>
      <c r="CQ100">
        <v>0.207026039337355</v>
      </c>
      <c r="CR100">
        <v>0</v>
      </c>
      <c r="CS100">
        <v>2.29674411764706</v>
      </c>
      <c r="CT100">
        <v>-0.160551603041054</v>
      </c>
      <c r="CU100">
        <v>0.202651327902612</v>
      </c>
      <c r="CV100">
        <v>1</v>
      </c>
      <c r="CW100">
        <v>1.51177365853659</v>
      </c>
      <c r="CX100">
        <v>-0.0991258536585372</v>
      </c>
      <c r="CY100">
        <v>0.00992014451018306</v>
      </c>
      <c r="CZ100">
        <v>1</v>
      </c>
      <c r="DA100">
        <v>2</v>
      </c>
      <c r="DB100">
        <v>3</v>
      </c>
      <c r="DC100" t="s">
        <v>259</v>
      </c>
      <c r="DD100">
        <v>1.85563</v>
      </c>
      <c r="DE100">
        <v>1.85365</v>
      </c>
      <c r="DF100">
        <v>1.85471</v>
      </c>
      <c r="DG100">
        <v>1.85913</v>
      </c>
      <c r="DH100">
        <v>1.8535</v>
      </c>
      <c r="DI100">
        <v>1.85791</v>
      </c>
      <c r="DJ100">
        <v>1.85513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2.365</v>
      </c>
      <c r="DZ100">
        <v>0.019</v>
      </c>
      <c r="EA100">
        <v>2</v>
      </c>
      <c r="EB100">
        <v>301.617</v>
      </c>
      <c r="EC100">
        <v>376.522</v>
      </c>
      <c r="ED100">
        <v>17.3663</v>
      </c>
      <c r="EE100">
        <v>17.8398</v>
      </c>
      <c r="EF100">
        <v>30</v>
      </c>
      <c r="EG100">
        <v>17.7803</v>
      </c>
      <c r="EH100">
        <v>17.7625</v>
      </c>
      <c r="EI100">
        <v>14.4103</v>
      </c>
      <c r="EJ100">
        <v>26.6157</v>
      </c>
      <c r="EK100">
        <v>66.1469</v>
      </c>
      <c r="EL100">
        <v>17.3752</v>
      </c>
      <c r="EM100">
        <v>274</v>
      </c>
      <c r="EN100">
        <v>12.4033</v>
      </c>
      <c r="EO100">
        <v>102.527</v>
      </c>
      <c r="EP100">
        <v>102.937</v>
      </c>
    </row>
    <row r="101" spans="1:146">
      <c r="A101">
        <v>85</v>
      </c>
      <c r="B101">
        <v>1559400489.5</v>
      </c>
      <c r="C101">
        <v>168.400000095367</v>
      </c>
      <c r="D101" t="s">
        <v>425</v>
      </c>
      <c r="E101" t="s">
        <v>426</v>
      </c>
      <c r="H101">
        <v>1559400486.8125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-0.042069498334998</v>
      </c>
      <c r="AF101">
        <v>0.0472266973715067</v>
      </c>
      <c r="AG101">
        <v>3.51382556817774</v>
      </c>
      <c r="AH101">
        <v>180</v>
      </c>
      <c r="AI101">
        <v>36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1559400486.8125</v>
      </c>
      <c r="AU101">
        <v>241.9015</v>
      </c>
      <c r="AV101">
        <v>259.54475</v>
      </c>
      <c r="AW101">
        <v>13.8019125</v>
      </c>
      <c r="AX101">
        <v>12.3127375</v>
      </c>
      <c r="AY101">
        <v>500.0135</v>
      </c>
      <c r="AZ101">
        <v>101.29275</v>
      </c>
      <c r="BA101">
        <v>0.19988575</v>
      </c>
      <c r="BB101">
        <v>20.006575</v>
      </c>
      <c r="BC101">
        <v>20.6423625</v>
      </c>
      <c r="BD101">
        <v>999.9</v>
      </c>
      <c r="BE101">
        <v>0</v>
      </c>
      <c r="BF101">
        <v>0</v>
      </c>
      <c r="BG101">
        <v>10015.785</v>
      </c>
      <c r="BH101">
        <v>0</v>
      </c>
      <c r="BI101">
        <v>8.85836375</v>
      </c>
      <c r="BJ101">
        <v>1499.9525</v>
      </c>
      <c r="BK101">
        <v>0.9730065</v>
      </c>
      <c r="BL101">
        <v>0.0269937375</v>
      </c>
      <c r="BM101">
        <v>0</v>
      </c>
      <c r="BN101">
        <v>2.2845375</v>
      </c>
      <c r="BO101">
        <v>0</v>
      </c>
      <c r="BP101">
        <v>22928.05</v>
      </c>
      <c r="BQ101">
        <v>13121.6</v>
      </c>
      <c r="BR101">
        <v>37.210625</v>
      </c>
      <c r="BS101">
        <v>39.351375</v>
      </c>
      <c r="BT101">
        <v>38.625</v>
      </c>
      <c r="BU101">
        <v>37.242125</v>
      </c>
      <c r="BV101">
        <v>36.812</v>
      </c>
      <c r="BW101">
        <v>1459.4625</v>
      </c>
      <c r="BX101">
        <v>40.49</v>
      </c>
      <c r="BY101">
        <v>0</v>
      </c>
      <c r="BZ101">
        <v>1559400508.2</v>
      </c>
      <c r="CA101">
        <v>2.30330769230769</v>
      </c>
      <c r="CB101">
        <v>-0.341736753212394</v>
      </c>
      <c r="CC101">
        <v>845.206838191526</v>
      </c>
      <c r="CD101">
        <v>22858.3038461538</v>
      </c>
      <c r="CE101">
        <v>15</v>
      </c>
      <c r="CF101">
        <v>1559400276.6</v>
      </c>
      <c r="CG101" t="s">
        <v>251</v>
      </c>
      <c r="CH101">
        <v>4</v>
      </c>
      <c r="CI101">
        <v>2.365</v>
      </c>
      <c r="CJ101">
        <v>0.019</v>
      </c>
      <c r="CK101">
        <v>400</v>
      </c>
      <c r="CL101">
        <v>12</v>
      </c>
      <c r="CM101">
        <v>0.26</v>
      </c>
      <c r="CN101">
        <v>0.04</v>
      </c>
      <c r="CO101">
        <v>-17.3226853658537</v>
      </c>
      <c r="CP101">
        <v>-2.10299372822305</v>
      </c>
      <c r="CQ101">
        <v>0.224574993244394</v>
      </c>
      <c r="CR101">
        <v>0</v>
      </c>
      <c r="CS101">
        <v>2.28370882352941</v>
      </c>
      <c r="CT101">
        <v>0.158636334042839</v>
      </c>
      <c r="CU101">
        <v>0.203405385387158</v>
      </c>
      <c r="CV101">
        <v>1</v>
      </c>
      <c r="CW101">
        <v>1.50791317073171</v>
      </c>
      <c r="CX101">
        <v>-0.112939024390246</v>
      </c>
      <c r="CY101">
        <v>0.0113905700062996</v>
      </c>
      <c r="CZ101">
        <v>0</v>
      </c>
      <c r="DA101">
        <v>1</v>
      </c>
      <c r="DB101">
        <v>3</v>
      </c>
      <c r="DC101" t="s">
        <v>272</v>
      </c>
      <c r="DD101">
        <v>1.85563</v>
      </c>
      <c r="DE101">
        <v>1.85364</v>
      </c>
      <c r="DF101">
        <v>1.85472</v>
      </c>
      <c r="DG101">
        <v>1.85913</v>
      </c>
      <c r="DH101">
        <v>1.85351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2.365</v>
      </c>
      <c r="DZ101">
        <v>0.019</v>
      </c>
      <c r="EA101">
        <v>2</v>
      </c>
      <c r="EB101">
        <v>301.79</v>
      </c>
      <c r="EC101">
        <v>376.382</v>
      </c>
      <c r="ED101">
        <v>17.3625</v>
      </c>
      <c r="EE101">
        <v>17.8396</v>
      </c>
      <c r="EF101">
        <v>29.9999</v>
      </c>
      <c r="EG101">
        <v>17.7797</v>
      </c>
      <c r="EH101">
        <v>17.7625</v>
      </c>
      <c r="EI101">
        <v>14.5302</v>
      </c>
      <c r="EJ101">
        <v>26.6157</v>
      </c>
      <c r="EK101">
        <v>66.1469</v>
      </c>
      <c r="EL101">
        <v>17.3687</v>
      </c>
      <c r="EM101">
        <v>274</v>
      </c>
      <c r="EN101">
        <v>12.411</v>
      </c>
      <c r="EO101">
        <v>102.527</v>
      </c>
      <c r="EP101">
        <v>102.935</v>
      </c>
    </row>
    <row r="102" spans="1:146">
      <c r="A102">
        <v>86</v>
      </c>
      <c r="B102">
        <v>1559400491.5</v>
      </c>
      <c r="C102">
        <v>170.400000095367</v>
      </c>
      <c r="D102" t="s">
        <v>427</v>
      </c>
      <c r="E102" t="s">
        <v>428</v>
      </c>
      <c r="H102">
        <v>1559400488.8125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-0.042082361241408</v>
      </c>
      <c r="AF102">
        <v>0.0472411371108044</v>
      </c>
      <c r="AG102">
        <v>3.51467342526616</v>
      </c>
      <c r="AH102">
        <v>180</v>
      </c>
      <c r="AI102">
        <v>36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1559400488.8125</v>
      </c>
      <c r="AU102">
        <v>245.18275</v>
      </c>
      <c r="AV102">
        <v>262.867375</v>
      </c>
      <c r="AW102">
        <v>13.797425</v>
      </c>
      <c r="AX102">
        <v>12.3182125</v>
      </c>
      <c r="AY102">
        <v>500.009625</v>
      </c>
      <c r="AZ102">
        <v>101.292875</v>
      </c>
      <c r="BA102">
        <v>0.199980625</v>
      </c>
      <c r="BB102">
        <v>20.006075</v>
      </c>
      <c r="BC102">
        <v>20.6395875</v>
      </c>
      <c r="BD102">
        <v>999.9</v>
      </c>
      <c r="BE102">
        <v>0</v>
      </c>
      <c r="BF102">
        <v>0</v>
      </c>
      <c r="BG102">
        <v>10018.835</v>
      </c>
      <c r="BH102">
        <v>0</v>
      </c>
      <c r="BI102">
        <v>8.84990125</v>
      </c>
      <c r="BJ102">
        <v>1499.955</v>
      </c>
      <c r="BK102">
        <v>0.9730065</v>
      </c>
      <c r="BL102">
        <v>0.0269937375</v>
      </c>
      <c r="BM102">
        <v>0</v>
      </c>
      <c r="BN102">
        <v>2.26055</v>
      </c>
      <c r="BO102">
        <v>0</v>
      </c>
      <c r="BP102">
        <v>22957.675</v>
      </c>
      <c r="BQ102">
        <v>13121.6125</v>
      </c>
      <c r="BR102">
        <v>37.226375</v>
      </c>
      <c r="BS102">
        <v>39.351375</v>
      </c>
      <c r="BT102">
        <v>38.625</v>
      </c>
      <c r="BU102">
        <v>37.25</v>
      </c>
      <c r="BV102">
        <v>36.812</v>
      </c>
      <c r="BW102">
        <v>1459.465</v>
      </c>
      <c r="BX102">
        <v>40.49</v>
      </c>
      <c r="BY102">
        <v>0</v>
      </c>
      <c r="BZ102">
        <v>1559400510.6</v>
      </c>
      <c r="CA102">
        <v>2.27707692307692</v>
      </c>
      <c r="CB102">
        <v>-0.658823938230366</v>
      </c>
      <c r="CC102">
        <v>858.167521371219</v>
      </c>
      <c r="CD102">
        <v>22892.4384615385</v>
      </c>
      <c r="CE102">
        <v>15</v>
      </c>
      <c r="CF102">
        <v>1559400276.6</v>
      </c>
      <c r="CG102" t="s">
        <v>251</v>
      </c>
      <c r="CH102">
        <v>4</v>
      </c>
      <c r="CI102">
        <v>2.365</v>
      </c>
      <c r="CJ102">
        <v>0.019</v>
      </c>
      <c r="CK102">
        <v>400</v>
      </c>
      <c r="CL102">
        <v>12</v>
      </c>
      <c r="CM102">
        <v>0.26</v>
      </c>
      <c r="CN102">
        <v>0.04</v>
      </c>
      <c r="CO102">
        <v>-17.3786585365854</v>
      </c>
      <c r="CP102">
        <v>-2.06699163763063</v>
      </c>
      <c r="CQ102">
        <v>0.222047006642364</v>
      </c>
      <c r="CR102">
        <v>0</v>
      </c>
      <c r="CS102">
        <v>2.29371470588235</v>
      </c>
      <c r="CT102">
        <v>-0.410258541354003</v>
      </c>
      <c r="CU102">
        <v>0.197004547771265</v>
      </c>
      <c r="CV102">
        <v>1</v>
      </c>
      <c r="CW102">
        <v>1.50324682926829</v>
      </c>
      <c r="CX102">
        <v>-0.139360139372823</v>
      </c>
      <c r="CY102">
        <v>0.0142192458787762</v>
      </c>
      <c r="CZ102">
        <v>0</v>
      </c>
      <c r="DA102">
        <v>1</v>
      </c>
      <c r="DB102">
        <v>3</v>
      </c>
      <c r="DC102" t="s">
        <v>272</v>
      </c>
      <c r="DD102">
        <v>1.85563</v>
      </c>
      <c r="DE102">
        <v>1.85365</v>
      </c>
      <c r="DF102">
        <v>1.85472</v>
      </c>
      <c r="DG102">
        <v>1.85913</v>
      </c>
      <c r="DH102">
        <v>1.85352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2.365</v>
      </c>
      <c r="DZ102">
        <v>0.019</v>
      </c>
      <c r="EA102">
        <v>2</v>
      </c>
      <c r="EB102">
        <v>301.858</v>
      </c>
      <c r="EC102">
        <v>376.42</v>
      </c>
      <c r="ED102">
        <v>17.361</v>
      </c>
      <c r="EE102">
        <v>17.8388</v>
      </c>
      <c r="EF102">
        <v>29.9999</v>
      </c>
      <c r="EG102">
        <v>17.7797</v>
      </c>
      <c r="EH102">
        <v>17.7625</v>
      </c>
      <c r="EI102">
        <v>14.6665</v>
      </c>
      <c r="EJ102">
        <v>26.6157</v>
      </c>
      <c r="EK102">
        <v>66.1469</v>
      </c>
      <c r="EL102">
        <v>17.3687</v>
      </c>
      <c r="EM102">
        <v>279</v>
      </c>
      <c r="EN102">
        <v>12.4206</v>
      </c>
      <c r="EO102">
        <v>102.526</v>
      </c>
      <c r="EP102">
        <v>102.935</v>
      </c>
    </row>
    <row r="103" spans="1:146">
      <c r="A103">
        <v>87</v>
      </c>
      <c r="B103">
        <v>1559400493.5</v>
      </c>
      <c r="C103">
        <v>172.400000095367</v>
      </c>
      <c r="D103" t="s">
        <v>429</v>
      </c>
      <c r="E103" t="s">
        <v>430</v>
      </c>
      <c r="H103">
        <v>1559400490.8125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-0.042043044958835</v>
      </c>
      <c r="AF103">
        <v>0.0471970011393208</v>
      </c>
      <c r="AG103">
        <v>3.51208160839983</v>
      </c>
      <c r="AH103">
        <v>180</v>
      </c>
      <c r="AI103">
        <v>36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1559400490.8125</v>
      </c>
      <c r="AU103">
        <v>248.456875</v>
      </c>
      <c r="AV103">
        <v>266.193375</v>
      </c>
      <c r="AW103">
        <v>13.7936</v>
      </c>
      <c r="AX103">
        <v>12.3260875</v>
      </c>
      <c r="AY103">
        <v>500.029375</v>
      </c>
      <c r="AZ103">
        <v>101.293125</v>
      </c>
      <c r="BA103">
        <v>0.200069</v>
      </c>
      <c r="BB103">
        <v>20.0068875</v>
      </c>
      <c r="BC103">
        <v>20.639875</v>
      </c>
      <c r="BD103">
        <v>999.9</v>
      </c>
      <c r="BE103">
        <v>0</v>
      </c>
      <c r="BF103">
        <v>0</v>
      </c>
      <c r="BG103">
        <v>10009.45</v>
      </c>
      <c r="BH103">
        <v>0</v>
      </c>
      <c r="BI103">
        <v>8.84282</v>
      </c>
      <c r="BJ103">
        <v>1499.9925</v>
      </c>
      <c r="BK103">
        <v>0.9730065</v>
      </c>
      <c r="BL103">
        <v>0.0269937375</v>
      </c>
      <c r="BM103">
        <v>0</v>
      </c>
      <c r="BN103">
        <v>2.1003625</v>
      </c>
      <c r="BO103">
        <v>0</v>
      </c>
      <c r="BP103">
        <v>22987</v>
      </c>
      <c r="BQ103">
        <v>13121.9625</v>
      </c>
      <c r="BR103">
        <v>37.242125</v>
      </c>
      <c r="BS103">
        <v>39.35925</v>
      </c>
      <c r="BT103">
        <v>38.64825</v>
      </c>
      <c r="BU103">
        <v>37.25</v>
      </c>
      <c r="BV103">
        <v>36.812</v>
      </c>
      <c r="BW103">
        <v>1459.50125</v>
      </c>
      <c r="BX103">
        <v>40.49125</v>
      </c>
      <c r="BY103">
        <v>0</v>
      </c>
      <c r="BZ103">
        <v>1559400512.4</v>
      </c>
      <c r="CA103">
        <v>2.20888461538462</v>
      </c>
      <c r="CB103">
        <v>-1.22879317143311</v>
      </c>
      <c r="CC103">
        <v>871.182906065137</v>
      </c>
      <c r="CD103">
        <v>22918.6346153846</v>
      </c>
      <c r="CE103">
        <v>15</v>
      </c>
      <c r="CF103">
        <v>1559400276.6</v>
      </c>
      <c r="CG103" t="s">
        <v>251</v>
      </c>
      <c r="CH103">
        <v>4</v>
      </c>
      <c r="CI103">
        <v>2.365</v>
      </c>
      <c r="CJ103">
        <v>0.019</v>
      </c>
      <c r="CK103">
        <v>400</v>
      </c>
      <c r="CL103">
        <v>12</v>
      </c>
      <c r="CM103">
        <v>0.26</v>
      </c>
      <c r="CN103">
        <v>0.04</v>
      </c>
      <c r="CO103">
        <v>-17.4610512195122</v>
      </c>
      <c r="CP103">
        <v>-2.01348083623718</v>
      </c>
      <c r="CQ103">
        <v>0.216007523719408</v>
      </c>
      <c r="CR103">
        <v>0</v>
      </c>
      <c r="CS103">
        <v>2.27055</v>
      </c>
      <c r="CT103">
        <v>-0.674170073660794</v>
      </c>
      <c r="CU103">
        <v>0.214283983165276</v>
      </c>
      <c r="CV103">
        <v>1</v>
      </c>
      <c r="CW103">
        <v>1.49747634146341</v>
      </c>
      <c r="CX103">
        <v>-0.174180418118486</v>
      </c>
      <c r="CY103">
        <v>0.0178715556471522</v>
      </c>
      <c r="CZ103">
        <v>0</v>
      </c>
      <c r="DA103">
        <v>1</v>
      </c>
      <c r="DB103">
        <v>3</v>
      </c>
      <c r="DC103" t="s">
        <v>272</v>
      </c>
      <c r="DD103">
        <v>1.85564</v>
      </c>
      <c r="DE103">
        <v>1.85365</v>
      </c>
      <c r="DF103">
        <v>1.85472</v>
      </c>
      <c r="DG103">
        <v>1.85913</v>
      </c>
      <c r="DH103">
        <v>1.85352</v>
      </c>
      <c r="DI103">
        <v>1.85791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2.365</v>
      </c>
      <c r="DZ103">
        <v>0.019</v>
      </c>
      <c r="EA103">
        <v>2</v>
      </c>
      <c r="EB103">
        <v>301.84</v>
      </c>
      <c r="EC103">
        <v>376.509</v>
      </c>
      <c r="ED103">
        <v>17.3597</v>
      </c>
      <c r="EE103">
        <v>17.8382</v>
      </c>
      <c r="EF103">
        <v>30</v>
      </c>
      <c r="EG103">
        <v>17.7797</v>
      </c>
      <c r="EH103">
        <v>17.7625</v>
      </c>
      <c r="EI103">
        <v>14.8265</v>
      </c>
      <c r="EJ103">
        <v>26.3407</v>
      </c>
      <c r="EK103">
        <v>66.1469</v>
      </c>
      <c r="EL103">
        <v>17.3687</v>
      </c>
      <c r="EM103">
        <v>284</v>
      </c>
      <c r="EN103">
        <v>12.4278</v>
      </c>
      <c r="EO103">
        <v>102.527</v>
      </c>
      <c r="EP103">
        <v>102.935</v>
      </c>
    </row>
    <row r="104" spans="1:146">
      <c r="A104">
        <v>88</v>
      </c>
      <c r="B104">
        <v>1559400495.5</v>
      </c>
      <c r="C104">
        <v>174.400000095367</v>
      </c>
      <c r="D104" t="s">
        <v>431</v>
      </c>
      <c r="E104" t="s">
        <v>432</v>
      </c>
      <c r="H104">
        <v>1559400492.8125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-0.0419783499973049</v>
      </c>
      <c r="AF104">
        <v>0.0471243753774133</v>
      </c>
      <c r="AG104">
        <v>3.50781490698203</v>
      </c>
      <c r="AH104">
        <v>180</v>
      </c>
      <c r="AI104">
        <v>36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1559400492.8125</v>
      </c>
      <c r="AU104">
        <v>251.725875</v>
      </c>
      <c r="AV104">
        <v>269.501</v>
      </c>
      <c r="AW104">
        <v>13.790525</v>
      </c>
      <c r="AX104">
        <v>12.332925</v>
      </c>
      <c r="AY104">
        <v>500.025625</v>
      </c>
      <c r="AZ104">
        <v>101.293</v>
      </c>
      <c r="BA104">
        <v>0.200070125</v>
      </c>
      <c r="BB104">
        <v>20.0068625</v>
      </c>
      <c r="BC104">
        <v>20.64275</v>
      </c>
      <c r="BD104">
        <v>999.9</v>
      </c>
      <c r="BE104">
        <v>0</v>
      </c>
      <c r="BF104">
        <v>0</v>
      </c>
      <c r="BG104">
        <v>9994.06</v>
      </c>
      <c r="BH104">
        <v>0</v>
      </c>
      <c r="BI104">
        <v>8.84092</v>
      </c>
      <c r="BJ104">
        <v>1499.965</v>
      </c>
      <c r="BK104">
        <v>0.973006</v>
      </c>
      <c r="BL104">
        <v>0.0269943</v>
      </c>
      <c r="BM104">
        <v>0</v>
      </c>
      <c r="BN104">
        <v>2.0371</v>
      </c>
      <c r="BO104">
        <v>0</v>
      </c>
      <c r="BP104">
        <v>23016.875</v>
      </c>
      <c r="BQ104">
        <v>13121.725</v>
      </c>
      <c r="BR104">
        <v>37.25</v>
      </c>
      <c r="BS104">
        <v>39.367125</v>
      </c>
      <c r="BT104">
        <v>38.64825</v>
      </c>
      <c r="BU104">
        <v>37.25</v>
      </c>
      <c r="BV104">
        <v>36.812</v>
      </c>
      <c r="BW104">
        <v>1459.47375</v>
      </c>
      <c r="BX104">
        <v>40.49125</v>
      </c>
      <c r="BY104">
        <v>0</v>
      </c>
      <c r="BZ104">
        <v>1559400514.2</v>
      </c>
      <c r="CA104">
        <v>2.19497307692308</v>
      </c>
      <c r="CB104">
        <v>-1.386341884052</v>
      </c>
      <c r="CC104">
        <v>879.094017726347</v>
      </c>
      <c r="CD104">
        <v>22944.6038461538</v>
      </c>
      <c r="CE104">
        <v>15</v>
      </c>
      <c r="CF104">
        <v>1559400276.6</v>
      </c>
      <c r="CG104" t="s">
        <v>251</v>
      </c>
      <c r="CH104">
        <v>4</v>
      </c>
      <c r="CI104">
        <v>2.365</v>
      </c>
      <c r="CJ104">
        <v>0.019</v>
      </c>
      <c r="CK104">
        <v>400</v>
      </c>
      <c r="CL104">
        <v>12</v>
      </c>
      <c r="CM104">
        <v>0.26</v>
      </c>
      <c r="CN104">
        <v>0.04</v>
      </c>
      <c r="CO104">
        <v>-17.5179975609756</v>
      </c>
      <c r="CP104">
        <v>-2.05073101045313</v>
      </c>
      <c r="CQ104">
        <v>0.218397070122183</v>
      </c>
      <c r="CR104">
        <v>0</v>
      </c>
      <c r="CS104">
        <v>2.23571176470588</v>
      </c>
      <c r="CT104">
        <v>-1.07398542631781</v>
      </c>
      <c r="CU104">
        <v>0.22680234302751</v>
      </c>
      <c r="CV104">
        <v>0</v>
      </c>
      <c r="CW104">
        <v>1.49116243902439</v>
      </c>
      <c r="CX104">
        <v>-0.200601951219524</v>
      </c>
      <c r="CY104">
        <v>0.0204097917414463</v>
      </c>
      <c r="CZ104">
        <v>0</v>
      </c>
      <c r="DA104">
        <v>0</v>
      </c>
      <c r="DB104">
        <v>3</v>
      </c>
      <c r="DC104" t="s">
        <v>433</v>
      </c>
      <c r="DD104">
        <v>1.85563</v>
      </c>
      <c r="DE104">
        <v>1.85366</v>
      </c>
      <c r="DF104">
        <v>1.85471</v>
      </c>
      <c r="DG104">
        <v>1.85913</v>
      </c>
      <c r="DH104">
        <v>1.85351</v>
      </c>
      <c r="DI104">
        <v>1.85791</v>
      </c>
      <c r="DJ104">
        <v>1.85514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2.365</v>
      </c>
      <c r="DZ104">
        <v>0.019</v>
      </c>
      <c r="EA104">
        <v>2</v>
      </c>
      <c r="EB104">
        <v>302.134</v>
      </c>
      <c r="EC104">
        <v>376.445</v>
      </c>
      <c r="ED104">
        <v>17.359</v>
      </c>
      <c r="EE104">
        <v>17.8382</v>
      </c>
      <c r="EF104">
        <v>30.0001</v>
      </c>
      <c r="EG104">
        <v>17.7797</v>
      </c>
      <c r="EH104">
        <v>17.7624</v>
      </c>
      <c r="EI104">
        <v>14.9453</v>
      </c>
      <c r="EJ104">
        <v>26.3407</v>
      </c>
      <c r="EK104">
        <v>66.1469</v>
      </c>
      <c r="EL104">
        <v>17.3617</v>
      </c>
      <c r="EM104">
        <v>284</v>
      </c>
      <c r="EN104">
        <v>12.4393</v>
      </c>
      <c r="EO104">
        <v>102.526</v>
      </c>
      <c r="EP104">
        <v>102.936</v>
      </c>
    </row>
    <row r="105" spans="1:146">
      <c r="A105">
        <v>89</v>
      </c>
      <c r="B105">
        <v>1559400497.5</v>
      </c>
      <c r="C105">
        <v>176.400000095367</v>
      </c>
      <c r="D105" t="s">
        <v>434</v>
      </c>
      <c r="E105" t="s">
        <v>435</v>
      </c>
      <c r="H105">
        <v>1559400494.8125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-0.0419652397173057</v>
      </c>
      <c r="AF105">
        <v>0.0471096579395906</v>
      </c>
      <c r="AG105">
        <v>3.50694998729616</v>
      </c>
      <c r="AH105">
        <v>180</v>
      </c>
      <c r="AI105">
        <v>36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1559400494.8125</v>
      </c>
      <c r="AU105">
        <v>254.99875</v>
      </c>
      <c r="AV105">
        <v>272.7905</v>
      </c>
      <c r="AW105">
        <v>13.7880375</v>
      </c>
      <c r="AX105">
        <v>12.339725</v>
      </c>
      <c r="AY105">
        <v>500.013625</v>
      </c>
      <c r="AZ105">
        <v>101.293</v>
      </c>
      <c r="BA105">
        <v>0.200002875</v>
      </c>
      <c r="BB105">
        <v>20.006825</v>
      </c>
      <c r="BC105">
        <v>20.6448875</v>
      </c>
      <c r="BD105">
        <v>999.9</v>
      </c>
      <c r="BE105">
        <v>0</v>
      </c>
      <c r="BF105">
        <v>0</v>
      </c>
      <c r="BG105">
        <v>9990.93875</v>
      </c>
      <c r="BH105">
        <v>0</v>
      </c>
      <c r="BI105">
        <v>8.84092</v>
      </c>
      <c r="BJ105">
        <v>1499.99875</v>
      </c>
      <c r="BK105">
        <v>0.9730065</v>
      </c>
      <c r="BL105">
        <v>0.0269937375</v>
      </c>
      <c r="BM105">
        <v>0</v>
      </c>
      <c r="BN105">
        <v>1.9818875</v>
      </c>
      <c r="BO105">
        <v>0</v>
      </c>
      <c r="BP105">
        <v>23047.825</v>
      </c>
      <c r="BQ105">
        <v>13122.0375</v>
      </c>
      <c r="BR105">
        <v>37.25</v>
      </c>
      <c r="BS105">
        <v>39.375</v>
      </c>
      <c r="BT105">
        <v>38.6405</v>
      </c>
      <c r="BU105">
        <v>37.25</v>
      </c>
      <c r="BV105">
        <v>36.812</v>
      </c>
      <c r="BW105">
        <v>1459.5075</v>
      </c>
      <c r="BX105">
        <v>40.49125</v>
      </c>
      <c r="BY105">
        <v>0</v>
      </c>
      <c r="BZ105">
        <v>1559400516.6</v>
      </c>
      <c r="CA105">
        <v>2.1603</v>
      </c>
      <c r="CB105">
        <v>-0.765695739178312</v>
      </c>
      <c r="CC105">
        <v>888.153846208625</v>
      </c>
      <c r="CD105">
        <v>22979.9884615385</v>
      </c>
      <c r="CE105">
        <v>15</v>
      </c>
      <c r="CF105">
        <v>1559400276.6</v>
      </c>
      <c r="CG105" t="s">
        <v>251</v>
      </c>
      <c r="CH105">
        <v>4</v>
      </c>
      <c r="CI105">
        <v>2.365</v>
      </c>
      <c r="CJ105">
        <v>0.019</v>
      </c>
      <c r="CK105">
        <v>400</v>
      </c>
      <c r="CL105">
        <v>12</v>
      </c>
      <c r="CM105">
        <v>0.26</v>
      </c>
      <c r="CN105">
        <v>0.04</v>
      </c>
      <c r="CO105">
        <v>-17.556987804878</v>
      </c>
      <c r="CP105">
        <v>-1.95732125435531</v>
      </c>
      <c r="CQ105">
        <v>0.213948939879751</v>
      </c>
      <c r="CR105">
        <v>0</v>
      </c>
      <c r="CS105">
        <v>2.20625588235294</v>
      </c>
      <c r="CT105">
        <v>-1.2127328472425</v>
      </c>
      <c r="CU105">
        <v>0.223294710549792</v>
      </c>
      <c r="CV105">
        <v>0</v>
      </c>
      <c r="CW105">
        <v>1.48422195121951</v>
      </c>
      <c r="CX105">
        <v>-0.227212682926819</v>
      </c>
      <c r="CY105">
        <v>0.0229016223964125</v>
      </c>
      <c r="CZ105">
        <v>0</v>
      </c>
      <c r="DA105">
        <v>0</v>
      </c>
      <c r="DB105">
        <v>3</v>
      </c>
      <c r="DC105" t="s">
        <v>433</v>
      </c>
      <c r="DD105">
        <v>1.85562</v>
      </c>
      <c r="DE105">
        <v>1.85365</v>
      </c>
      <c r="DF105">
        <v>1.85471</v>
      </c>
      <c r="DG105">
        <v>1.85913</v>
      </c>
      <c r="DH105">
        <v>1.85349</v>
      </c>
      <c r="DI105">
        <v>1.85791</v>
      </c>
      <c r="DJ105">
        <v>1.85514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2.365</v>
      </c>
      <c r="DZ105">
        <v>0.019</v>
      </c>
      <c r="EA105">
        <v>2</v>
      </c>
      <c r="EB105">
        <v>301.997</v>
      </c>
      <c r="EC105">
        <v>376.54</v>
      </c>
      <c r="ED105">
        <v>17.3581</v>
      </c>
      <c r="EE105">
        <v>17.8382</v>
      </c>
      <c r="EF105">
        <v>30.0001</v>
      </c>
      <c r="EG105">
        <v>17.7797</v>
      </c>
      <c r="EH105">
        <v>17.7616</v>
      </c>
      <c r="EI105">
        <v>15.0793</v>
      </c>
      <c r="EJ105">
        <v>26.3407</v>
      </c>
      <c r="EK105">
        <v>66.1469</v>
      </c>
      <c r="EL105">
        <v>17.3617</v>
      </c>
      <c r="EM105">
        <v>289</v>
      </c>
      <c r="EN105">
        <v>12.4462</v>
      </c>
      <c r="EO105">
        <v>102.526</v>
      </c>
      <c r="EP105">
        <v>102.936</v>
      </c>
    </row>
    <row r="106" spans="1:146">
      <c r="A106">
        <v>90</v>
      </c>
      <c r="B106">
        <v>1559400499.5</v>
      </c>
      <c r="C106">
        <v>178.400000095367</v>
      </c>
      <c r="D106" t="s">
        <v>436</v>
      </c>
      <c r="E106" t="s">
        <v>437</v>
      </c>
      <c r="H106">
        <v>1559400496.8125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-0.0420010055272195</v>
      </c>
      <c r="AF106">
        <v>0.0471498081944759</v>
      </c>
      <c r="AG106">
        <v>3.50930932728901</v>
      </c>
      <c r="AH106">
        <v>180</v>
      </c>
      <c r="AI106">
        <v>36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1559400496.8125</v>
      </c>
      <c r="AU106">
        <v>258.263</v>
      </c>
      <c r="AV106">
        <v>276.1715</v>
      </c>
      <c r="AW106">
        <v>13.7857375</v>
      </c>
      <c r="AX106">
        <v>12.3482375</v>
      </c>
      <c r="AY106">
        <v>500.0055</v>
      </c>
      <c r="AZ106">
        <v>101.293</v>
      </c>
      <c r="BA106">
        <v>0.199902375</v>
      </c>
      <c r="BB106">
        <v>20.0075375</v>
      </c>
      <c r="BC106">
        <v>20.6455</v>
      </c>
      <c r="BD106">
        <v>999.9</v>
      </c>
      <c r="BE106">
        <v>0</v>
      </c>
      <c r="BF106">
        <v>0</v>
      </c>
      <c r="BG106">
        <v>9999.45375</v>
      </c>
      <c r="BH106">
        <v>0</v>
      </c>
      <c r="BI106">
        <v>8.8471375</v>
      </c>
      <c r="BJ106">
        <v>1499.96875</v>
      </c>
      <c r="BK106">
        <v>0.9730065</v>
      </c>
      <c r="BL106">
        <v>0.0269937375</v>
      </c>
      <c r="BM106">
        <v>0</v>
      </c>
      <c r="BN106">
        <v>2.1314</v>
      </c>
      <c r="BO106">
        <v>0</v>
      </c>
      <c r="BP106">
        <v>23076.9125</v>
      </c>
      <c r="BQ106">
        <v>13121.775</v>
      </c>
      <c r="BR106">
        <v>37.25</v>
      </c>
      <c r="BS106">
        <v>39.375</v>
      </c>
      <c r="BT106">
        <v>38.625</v>
      </c>
      <c r="BU106">
        <v>37.25</v>
      </c>
      <c r="BV106">
        <v>36.812</v>
      </c>
      <c r="BW106">
        <v>1459.47875</v>
      </c>
      <c r="BX106">
        <v>40.49</v>
      </c>
      <c r="BY106">
        <v>0</v>
      </c>
      <c r="BZ106">
        <v>1559400518.4</v>
      </c>
      <c r="CA106">
        <v>2.17277692307692</v>
      </c>
      <c r="CB106">
        <v>-0.550584628198399</v>
      </c>
      <c r="CC106">
        <v>896.099145441181</v>
      </c>
      <c r="CD106">
        <v>23006.7807692308</v>
      </c>
      <c r="CE106">
        <v>15</v>
      </c>
      <c r="CF106">
        <v>1559400276.6</v>
      </c>
      <c r="CG106" t="s">
        <v>251</v>
      </c>
      <c r="CH106">
        <v>4</v>
      </c>
      <c r="CI106">
        <v>2.365</v>
      </c>
      <c r="CJ106">
        <v>0.019</v>
      </c>
      <c r="CK106">
        <v>400</v>
      </c>
      <c r="CL106">
        <v>12</v>
      </c>
      <c r="CM106">
        <v>0.26</v>
      </c>
      <c r="CN106">
        <v>0.04</v>
      </c>
      <c r="CO106">
        <v>-17.6446853658537</v>
      </c>
      <c r="CP106">
        <v>-2.00115261324056</v>
      </c>
      <c r="CQ106">
        <v>0.218681946973643</v>
      </c>
      <c r="CR106">
        <v>0</v>
      </c>
      <c r="CS106">
        <v>2.19250294117647</v>
      </c>
      <c r="CT106">
        <v>-0.736340894514954</v>
      </c>
      <c r="CU106">
        <v>0.225090928666217</v>
      </c>
      <c r="CV106">
        <v>1</v>
      </c>
      <c r="CW106">
        <v>1.47635414634146</v>
      </c>
      <c r="CX106">
        <v>-0.258394285714299</v>
      </c>
      <c r="CY106">
        <v>0.0258366349820965</v>
      </c>
      <c r="CZ106">
        <v>0</v>
      </c>
      <c r="DA106">
        <v>1</v>
      </c>
      <c r="DB106">
        <v>3</v>
      </c>
      <c r="DC106" t="s">
        <v>272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2.365</v>
      </c>
      <c r="DZ106">
        <v>0.019</v>
      </c>
      <c r="EA106">
        <v>2</v>
      </c>
      <c r="EB106">
        <v>301.447</v>
      </c>
      <c r="EC106">
        <v>376.636</v>
      </c>
      <c r="ED106">
        <v>17.3566</v>
      </c>
      <c r="EE106">
        <v>17.8381</v>
      </c>
      <c r="EF106">
        <v>30.0001</v>
      </c>
      <c r="EG106">
        <v>17.7797</v>
      </c>
      <c r="EH106">
        <v>17.7609</v>
      </c>
      <c r="EI106">
        <v>15.2358</v>
      </c>
      <c r="EJ106">
        <v>26.0687</v>
      </c>
      <c r="EK106">
        <v>66.1469</v>
      </c>
      <c r="EL106">
        <v>17.3542</v>
      </c>
      <c r="EM106">
        <v>294</v>
      </c>
      <c r="EN106">
        <v>12.4555</v>
      </c>
      <c r="EO106">
        <v>102.526</v>
      </c>
      <c r="EP106">
        <v>102.936</v>
      </c>
    </row>
    <row r="107" spans="1:146">
      <c r="A107">
        <v>91</v>
      </c>
      <c r="B107">
        <v>1559400501.5</v>
      </c>
      <c r="C107">
        <v>180.400000095367</v>
      </c>
      <c r="D107" t="s">
        <v>438</v>
      </c>
      <c r="E107" t="s">
        <v>439</v>
      </c>
      <c r="H107">
        <v>1559400498.8125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-0.0420258931247118</v>
      </c>
      <c r="AF107">
        <v>0.0471777467029343</v>
      </c>
      <c r="AG107">
        <v>3.51095065279937</v>
      </c>
      <c r="AH107">
        <v>180</v>
      </c>
      <c r="AI107">
        <v>36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1559400498.8125</v>
      </c>
      <c r="AU107">
        <v>261.528625</v>
      </c>
      <c r="AV107">
        <v>279.56975</v>
      </c>
      <c r="AW107">
        <v>13.783275</v>
      </c>
      <c r="AX107">
        <v>12.3575</v>
      </c>
      <c r="AY107">
        <v>499.9965</v>
      </c>
      <c r="AZ107">
        <v>101.292875</v>
      </c>
      <c r="BA107">
        <v>0.199926</v>
      </c>
      <c r="BB107">
        <v>20.008225</v>
      </c>
      <c r="BC107">
        <v>20.6456125</v>
      </c>
      <c r="BD107">
        <v>999.9</v>
      </c>
      <c r="BE107">
        <v>0</v>
      </c>
      <c r="BF107">
        <v>0</v>
      </c>
      <c r="BG107">
        <v>10005.39125</v>
      </c>
      <c r="BH107">
        <v>0</v>
      </c>
      <c r="BI107">
        <v>8.8621625</v>
      </c>
      <c r="BJ107">
        <v>1499.96625</v>
      </c>
      <c r="BK107">
        <v>0.9730065</v>
      </c>
      <c r="BL107">
        <v>0.0269937375</v>
      </c>
      <c r="BM107">
        <v>0</v>
      </c>
      <c r="BN107">
        <v>2.1481125</v>
      </c>
      <c r="BO107">
        <v>0</v>
      </c>
      <c r="BP107">
        <v>23107.725</v>
      </c>
      <c r="BQ107">
        <v>13121.75</v>
      </c>
      <c r="BR107">
        <v>37.25</v>
      </c>
      <c r="BS107">
        <v>39.375</v>
      </c>
      <c r="BT107">
        <v>38.63275</v>
      </c>
      <c r="BU107">
        <v>37.25</v>
      </c>
      <c r="BV107">
        <v>36.812</v>
      </c>
      <c r="BW107">
        <v>1459.47625</v>
      </c>
      <c r="BX107">
        <v>40.49</v>
      </c>
      <c r="BY107">
        <v>0</v>
      </c>
      <c r="BZ107">
        <v>1559400520.2</v>
      </c>
      <c r="CA107">
        <v>2.15386923076923</v>
      </c>
      <c r="CB107">
        <v>-0.618434200710025</v>
      </c>
      <c r="CC107">
        <v>900.297436650298</v>
      </c>
      <c r="CD107">
        <v>23033.5269230769</v>
      </c>
      <c r="CE107">
        <v>15</v>
      </c>
      <c r="CF107">
        <v>1559400276.6</v>
      </c>
      <c r="CG107" t="s">
        <v>251</v>
      </c>
      <c r="CH107">
        <v>4</v>
      </c>
      <c r="CI107">
        <v>2.365</v>
      </c>
      <c r="CJ107">
        <v>0.019</v>
      </c>
      <c r="CK107">
        <v>400</v>
      </c>
      <c r="CL107">
        <v>12</v>
      </c>
      <c r="CM107">
        <v>0.26</v>
      </c>
      <c r="CN107">
        <v>0.04</v>
      </c>
      <c r="CO107">
        <v>-17.7247048780488</v>
      </c>
      <c r="CP107">
        <v>-2.10572613240413</v>
      </c>
      <c r="CQ107">
        <v>0.229867245835313</v>
      </c>
      <c r="CR107">
        <v>0</v>
      </c>
      <c r="CS107">
        <v>2.18237058823529</v>
      </c>
      <c r="CT107">
        <v>-0.612672042068431</v>
      </c>
      <c r="CU107">
        <v>0.217066057347977</v>
      </c>
      <c r="CV107">
        <v>1</v>
      </c>
      <c r="CW107">
        <v>1.46776170731707</v>
      </c>
      <c r="CX107">
        <v>-0.281910940766543</v>
      </c>
      <c r="CY107">
        <v>0.0280207704236312</v>
      </c>
      <c r="CZ107">
        <v>0</v>
      </c>
      <c r="DA107">
        <v>1</v>
      </c>
      <c r="DB107">
        <v>3</v>
      </c>
      <c r="DC107" t="s">
        <v>272</v>
      </c>
      <c r="DD107">
        <v>1.85562</v>
      </c>
      <c r="DE107">
        <v>1.85364</v>
      </c>
      <c r="DF107">
        <v>1.85471</v>
      </c>
      <c r="DG107">
        <v>1.85913</v>
      </c>
      <c r="DH107">
        <v>1.8535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2.365</v>
      </c>
      <c r="DZ107">
        <v>0.019</v>
      </c>
      <c r="EA107">
        <v>2</v>
      </c>
      <c r="EB107">
        <v>301.846</v>
      </c>
      <c r="EC107">
        <v>376.534</v>
      </c>
      <c r="ED107">
        <v>17.3555</v>
      </c>
      <c r="EE107">
        <v>17.8373</v>
      </c>
      <c r="EF107">
        <v>30.0001</v>
      </c>
      <c r="EG107">
        <v>17.7791</v>
      </c>
      <c r="EH107">
        <v>17.7609</v>
      </c>
      <c r="EI107">
        <v>15.3547</v>
      </c>
      <c r="EJ107">
        <v>26.0687</v>
      </c>
      <c r="EK107">
        <v>66.1469</v>
      </c>
      <c r="EL107">
        <v>17.3542</v>
      </c>
      <c r="EM107">
        <v>294</v>
      </c>
      <c r="EN107">
        <v>12.4639</v>
      </c>
      <c r="EO107">
        <v>102.526</v>
      </c>
      <c r="EP107">
        <v>102.937</v>
      </c>
    </row>
    <row r="108" spans="1:146">
      <c r="A108">
        <v>92</v>
      </c>
      <c r="B108">
        <v>1559400503.5</v>
      </c>
      <c r="C108">
        <v>182.400000095367</v>
      </c>
      <c r="D108" t="s">
        <v>440</v>
      </c>
      <c r="E108" t="s">
        <v>441</v>
      </c>
      <c r="H108">
        <v>1559400500.8125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-0.0420234582264797</v>
      </c>
      <c r="AF108">
        <v>0.04717501331636</v>
      </c>
      <c r="AG108">
        <v>3.51079008754706</v>
      </c>
      <c r="AH108">
        <v>179</v>
      </c>
      <c r="AI108">
        <v>36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1559400500.8125</v>
      </c>
      <c r="AU108">
        <v>264.80625</v>
      </c>
      <c r="AV108">
        <v>282.89475</v>
      </c>
      <c r="AW108">
        <v>13.78095</v>
      </c>
      <c r="AX108">
        <v>12.3695</v>
      </c>
      <c r="AY108">
        <v>500.027</v>
      </c>
      <c r="AZ108">
        <v>101.292625</v>
      </c>
      <c r="BA108">
        <v>0.200000125</v>
      </c>
      <c r="BB108">
        <v>20.0076125</v>
      </c>
      <c r="BC108">
        <v>20.6459</v>
      </c>
      <c r="BD108">
        <v>999.9</v>
      </c>
      <c r="BE108">
        <v>0</v>
      </c>
      <c r="BF108">
        <v>0</v>
      </c>
      <c r="BG108">
        <v>10004.83625</v>
      </c>
      <c r="BH108">
        <v>0</v>
      </c>
      <c r="BI108">
        <v>8.87028</v>
      </c>
      <c r="BJ108">
        <v>1499.96625</v>
      </c>
      <c r="BK108">
        <v>0.9730065</v>
      </c>
      <c r="BL108">
        <v>0.0269937375</v>
      </c>
      <c r="BM108">
        <v>0</v>
      </c>
      <c r="BN108">
        <v>2.137275</v>
      </c>
      <c r="BO108">
        <v>0</v>
      </c>
      <c r="BP108">
        <v>23138.5625</v>
      </c>
      <c r="BQ108">
        <v>13121.7375</v>
      </c>
      <c r="BR108">
        <v>37.25</v>
      </c>
      <c r="BS108">
        <v>39.375</v>
      </c>
      <c r="BT108">
        <v>38.656</v>
      </c>
      <c r="BU108">
        <v>37.25</v>
      </c>
      <c r="BV108">
        <v>36.812</v>
      </c>
      <c r="BW108">
        <v>1459.47625</v>
      </c>
      <c r="BX108">
        <v>40.49</v>
      </c>
      <c r="BY108">
        <v>0</v>
      </c>
      <c r="BZ108">
        <v>1559400522.6</v>
      </c>
      <c r="CA108">
        <v>2.12599615384615</v>
      </c>
      <c r="CB108">
        <v>0.251463232843074</v>
      </c>
      <c r="CC108">
        <v>906.697435971358</v>
      </c>
      <c r="CD108">
        <v>23069.65</v>
      </c>
      <c r="CE108">
        <v>15</v>
      </c>
      <c r="CF108">
        <v>1559400276.6</v>
      </c>
      <c r="CG108" t="s">
        <v>251</v>
      </c>
      <c r="CH108">
        <v>4</v>
      </c>
      <c r="CI108">
        <v>2.365</v>
      </c>
      <c r="CJ108">
        <v>0.019</v>
      </c>
      <c r="CK108">
        <v>400</v>
      </c>
      <c r="CL108">
        <v>12</v>
      </c>
      <c r="CM108">
        <v>0.26</v>
      </c>
      <c r="CN108">
        <v>0.04</v>
      </c>
      <c r="CO108">
        <v>-17.7802634146341</v>
      </c>
      <c r="CP108">
        <v>-1.9687881533101</v>
      </c>
      <c r="CQ108">
        <v>0.220282182395725</v>
      </c>
      <c r="CR108">
        <v>0</v>
      </c>
      <c r="CS108">
        <v>2.14361470588235</v>
      </c>
      <c r="CT108">
        <v>-0.65305259618559</v>
      </c>
      <c r="CU108">
        <v>0.197428569558346</v>
      </c>
      <c r="CV108">
        <v>1</v>
      </c>
      <c r="CW108">
        <v>1.45804365853659</v>
      </c>
      <c r="CX108">
        <v>-0.310027317073171</v>
      </c>
      <c r="CY108">
        <v>0.0307471928328899</v>
      </c>
      <c r="CZ108">
        <v>0</v>
      </c>
      <c r="DA108">
        <v>1</v>
      </c>
      <c r="DB108">
        <v>3</v>
      </c>
      <c r="DC108" t="s">
        <v>272</v>
      </c>
      <c r="DD108">
        <v>1.85563</v>
      </c>
      <c r="DE108">
        <v>1.85364</v>
      </c>
      <c r="DF108">
        <v>1.85472</v>
      </c>
      <c r="DG108">
        <v>1.85913</v>
      </c>
      <c r="DH108">
        <v>1.8535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2.365</v>
      </c>
      <c r="DZ108">
        <v>0.019</v>
      </c>
      <c r="EA108">
        <v>2</v>
      </c>
      <c r="EB108">
        <v>302.342</v>
      </c>
      <c r="EC108">
        <v>376.674</v>
      </c>
      <c r="ED108">
        <v>17.3531</v>
      </c>
      <c r="EE108">
        <v>17.8366</v>
      </c>
      <c r="EF108">
        <v>30.0001</v>
      </c>
      <c r="EG108">
        <v>17.7784</v>
      </c>
      <c r="EH108">
        <v>17.7609</v>
      </c>
      <c r="EI108">
        <v>15.4883</v>
      </c>
      <c r="EJ108">
        <v>26.0687</v>
      </c>
      <c r="EK108">
        <v>66.1469</v>
      </c>
      <c r="EL108">
        <v>17.3542</v>
      </c>
      <c r="EM108">
        <v>299</v>
      </c>
      <c r="EN108">
        <v>12.4744</v>
      </c>
      <c r="EO108">
        <v>102.525</v>
      </c>
      <c r="EP108">
        <v>102.937</v>
      </c>
    </row>
    <row r="109" spans="1:146">
      <c r="A109">
        <v>93</v>
      </c>
      <c r="B109">
        <v>1559400505.5</v>
      </c>
      <c r="C109">
        <v>184.400000095367</v>
      </c>
      <c r="D109" t="s">
        <v>442</v>
      </c>
      <c r="E109" t="s">
        <v>443</v>
      </c>
      <c r="H109">
        <v>1559400502.8125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-0.042005768400255</v>
      </c>
      <c r="AF109">
        <v>0.0471551549367088</v>
      </c>
      <c r="AG109">
        <v>3.50962346313018</v>
      </c>
      <c r="AH109">
        <v>180</v>
      </c>
      <c r="AI109">
        <v>36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1559400502.8125</v>
      </c>
      <c r="AU109">
        <v>268.089375</v>
      </c>
      <c r="AV109">
        <v>286.245</v>
      </c>
      <c r="AW109">
        <v>13.778725</v>
      </c>
      <c r="AX109">
        <v>12.385175</v>
      </c>
      <c r="AY109">
        <v>500.045875</v>
      </c>
      <c r="AZ109">
        <v>101.291875</v>
      </c>
      <c r="BA109">
        <v>0.200061375</v>
      </c>
      <c r="BB109">
        <v>20.0053875</v>
      </c>
      <c r="BC109">
        <v>20.6471625</v>
      </c>
      <c r="BD109">
        <v>999.9</v>
      </c>
      <c r="BE109">
        <v>0</v>
      </c>
      <c r="BF109">
        <v>0</v>
      </c>
      <c r="BG109">
        <v>10000.69875</v>
      </c>
      <c r="BH109">
        <v>0</v>
      </c>
      <c r="BI109">
        <v>8.86682625</v>
      </c>
      <c r="BJ109">
        <v>1499.99875</v>
      </c>
      <c r="BK109">
        <v>0.9730065</v>
      </c>
      <c r="BL109">
        <v>0.0269937375</v>
      </c>
      <c r="BM109">
        <v>0</v>
      </c>
      <c r="BN109">
        <v>2.069775</v>
      </c>
      <c r="BO109">
        <v>0</v>
      </c>
      <c r="BP109">
        <v>23168.7375</v>
      </c>
      <c r="BQ109">
        <v>13122.0125</v>
      </c>
      <c r="BR109">
        <v>37.25</v>
      </c>
      <c r="BS109">
        <v>39.375</v>
      </c>
      <c r="BT109">
        <v>38.67925</v>
      </c>
      <c r="BU109">
        <v>37.25</v>
      </c>
      <c r="BV109">
        <v>36.812</v>
      </c>
      <c r="BW109">
        <v>1459.5075</v>
      </c>
      <c r="BX109">
        <v>40.49125</v>
      </c>
      <c r="BY109">
        <v>0</v>
      </c>
      <c r="BZ109">
        <v>1559400524.4</v>
      </c>
      <c r="CA109">
        <v>2.10746153846154</v>
      </c>
      <c r="CB109">
        <v>0.711452980821841</v>
      </c>
      <c r="CC109">
        <v>914.102564203163</v>
      </c>
      <c r="CD109">
        <v>23097.05</v>
      </c>
      <c r="CE109">
        <v>15</v>
      </c>
      <c r="CF109">
        <v>1559400276.6</v>
      </c>
      <c r="CG109" t="s">
        <v>251</v>
      </c>
      <c r="CH109">
        <v>4</v>
      </c>
      <c r="CI109">
        <v>2.365</v>
      </c>
      <c r="CJ109">
        <v>0.019</v>
      </c>
      <c r="CK109">
        <v>400</v>
      </c>
      <c r="CL109">
        <v>12</v>
      </c>
      <c r="CM109">
        <v>0.26</v>
      </c>
      <c r="CN109">
        <v>0.04</v>
      </c>
      <c r="CO109">
        <v>-17.8662097560976</v>
      </c>
      <c r="CP109">
        <v>-1.98634285714303</v>
      </c>
      <c r="CQ109">
        <v>0.22218182820129</v>
      </c>
      <c r="CR109">
        <v>0</v>
      </c>
      <c r="CS109">
        <v>2.15309411764706</v>
      </c>
      <c r="CT109">
        <v>-0.506459013331165</v>
      </c>
      <c r="CU109">
        <v>0.222080072921744</v>
      </c>
      <c r="CV109">
        <v>1</v>
      </c>
      <c r="CW109">
        <v>1.44661341463415</v>
      </c>
      <c r="CX109">
        <v>-0.346949686411165</v>
      </c>
      <c r="CY109">
        <v>0.0345216818832395</v>
      </c>
      <c r="CZ109">
        <v>0</v>
      </c>
      <c r="DA109">
        <v>1</v>
      </c>
      <c r="DB109">
        <v>3</v>
      </c>
      <c r="DC109" t="s">
        <v>272</v>
      </c>
      <c r="DD109">
        <v>1.85563</v>
      </c>
      <c r="DE109">
        <v>1.85365</v>
      </c>
      <c r="DF109">
        <v>1.85471</v>
      </c>
      <c r="DG109">
        <v>1.85913</v>
      </c>
      <c r="DH109">
        <v>1.8535</v>
      </c>
      <c r="DI109">
        <v>1.85792</v>
      </c>
      <c r="DJ109">
        <v>1.85514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2.365</v>
      </c>
      <c r="DZ109">
        <v>0.019</v>
      </c>
      <c r="EA109">
        <v>2</v>
      </c>
      <c r="EB109">
        <v>301.899</v>
      </c>
      <c r="EC109">
        <v>376.763</v>
      </c>
      <c r="ED109">
        <v>17.3511</v>
      </c>
      <c r="EE109">
        <v>17.8366</v>
      </c>
      <c r="EF109">
        <v>30</v>
      </c>
      <c r="EG109">
        <v>17.7781</v>
      </c>
      <c r="EH109">
        <v>17.7609</v>
      </c>
      <c r="EI109">
        <v>15.6456</v>
      </c>
      <c r="EJ109">
        <v>26.0687</v>
      </c>
      <c r="EK109">
        <v>66.1469</v>
      </c>
      <c r="EL109">
        <v>17.3474</v>
      </c>
      <c r="EM109">
        <v>304</v>
      </c>
      <c r="EN109">
        <v>12.4813</v>
      </c>
      <c r="EO109">
        <v>102.526</v>
      </c>
      <c r="EP109">
        <v>102.938</v>
      </c>
    </row>
    <row r="110" spans="1:146">
      <c r="A110">
        <v>94</v>
      </c>
      <c r="B110">
        <v>1559400507.5</v>
      </c>
      <c r="C110">
        <v>186.400000095367</v>
      </c>
      <c r="D110" t="s">
        <v>444</v>
      </c>
      <c r="E110" t="s">
        <v>445</v>
      </c>
      <c r="H110">
        <v>1559400504.8125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-0.0419895619286552</v>
      </c>
      <c r="AF110">
        <v>0.0471369617525732</v>
      </c>
      <c r="AG110">
        <v>3.50855451200717</v>
      </c>
      <c r="AH110">
        <v>180</v>
      </c>
      <c r="AI110">
        <v>36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1559400504.8125</v>
      </c>
      <c r="AU110">
        <v>271.368375</v>
      </c>
      <c r="AV110">
        <v>289.6025</v>
      </c>
      <c r="AW110">
        <v>13.777525</v>
      </c>
      <c r="AX110">
        <v>12.3999125</v>
      </c>
      <c r="AY110">
        <v>500.020375</v>
      </c>
      <c r="AZ110">
        <v>101.291625</v>
      </c>
      <c r="BA110">
        <v>0.200013375</v>
      </c>
      <c r="BB110">
        <v>20.00295</v>
      </c>
      <c r="BC110">
        <v>20.6482</v>
      </c>
      <c r="BD110">
        <v>999.9</v>
      </c>
      <c r="BE110">
        <v>0</v>
      </c>
      <c r="BF110">
        <v>0</v>
      </c>
      <c r="BG110">
        <v>9996.865</v>
      </c>
      <c r="BH110">
        <v>0</v>
      </c>
      <c r="BI110">
        <v>8.86907</v>
      </c>
      <c r="BJ110">
        <v>1499.975</v>
      </c>
      <c r="BK110">
        <v>0.973006</v>
      </c>
      <c r="BL110">
        <v>0.0269943</v>
      </c>
      <c r="BM110">
        <v>0</v>
      </c>
      <c r="BN110">
        <v>2.2159875</v>
      </c>
      <c r="BO110">
        <v>0</v>
      </c>
      <c r="BP110">
        <v>23198.9625</v>
      </c>
      <c r="BQ110">
        <v>13121.8125</v>
      </c>
      <c r="BR110">
        <v>37.25</v>
      </c>
      <c r="BS110">
        <v>39.375</v>
      </c>
      <c r="BT110">
        <v>38.687</v>
      </c>
      <c r="BU110">
        <v>37.23425</v>
      </c>
      <c r="BV110">
        <v>36.812</v>
      </c>
      <c r="BW110">
        <v>1459.48375</v>
      </c>
      <c r="BX110">
        <v>40.49125</v>
      </c>
      <c r="BY110">
        <v>0</v>
      </c>
      <c r="BZ110">
        <v>1559400526.2</v>
      </c>
      <c r="CA110">
        <v>2.12328461538462</v>
      </c>
      <c r="CB110">
        <v>1.16184614305455</v>
      </c>
      <c r="CC110">
        <v>910.160684486725</v>
      </c>
      <c r="CD110">
        <v>23124.3307692308</v>
      </c>
      <c r="CE110">
        <v>15</v>
      </c>
      <c r="CF110">
        <v>1559400276.6</v>
      </c>
      <c r="CG110" t="s">
        <v>251</v>
      </c>
      <c r="CH110">
        <v>4</v>
      </c>
      <c r="CI110">
        <v>2.365</v>
      </c>
      <c r="CJ110">
        <v>0.019</v>
      </c>
      <c r="CK110">
        <v>400</v>
      </c>
      <c r="CL110">
        <v>12</v>
      </c>
      <c r="CM110">
        <v>0.26</v>
      </c>
      <c r="CN110">
        <v>0.04</v>
      </c>
      <c r="CO110">
        <v>-17.9333707317073</v>
      </c>
      <c r="CP110">
        <v>-2.10857142857143</v>
      </c>
      <c r="CQ110">
        <v>0.232886146415255</v>
      </c>
      <c r="CR110">
        <v>0</v>
      </c>
      <c r="CS110">
        <v>2.15279117647059</v>
      </c>
      <c r="CT110">
        <v>-0.0632669087266497</v>
      </c>
      <c r="CU110">
        <v>0.240570857077674</v>
      </c>
      <c r="CV110">
        <v>1</v>
      </c>
      <c r="CW110">
        <v>1.43441585365854</v>
      </c>
      <c r="CX110">
        <v>-0.374010104529618</v>
      </c>
      <c r="CY110">
        <v>0.0372051695841245</v>
      </c>
      <c r="CZ110">
        <v>0</v>
      </c>
      <c r="DA110">
        <v>1</v>
      </c>
      <c r="DB110">
        <v>3</v>
      </c>
      <c r="DC110" t="s">
        <v>272</v>
      </c>
      <c r="DD110">
        <v>1.85562</v>
      </c>
      <c r="DE110">
        <v>1.85366</v>
      </c>
      <c r="DF110">
        <v>1.85471</v>
      </c>
      <c r="DG110">
        <v>1.85913</v>
      </c>
      <c r="DH110">
        <v>1.85351</v>
      </c>
      <c r="DI110">
        <v>1.85792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2.365</v>
      </c>
      <c r="DZ110">
        <v>0.019</v>
      </c>
      <c r="EA110">
        <v>2</v>
      </c>
      <c r="EB110">
        <v>302.026</v>
      </c>
      <c r="EC110">
        <v>376.661</v>
      </c>
      <c r="ED110">
        <v>17.3492</v>
      </c>
      <c r="EE110">
        <v>17.8366</v>
      </c>
      <c r="EF110">
        <v>30</v>
      </c>
      <c r="EG110">
        <v>17.7781</v>
      </c>
      <c r="EH110">
        <v>17.7609</v>
      </c>
      <c r="EI110">
        <v>15.7629</v>
      </c>
      <c r="EJ110">
        <v>26.0687</v>
      </c>
      <c r="EK110">
        <v>66.1469</v>
      </c>
      <c r="EL110">
        <v>17.3474</v>
      </c>
      <c r="EM110">
        <v>304</v>
      </c>
      <c r="EN110">
        <v>12.4904</v>
      </c>
      <c r="EO110">
        <v>102.527</v>
      </c>
      <c r="EP110">
        <v>102.937</v>
      </c>
    </row>
    <row r="111" spans="1:146">
      <c r="A111">
        <v>95</v>
      </c>
      <c r="B111">
        <v>1559400509.5</v>
      </c>
      <c r="C111">
        <v>188.400000095367</v>
      </c>
      <c r="D111" t="s">
        <v>446</v>
      </c>
      <c r="E111" t="s">
        <v>447</v>
      </c>
      <c r="H111">
        <v>1559400506.8125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-0.0419766852843924</v>
      </c>
      <c r="AF111">
        <v>0.0471225065913322</v>
      </c>
      <c r="AG111">
        <v>3.50770508677104</v>
      </c>
      <c r="AH111">
        <v>180</v>
      </c>
      <c r="AI111">
        <v>36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1559400506.8125</v>
      </c>
      <c r="AU111">
        <v>274.64275</v>
      </c>
      <c r="AV111">
        <v>292.911875</v>
      </c>
      <c r="AW111">
        <v>13.777275</v>
      </c>
      <c r="AX111">
        <v>12.40875</v>
      </c>
      <c r="AY111">
        <v>500.015625</v>
      </c>
      <c r="AZ111">
        <v>101.292125</v>
      </c>
      <c r="BA111">
        <v>0.19999175</v>
      </c>
      <c r="BB111">
        <v>20.0021125</v>
      </c>
      <c r="BC111">
        <v>20.6502125</v>
      </c>
      <c r="BD111">
        <v>999.9</v>
      </c>
      <c r="BE111">
        <v>0</v>
      </c>
      <c r="BF111">
        <v>0</v>
      </c>
      <c r="BG111">
        <v>9993.75</v>
      </c>
      <c r="BH111">
        <v>0</v>
      </c>
      <c r="BI111">
        <v>8.88271125</v>
      </c>
      <c r="BJ111">
        <v>1500.01125</v>
      </c>
      <c r="BK111">
        <v>0.9730065</v>
      </c>
      <c r="BL111">
        <v>0.0269937375</v>
      </c>
      <c r="BM111">
        <v>0</v>
      </c>
      <c r="BN111">
        <v>2.194925</v>
      </c>
      <c r="BO111">
        <v>0</v>
      </c>
      <c r="BP111">
        <v>23230.4</v>
      </c>
      <c r="BQ111">
        <v>13122.125</v>
      </c>
      <c r="BR111">
        <v>37.25</v>
      </c>
      <c r="BS111">
        <v>39.375</v>
      </c>
      <c r="BT111">
        <v>38.687</v>
      </c>
      <c r="BU111">
        <v>37.23425</v>
      </c>
      <c r="BV111">
        <v>36.812</v>
      </c>
      <c r="BW111">
        <v>1459.52</v>
      </c>
      <c r="BX111">
        <v>40.49125</v>
      </c>
      <c r="BY111">
        <v>0</v>
      </c>
      <c r="BZ111">
        <v>1559400528.6</v>
      </c>
      <c r="CA111">
        <v>2.15892692307692</v>
      </c>
      <c r="CB111">
        <v>0.464666653068875</v>
      </c>
      <c r="CC111">
        <v>916.328205225467</v>
      </c>
      <c r="CD111">
        <v>23160.7</v>
      </c>
      <c r="CE111">
        <v>15</v>
      </c>
      <c r="CF111">
        <v>1559400276.6</v>
      </c>
      <c r="CG111" t="s">
        <v>251</v>
      </c>
      <c r="CH111">
        <v>4</v>
      </c>
      <c r="CI111">
        <v>2.365</v>
      </c>
      <c r="CJ111">
        <v>0.019</v>
      </c>
      <c r="CK111">
        <v>400</v>
      </c>
      <c r="CL111">
        <v>12</v>
      </c>
      <c r="CM111">
        <v>0.26</v>
      </c>
      <c r="CN111">
        <v>0.04</v>
      </c>
      <c r="CO111">
        <v>-17.9803609756098</v>
      </c>
      <c r="CP111">
        <v>-2.08056376306621</v>
      </c>
      <c r="CQ111">
        <v>0.231473391905039</v>
      </c>
      <c r="CR111">
        <v>0</v>
      </c>
      <c r="CS111">
        <v>2.14668823529412</v>
      </c>
      <c r="CT111">
        <v>0.42841720786296</v>
      </c>
      <c r="CU111">
        <v>0.249849711020217</v>
      </c>
      <c r="CV111">
        <v>1</v>
      </c>
      <c r="CW111">
        <v>1.42248414634146</v>
      </c>
      <c r="CX111">
        <v>-0.378262369337974</v>
      </c>
      <c r="CY111">
        <v>0.0376080302125276</v>
      </c>
      <c r="CZ111">
        <v>0</v>
      </c>
      <c r="DA111">
        <v>1</v>
      </c>
      <c r="DB111">
        <v>3</v>
      </c>
      <c r="DC111" t="s">
        <v>272</v>
      </c>
      <c r="DD111">
        <v>1.85562</v>
      </c>
      <c r="DE111">
        <v>1.85365</v>
      </c>
      <c r="DF111">
        <v>1.85472</v>
      </c>
      <c r="DG111">
        <v>1.85913</v>
      </c>
      <c r="DH111">
        <v>1.85351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2.365</v>
      </c>
      <c r="DZ111">
        <v>0.019</v>
      </c>
      <c r="EA111">
        <v>2</v>
      </c>
      <c r="EB111">
        <v>302.046</v>
      </c>
      <c r="EC111">
        <v>376.801</v>
      </c>
      <c r="ED111">
        <v>17.3469</v>
      </c>
      <c r="EE111">
        <v>17.8366</v>
      </c>
      <c r="EF111">
        <v>30.0001</v>
      </c>
      <c r="EG111">
        <v>17.7781</v>
      </c>
      <c r="EH111">
        <v>17.7609</v>
      </c>
      <c r="EI111">
        <v>15.8955</v>
      </c>
      <c r="EJ111">
        <v>25.789</v>
      </c>
      <c r="EK111">
        <v>66.1469</v>
      </c>
      <c r="EL111">
        <v>17.3454</v>
      </c>
      <c r="EM111">
        <v>309</v>
      </c>
      <c r="EN111">
        <v>12.4981</v>
      </c>
      <c r="EO111">
        <v>102.528</v>
      </c>
      <c r="EP111">
        <v>102.936</v>
      </c>
    </row>
    <row r="112" spans="1:146">
      <c r="A112">
        <v>96</v>
      </c>
      <c r="B112">
        <v>1559400511.5</v>
      </c>
      <c r="C112">
        <v>190.400000095367</v>
      </c>
      <c r="D112" t="s">
        <v>448</v>
      </c>
      <c r="E112" t="s">
        <v>449</v>
      </c>
      <c r="H112">
        <v>1559400508.8125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-0.0419759362152628</v>
      </c>
      <c r="AF112">
        <v>0.0471216656956121</v>
      </c>
      <c r="AG112">
        <v>3.50765567058418</v>
      </c>
      <c r="AH112">
        <v>180</v>
      </c>
      <c r="AI112">
        <v>36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1559400508.8125</v>
      </c>
      <c r="AU112">
        <v>277.912</v>
      </c>
      <c r="AV112">
        <v>296.27825</v>
      </c>
      <c r="AW112">
        <v>13.7769625</v>
      </c>
      <c r="AX112">
        <v>12.413225</v>
      </c>
      <c r="AY112">
        <v>500.0315</v>
      </c>
      <c r="AZ112">
        <v>101.29275</v>
      </c>
      <c r="BA112">
        <v>0.2000125</v>
      </c>
      <c r="BB112">
        <v>20.0033</v>
      </c>
      <c r="BC112">
        <v>20.6523</v>
      </c>
      <c r="BD112">
        <v>999.9</v>
      </c>
      <c r="BE112">
        <v>0</v>
      </c>
      <c r="BF112">
        <v>0</v>
      </c>
      <c r="BG112">
        <v>9993.51</v>
      </c>
      <c r="BH112">
        <v>0</v>
      </c>
      <c r="BI112">
        <v>8.89428125</v>
      </c>
      <c r="BJ112">
        <v>1499.98625</v>
      </c>
      <c r="BK112">
        <v>0.9730065</v>
      </c>
      <c r="BL112">
        <v>0.0269937375</v>
      </c>
      <c r="BM112">
        <v>0</v>
      </c>
      <c r="BN112">
        <v>2.324425</v>
      </c>
      <c r="BO112">
        <v>0</v>
      </c>
      <c r="BP112">
        <v>23259.7875</v>
      </c>
      <c r="BQ112">
        <v>13121.9125</v>
      </c>
      <c r="BR112">
        <v>37.25</v>
      </c>
      <c r="BS112">
        <v>39.375</v>
      </c>
      <c r="BT112">
        <v>38.687</v>
      </c>
      <c r="BU112">
        <v>37.242125</v>
      </c>
      <c r="BV112">
        <v>36.812</v>
      </c>
      <c r="BW112">
        <v>1459.49625</v>
      </c>
      <c r="BX112">
        <v>40.49</v>
      </c>
      <c r="BY112">
        <v>0</v>
      </c>
      <c r="BZ112">
        <v>1559400530.4</v>
      </c>
      <c r="CA112">
        <v>2.19313846153846</v>
      </c>
      <c r="CB112">
        <v>0.587651266086758</v>
      </c>
      <c r="CC112">
        <v>912.482051363212</v>
      </c>
      <c r="CD112">
        <v>23188.1807692308</v>
      </c>
      <c r="CE112">
        <v>15</v>
      </c>
      <c r="CF112">
        <v>1559400276.6</v>
      </c>
      <c r="CG112" t="s">
        <v>251</v>
      </c>
      <c r="CH112">
        <v>4</v>
      </c>
      <c r="CI112">
        <v>2.365</v>
      </c>
      <c r="CJ112">
        <v>0.019</v>
      </c>
      <c r="CK112">
        <v>400</v>
      </c>
      <c r="CL112">
        <v>12</v>
      </c>
      <c r="CM112">
        <v>0.26</v>
      </c>
      <c r="CN112">
        <v>0.04</v>
      </c>
      <c r="CO112">
        <v>-18.0667853658537</v>
      </c>
      <c r="CP112">
        <v>-2.23397979094081</v>
      </c>
      <c r="CQ112">
        <v>0.247526954985469</v>
      </c>
      <c r="CR112">
        <v>0</v>
      </c>
      <c r="CS112">
        <v>2.13334411764706</v>
      </c>
      <c r="CT112">
        <v>0.622427531584502</v>
      </c>
      <c r="CU112">
        <v>0.248140223866853</v>
      </c>
      <c r="CV112">
        <v>1</v>
      </c>
      <c r="CW112">
        <v>1.41128731707317</v>
      </c>
      <c r="CX112">
        <v>-0.367464668989557</v>
      </c>
      <c r="CY112">
        <v>0.0366610880325275</v>
      </c>
      <c r="CZ112">
        <v>0</v>
      </c>
      <c r="DA112">
        <v>1</v>
      </c>
      <c r="DB112">
        <v>3</v>
      </c>
      <c r="DC112" t="s">
        <v>272</v>
      </c>
      <c r="DD112">
        <v>1.85562</v>
      </c>
      <c r="DE112">
        <v>1.85365</v>
      </c>
      <c r="DF112">
        <v>1.85472</v>
      </c>
      <c r="DG112">
        <v>1.85913</v>
      </c>
      <c r="DH112">
        <v>1.8535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2.365</v>
      </c>
      <c r="DZ112">
        <v>0.019</v>
      </c>
      <c r="EA112">
        <v>2</v>
      </c>
      <c r="EB112">
        <v>301.958</v>
      </c>
      <c r="EC112">
        <v>376.878</v>
      </c>
      <c r="ED112">
        <v>17.3454</v>
      </c>
      <c r="EE112">
        <v>17.8365</v>
      </c>
      <c r="EF112">
        <v>30.0001</v>
      </c>
      <c r="EG112">
        <v>17.7781</v>
      </c>
      <c r="EH112">
        <v>17.7609</v>
      </c>
      <c r="EI112">
        <v>16.0508</v>
      </c>
      <c r="EJ112">
        <v>25.789</v>
      </c>
      <c r="EK112">
        <v>66.1469</v>
      </c>
      <c r="EL112">
        <v>17.3454</v>
      </c>
      <c r="EM112">
        <v>314</v>
      </c>
      <c r="EN112">
        <v>12.5134</v>
      </c>
      <c r="EO112">
        <v>102.529</v>
      </c>
      <c r="EP112">
        <v>102.935</v>
      </c>
    </row>
    <row r="113" spans="1:146">
      <c r="A113">
        <v>97</v>
      </c>
      <c r="B113">
        <v>1559400513.5</v>
      </c>
      <c r="C113">
        <v>192.400000095367</v>
      </c>
      <c r="D113" t="s">
        <v>450</v>
      </c>
      <c r="E113" t="s">
        <v>451</v>
      </c>
      <c r="H113">
        <v>1559400510.8125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-0.0419648774388436</v>
      </c>
      <c r="AF113">
        <v>0.0471092512502795</v>
      </c>
      <c r="AG113">
        <v>3.50692608547912</v>
      </c>
      <c r="AH113">
        <v>179</v>
      </c>
      <c r="AI113">
        <v>36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1559400510.8125</v>
      </c>
      <c r="AU113">
        <v>281.177875</v>
      </c>
      <c r="AV113">
        <v>299.667125</v>
      </c>
      <c r="AW113">
        <v>13.775125</v>
      </c>
      <c r="AX113">
        <v>12.4187375</v>
      </c>
      <c r="AY113">
        <v>500.02475</v>
      </c>
      <c r="AZ113">
        <v>101.293</v>
      </c>
      <c r="BA113">
        <v>0.200046625</v>
      </c>
      <c r="BB113">
        <v>20.0045</v>
      </c>
      <c r="BC113">
        <v>20.6491625</v>
      </c>
      <c r="BD113">
        <v>999.9</v>
      </c>
      <c r="BE113">
        <v>0</v>
      </c>
      <c r="BF113">
        <v>0</v>
      </c>
      <c r="BG113">
        <v>9990.8525</v>
      </c>
      <c r="BH113">
        <v>0</v>
      </c>
      <c r="BI113">
        <v>8.89618</v>
      </c>
      <c r="BJ113">
        <v>1499.9925</v>
      </c>
      <c r="BK113">
        <v>0.9730065</v>
      </c>
      <c r="BL113">
        <v>0.0269937375</v>
      </c>
      <c r="BM113">
        <v>0</v>
      </c>
      <c r="BN113">
        <v>2.0789125</v>
      </c>
      <c r="BO113">
        <v>0</v>
      </c>
      <c r="BP113">
        <v>23291.05</v>
      </c>
      <c r="BQ113">
        <v>13121.95</v>
      </c>
      <c r="BR113">
        <v>37.25</v>
      </c>
      <c r="BS113">
        <v>39.375</v>
      </c>
      <c r="BT113">
        <v>38.687</v>
      </c>
      <c r="BU113">
        <v>37.25</v>
      </c>
      <c r="BV113">
        <v>36.812</v>
      </c>
      <c r="BW113">
        <v>1459.5025</v>
      </c>
      <c r="BX113">
        <v>40.49</v>
      </c>
      <c r="BY113">
        <v>0</v>
      </c>
      <c r="BZ113">
        <v>1559400532.2</v>
      </c>
      <c r="CA113">
        <v>2.17309615384615</v>
      </c>
      <c r="CB113">
        <v>-0.00722393767525833</v>
      </c>
      <c r="CC113">
        <v>912.943590401224</v>
      </c>
      <c r="CD113">
        <v>23215.5153846154</v>
      </c>
      <c r="CE113">
        <v>15</v>
      </c>
      <c r="CF113">
        <v>1559400276.6</v>
      </c>
      <c r="CG113" t="s">
        <v>251</v>
      </c>
      <c r="CH113">
        <v>4</v>
      </c>
      <c r="CI113">
        <v>2.365</v>
      </c>
      <c r="CJ113">
        <v>0.019</v>
      </c>
      <c r="CK113">
        <v>400</v>
      </c>
      <c r="CL113">
        <v>12</v>
      </c>
      <c r="CM113">
        <v>0.26</v>
      </c>
      <c r="CN113">
        <v>0.04</v>
      </c>
      <c r="CO113">
        <v>-18.1414780487805</v>
      </c>
      <c r="CP113">
        <v>-2.45166062717764</v>
      </c>
      <c r="CQ113">
        <v>0.265880458662595</v>
      </c>
      <c r="CR113">
        <v>0</v>
      </c>
      <c r="CS113">
        <v>2.15219705882353</v>
      </c>
      <c r="CT113">
        <v>0.47482063352948</v>
      </c>
      <c r="CU113">
        <v>0.24513506779312</v>
      </c>
      <c r="CV113">
        <v>1</v>
      </c>
      <c r="CW113">
        <v>1.40044487804878</v>
      </c>
      <c r="CX113">
        <v>-0.359709198606265</v>
      </c>
      <c r="CY113">
        <v>0.0359859182568683</v>
      </c>
      <c r="CZ113">
        <v>0</v>
      </c>
      <c r="DA113">
        <v>1</v>
      </c>
      <c r="DB113">
        <v>3</v>
      </c>
      <c r="DC113" t="s">
        <v>272</v>
      </c>
      <c r="DD113">
        <v>1.85562</v>
      </c>
      <c r="DE113">
        <v>1.85365</v>
      </c>
      <c r="DF113">
        <v>1.85471</v>
      </c>
      <c r="DG113">
        <v>1.85913</v>
      </c>
      <c r="DH113">
        <v>1.85352</v>
      </c>
      <c r="DI113">
        <v>1.85791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2.365</v>
      </c>
      <c r="DZ113">
        <v>0.019</v>
      </c>
      <c r="EA113">
        <v>2</v>
      </c>
      <c r="EB113">
        <v>302.528</v>
      </c>
      <c r="EC113">
        <v>376.763</v>
      </c>
      <c r="ED113">
        <v>17.344</v>
      </c>
      <c r="EE113">
        <v>17.8357</v>
      </c>
      <c r="EF113">
        <v>30.0001</v>
      </c>
      <c r="EG113">
        <v>17.7781</v>
      </c>
      <c r="EH113">
        <v>17.7609</v>
      </c>
      <c r="EI113">
        <v>16.1661</v>
      </c>
      <c r="EJ113">
        <v>25.789</v>
      </c>
      <c r="EK113">
        <v>66.1469</v>
      </c>
      <c r="EL113">
        <v>17.3454</v>
      </c>
      <c r="EM113">
        <v>314</v>
      </c>
      <c r="EN113">
        <v>12.5224</v>
      </c>
      <c r="EO113">
        <v>102.528</v>
      </c>
      <c r="EP113">
        <v>102.934</v>
      </c>
    </row>
    <row r="114" spans="1:146">
      <c r="A114">
        <v>98</v>
      </c>
      <c r="B114">
        <v>1559400515.5</v>
      </c>
      <c r="C114">
        <v>194.400000095367</v>
      </c>
      <c r="D114" t="s">
        <v>452</v>
      </c>
      <c r="E114" t="s">
        <v>453</v>
      </c>
      <c r="H114">
        <v>1559400512.8125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-0.041918884599711</v>
      </c>
      <c r="AF114">
        <v>0.0470576202591593</v>
      </c>
      <c r="AG114">
        <v>3.50389105393736</v>
      </c>
      <c r="AH114">
        <v>179</v>
      </c>
      <c r="AI114">
        <v>36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1559400512.8125</v>
      </c>
      <c r="AU114">
        <v>284.459625</v>
      </c>
      <c r="AV114">
        <v>303.0015</v>
      </c>
      <c r="AW114">
        <v>13.7714</v>
      </c>
      <c r="AX114">
        <v>12.4266125</v>
      </c>
      <c r="AY114">
        <v>500.025875</v>
      </c>
      <c r="AZ114">
        <v>101.292875</v>
      </c>
      <c r="BA114">
        <v>0.20009375</v>
      </c>
      <c r="BB114">
        <v>20.00485</v>
      </c>
      <c r="BC114">
        <v>20.642425</v>
      </c>
      <c r="BD114">
        <v>999.9</v>
      </c>
      <c r="BE114">
        <v>0</v>
      </c>
      <c r="BF114">
        <v>0</v>
      </c>
      <c r="BG114">
        <v>9979.915</v>
      </c>
      <c r="BH114">
        <v>0</v>
      </c>
      <c r="BI114">
        <v>8.89618</v>
      </c>
      <c r="BJ114">
        <v>1500.03</v>
      </c>
      <c r="BK114">
        <v>0.9730065</v>
      </c>
      <c r="BL114">
        <v>0.0269937375</v>
      </c>
      <c r="BM114">
        <v>0</v>
      </c>
      <c r="BN114">
        <v>2.0954125</v>
      </c>
      <c r="BO114">
        <v>0</v>
      </c>
      <c r="BP114">
        <v>23322.425</v>
      </c>
      <c r="BQ114">
        <v>13122.275</v>
      </c>
      <c r="BR114">
        <v>37.25</v>
      </c>
      <c r="BS114">
        <v>39.375</v>
      </c>
      <c r="BT114">
        <v>38.6715</v>
      </c>
      <c r="BU114">
        <v>37.25</v>
      </c>
      <c r="BV114">
        <v>36.812</v>
      </c>
      <c r="BW114">
        <v>1459.53875</v>
      </c>
      <c r="BX114">
        <v>40.49125</v>
      </c>
      <c r="BY114">
        <v>0</v>
      </c>
      <c r="BZ114">
        <v>1559400534.6</v>
      </c>
      <c r="CA114">
        <v>2.15700384615385</v>
      </c>
      <c r="CB114">
        <v>0.0828068282206527</v>
      </c>
      <c r="CC114">
        <v>917.528205183369</v>
      </c>
      <c r="CD114">
        <v>23252.2730769231</v>
      </c>
      <c r="CE114">
        <v>15</v>
      </c>
      <c r="CF114">
        <v>1559400276.6</v>
      </c>
      <c r="CG114" t="s">
        <v>251</v>
      </c>
      <c r="CH114">
        <v>4</v>
      </c>
      <c r="CI114">
        <v>2.365</v>
      </c>
      <c r="CJ114">
        <v>0.019</v>
      </c>
      <c r="CK114">
        <v>400</v>
      </c>
      <c r="CL114">
        <v>12</v>
      </c>
      <c r="CM114">
        <v>0.26</v>
      </c>
      <c r="CN114">
        <v>0.04</v>
      </c>
      <c r="CO114">
        <v>-18.2059634146341</v>
      </c>
      <c r="CP114">
        <v>-2.37886829268292</v>
      </c>
      <c r="CQ114">
        <v>0.260617920275694</v>
      </c>
      <c r="CR114">
        <v>0</v>
      </c>
      <c r="CS114">
        <v>2.15814705882353</v>
      </c>
      <c r="CT114">
        <v>0.133540936855899</v>
      </c>
      <c r="CU114">
        <v>0.237457857852831</v>
      </c>
      <c r="CV114">
        <v>1</v>
      </c>
      <c r="CW114">
        <v>1.38895951219512</v>
      </c>
      <c r="CX114">
        <v>-0.352954494773517</v>
      </c>
      <c r="CY114">
        <v>0.0353470643864191</v>
      </c>
      <c r="CZ114">
        <v>0</v>
      </c>
      <c r="DA114">
        <v>1</v>
      </c>
      <c r="DB114">
        <v>3</v>
      </c>
      <c r="DC114" t="s">
        <v>272</v>
      </c>
      <c r="DD114">
        <v>1.85562</v>
      </c>
      <c r="DE114">
        <v>1.85365</v>
      </c>
      <c r="DF114">
        <v>1.85471</v>
      </c>
      <c r="DG114">
        <v>1.85913</v>
      </c>
      <c r="DH114">
        <v>1.85352</v>
      </c>
      <c r="DI114">
        <v>1.85791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2.365</v>
      </c>
      <c r="DZ114">
        <v>0.019</v>
      </c>
      <c r="EA114">
        <v>2</v>
      </c>
      <c r="EB114">
        <v>302.485</v>
      </c>
      <c r="EC114">
        <v>377.039</v>
      </c>
      <c r="ED114">
        <v>17.3431</v>
      </c>
      <c r="EE114">
        <v>17.8351</v>
      </c>
      <c r="EF114">
        <v>30.0001</v>
      </c>
      <c r="EG114">
        <v>17.7776</v>
      </c>
      <c r="EH114">
        <v>17.7604</v>
      </c>
      <c r="EI114">
        <v>16.2995</v>
      </c>
      <c r="EJ114">
        <v>25.5164</v>
      </c>
      <c r="EK114">
        <v>66.1469</v>
      </c>
      <c r="EL114">
        <v>17.3406</v>
      </c>
      <c r="EM114">
        <v>319</v>
      </c>
      <c r="EN114">
        <v>12.5351</v>
      </c>
      <c r="EO114">
        <v>102.527</v>
      </c>
      <c r="EP114">
        <v>102.934</v>
      </c>
    </row>
    <row r="115" spans="1:146">
      <c r="A115">
        <v>99</v>
      </c>
      <c r="B115">
        <v>1559400517.5</v>
      </c>
      <c r="C115">
        <v>196.400000095367</v>
      </c>
      <c r="D115" t="s">
        <v>454</v>
      </c>
      <c r="E115" t="s">
        <v>455</v>
      </c>
      <c r="H115">
        <v>1559400514.8125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-0.0418918474310209</v>
      </c>
      <c r="AF115">
        <v>0.0470272686687185</v>
      </c>
      <c r="AG115">
        <v>3.50210634487206</v>
      </c>
      <c r="AH115">
        <v>179</v>
      </c>
      <c r="AI115">
        <v>36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1559400514.8125</v>
      </c>
      <c r="AU115">
        <v>287.746</v>
      </c>
      <c r="AV115">
        <v>306.345375</v>
      </c>
      <c r="AW115">
        <v>13.766775</v>
      </c>
      <c r="AX115">
        <v>12.435625</v>
      </c>
      <c r="AY115">
        <v>500.02425</v>
      </c>
      <c r="AZ115">
        <v>101.2925</v>
      </c>
      <c r="BA115">
        <v>0.20005275</v>
      </c>
      <c r="BB115">
        <v>20.005375</v>
      </c>
      <c r="BC115">
        <v>20.6389375</v>
      </c>
      <c r="BD115">
        <v>999.9</v>
      </c>
      <c r="BE115">
        <v>0</v>
      </c>
      <c r="BF115">
        <v>0</v>
      </c>
      <c r="BG115">
        <v>9973.515</v>
      </c>
      <c r="BH115">
        <v>0</v>
      </c>
      <c r="BI115">
        <v>8.89618</v>
      </c>
      <c r="BJ115">
        <v>1500.035</v>
      </c>
      <c r="BK115">
        <v>0.9730065</v>
      </c>
      <c r="BL115">
        <v>0.0269937375</v>
      </c>
      <c r="BM115">
        <v>0</v>
      </c>
      <c r="BN115">
        <v>2.0271625</v>
      </c>
      <c r="BO115">
        <v>0</v>
      </c>
      <c r="BP115">
        <v>23351.825</v>
      </c>
      <c r="BQ115">
        <v>13122.3125</v>
      </c>
      <c r="BR115">
        <v>37.25</v>
      </c>
      <c r="BS115">
        <v>39.375</v>
      </c>
      <c r="BT115">
        <v>38.6715</v>
      </c>
      <c r="BU115">
        <v>37.25</v>
      </c>
      <c r="BV115">
        <v>36.812</v>
      </c>
      <c r="BW115">
        <v>1459.54375</v>
      </c>
      <c r="BX115">
        <v>40.49125</v>
      </c>
      <c r="BY115">
        <v>0</v>
      </c>
      <c r="BZ115">
        <v>1559400536.4</v>
      </c>
      <c r="CA115">
        <v>2.14924615384615</v>
      </c>
      <c r="CB115">
        <v>-0.940082062594399</v>
      </c>
      <c r="CC115">
        <v>914.215384663993</v>
      </c>
      <c r="CD115">
        <v>23279.4846153846</v>
      </c>
      <c r="CE115">
        <v>15</v>
      </c>
      <c r="CF115">
        <v>1559400276.6</v>
      </c>
      <c r="CG115" t="s">
        <v>251</v>
      </c>
      <c r="CH115">
        <v>4</v>
      </c>
      <c r="CI115">
        <v>2.365</v>
      </c>
      <c r="CJ115">
        <v>0.019</v>
      </c>
      <c r="CK115">
        <v>400</v>
      </c>
      <c r="CL115">
        <v>12</v>
      </c>
      <c r="CM115">
        <v>0.26</v>
      </c>
      <c r="CN115">
        <v>0.04</v>
      </c>
      <c r="CO115">
        <v>-18.3036853658537</v>
      </c>
      <c r="CP115">
        <v>-2.17550801393712</v>
      </c>
      <c r="CQ115">
        <v>0.236820003234911</v>
      </c>
      <c r="CR115">
        <v>0</v>
      </c>
      <c r="CS115">
        <v>2.16848235294118</v>
      </c>
      <c r="CT115">
        <v>-0.0268354493434081</v>
      </c>
      <c r="CU115">
        <v>0.240368722236812</v>
      </c>
      <c r="CV115">
        <v>1</v>
      </c>
      <c r="CW115">
        <v>1.37707292682927</v>
      </c>
      <c r="CX115">
        <v>-0.341111498257814</v>
      </c>
      <c r="CY115">
        <v>0.0341660205070378</v>
      </c>
      <c r="CZ115">
        <v>0</v>
      </c>
      <c r="DA115">
        <v>1</v>
      </c>
      <c r="DB115">
        <v>3</v>
      </c>
      <c r="DC115" t="s">
        <v>272</v>
      </c>
      <c r="DD115">
        <v>1.85562</v>
      </c>
      <c r="DE115">
        <v>1.85365</v>
      </c>
      <c r="DF115">
        <v>1.85471</v>
      </c>
      <c r="DG115">
        <v>1.85913</v>
      </c>
      <c r="DH115">
        <v>1.85352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2.365</v>
      </c>
      <c r="DZ115">
        <v>0.019</v>
      </c>
      <c r="EA115">
        <v>2</v>
      </c>
      <c r="EB115">
        <v>302.422</v>
      </c>
      <c r="EC115">
        <v>377.122</v>
      </c>
      <c r="ED115">
        <v>17.3417</v>
      </c>
      <c r="EE115">
        <v>17.8351</v>
      </c>
      <c r="EF115">
        <v>30.0001</v>
      </c>
      <c r="EG115">
        <v>17.7768</v>
      </c>
      <c r="EH115">
        <v>17.7596</v>
      </c>
      <c r="EI115">
        <v>16.455</v>
      </c>
      <c r="EJ115">
        <v>25.5164</v>
      </c>
      <c r="EK115">
        <v>66.1469</v>
      </c>
      <c r="EL115">
        <v>17.3406</v>
      </c>
      <c r="EM115">
        <v>324</v>
      </c>
      <c r="EN115">
        <v>12.5524</v>
      </c>
      <c r="EO115">
        <v>102.526</v>
      </c>
      <c r="EP115">
        <v>102.935</v>
      </c>
    </row>
    <row r="116" spans="1:146">
      <c r="A116">
        <v>100</v>
      </c>
      <c r="B116">
        <v>1559400519.5</v>
      </c>
      <c r="C116">
        <v>198.400000095367</v>
      </c>
      <c r="D116" t="s">
        <v>456</v>
      </c>
      <c r="E116" t="s">
        <v>457</v>
      </c>
      <c r="H116">
        <v>1559400516.8125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-0.0419439222507884</v>
      </c>
      <c r="AF116">
        <v>0.0470857272159122</v>
      </c>
      <c r="AG116">
        <v>3.50554341444033</v>
      </c>
      <c r="AH116">
        <v>179</v>
      </c>
      <c r="AI116">
        <v>36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1559400516.8125</v>
      </c>
      <c r="AU116">
        <v>291.02975</v>
      </c>
      <c r="AV116">
        <v>309.686625</v>
      </c>
      <c r="AW116">
        <v>13.76085</v>
      </c>
      <c r="AX116">
        <v>12.4482375</v>
      </c>
      <c r="AY116">
        <v>500.00625</v>
      </c>
      <c r="AZ116">
        <v>101.29225</v>
      </c>
      <c r="BA116">
        <v>0.1999185</v>
      </c>
      <c r="BB116">
        <v>20.00585</v>
      </c>
      <c r="BC116">
        <v>20.6394375</v>
      </c>
      <c r="BD116">
        <v>999.9</v>
      </c>
      <c r="BE116">
        <v>0</v>
      </c>
      <c r="BF116">
        <v>0</v>
      </c>
      <c r="BG116">
        <v>9985.9375</v>
      </c>
      <c r="BH116">
        <v>0</v>
      </c>
      <c r="BI116">
        <v>8.89618</v>
      </c>
      <c r="BJ116">
        <v>1500.03875</v>
      </c>
      <c r="BK116">
        <v>0.9730065</v>
      </c>
      <c r="BL116">
        <v>0.0269937375</v>
      </c>
      <c r="BM116">
        <v>0</v>
      </c>
      <c r="BN116">
        <v>2.1175</v>
      </c>
      <c r="BO116">
        <v>0</v>
      </c>
      <c r="BP116">
        <v>23381.95</v>
      </c>
      <c r="BQ116">
        <v>13122.375</v>
      </c>
      <c r="BR116">
        <v>37.25</v>
      </c>
      <c r="BS116">
        <v>39.375</v>
      </c>
      <c r="BT116">
        <v>38.67925</v>
      </c>
      <c r="BU116">
        <v>37.25</v>
      </c>
      <c r="BV116">
        <v>36.812</v>
      </c>
      <c r="BW116">
        <v>1459.5475</v>
      </c>
      <c r="BX116">
        <v>40.49125</v>
      </c>
      <c r="BY116">
        <v>0</v>
      </c>
      <c r="BZ116">
        <v>1559400538.2</v>
      </c>
      <c r="CA116">
        <v>2.14794230769231</v>
      </c>
      <c r="CB116">
        <v>-0.461842743557423</v>
      </c>
      <c r="CC116">
        <v>906.249573319666</v>
      </c>
      <c r="CD116">
        <v>23306.7615384615</v>
      </c>
      <c r="CE116">
        <v>15</v>
      </c>
      <c r="CF116">
        <v>1559400276.6</v>
      </c>
      <c r="CG116" t="s">
        <v>251</v>
      </c>
      <c r="CH116">
        <v>4</v>
      </c>
      <c r="CI116">
        <v>2.365</v>
      </c>
      <c r="CJ116">
        <v>0.019</v>
      </c>
      <c r="CK116">
        <v>400</v>
      </c>
      <c r="CL116">
        <v>12</v>
      </c>
      <c r="CM116">
        <v>0.26</v>
      </c>
      <c r="CN116">
        <v>0.04</v>
      </c>
      <c r="CO116">
        <v>-18.3729195121951</v>
      </c>
      <c r="CP116">
        <v>-2.14025435540076</v>
      </c>
      <c r="CQ116">
        <v>0.232165294584522</v>
      </c>
      <c r="CR116">
        <v>0</v>
      </c>
      <c r="CS116">
        <v>2.14487647058824</v>
      </c>
      <c r="CT116">
        <v>-0.351878402404175</v>
      </c>
      <c r="CU116">
        <v>0.245223832997317</v>
      </c>
      <c r="CV116">
        <v>1</v>
      </c>
      <c r="CW116">
        <v>1.36437414634146</v>
      </c>
      <c r="CX116">
        <v>-0.346482857142875</v>
      </c>
      <c r="CY116">
        <v>0.034773904708294</v>
      </c>
      <c r="CZ116">
        <v>0</v>
      </c>
      <c r="DA116">
        <v>1</v>
      </c>
      <c r="DB116">
        <v>3</v>
      </c>
      <c r="DC116" t="s">
        <v>272</v>
      </c>
      <c r="DD116">
        <v>1.85562</v>
      </c>
      <c r="DE116">
        <v>1.85365</v>
      </c>
      <c r="DF116">
        <v>1.85471</v>
      </c>
      <c r="DG116">
        <v>1.85913</v>
      </c>
      <c r="DH116">
        <v>1.85351</v>
      </c>
      <c r="DI116">
        <v>1.85791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2.365</v>
      </c>
      <c r="DZ116">
        <v>0.019</v>
      </c>
      <c r="EA116">
        <v>2</v>
      </c>
      <c r="EB116">
        <v>302.617</v>
      </c>
      <c r="EC116">
        <v>376.877</v>
      </c>
      <c r="ED116">
        <v>17.3397</v>
      </c>
      <c r="EE116">
        <v>17.8351</v>
      </c>
      <c r="EF116">
        <v>30.0001</v>
      </c>
      <c r="EG116">
        <v>17.7766</v>
      </c>
      <c r="EH116">
        <v>17.7593</v>
      </c>
      <c r="EI116">
        <v>16.5708</v>
      </c>
      <c r="EJ116">
        <v>25.5164</v>
      </c>
      <c r="EK116">
        <v>66.1469</v>
      </c>
      <c r="EL116">
        <v>17.3348</v>
      </c>
      <c r="EM116">
        <v>324</v>
      </c>
      <c r="EN116">
        <v>12.5718</v>
      </c>
      <c r="EO116">
        <v>102.526</v>
      </c>
      <c r="EP116">
        <v>102.934</v>
      </c>
    </row>
    <row r="117" spans="1:146">
      <c r="A117">
        <v>101</v>
      </c>
      <c r="B117">
        <v>1559400521.5</v>
      </c>
      <c r="C117">
        <v>200.400000095367</v>
      </c>
      <c r="D117" t="s">
        <v>458</v>
      </c>
      <c r="E117" t="s">
        <v>459</v>
      </c>
      <c r="H117">
        <v>1559400518.8125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-0.0420336498717122</v>
      </c>
      <c r="AF117">
        <v>0.0471864543309706</v>
      </c>
      <c r="AG117">
        <v>3.5114621364653</v>
      </c>
      <c r="AH117">
        <v>179</v>
      </c>
      <c r="AI117">
        <v>36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1559400518.8125</v>
      </c>
      <c r="AU117">
        <v>294.308375</v>
      </c>
      <c r="AV117">
        <v>313.003625</v>
      </c>
      <c r="AW117">
        <v>13.7534375</v>
      </c>
      <c r="AX117">
        <v>12.4655875</v>
      </c>
      <c r="AY117">
        <v>500.010625</v>
      </c>
      <c r="AZ117">
        <v>101.2925</v>
      </c>
      <c r="BA117">
        <v>0.199854375</v>
      </c>
      <c r="BB117">
        <v>20.006175</v>
      </c>
      <c r="BC117">
        <v>20.638175</v>
      </c>
      <c r="BD117">
        <v>999.9</v>
      </c>
      <c r="BE117">
        <v>0</v>
      </c>
      <c r="BF117">
        <v>0</v>
      </c>
      <c r="BG117">
        <v>10007.275</v>
      </c>
      <c r="BH117">
        <v>0</v>
      </c>
      <c r="BI117">
        <v>8.89618</v>
      </c>
      <c r="BJ117">
        <v>1499.98375</v>
      </c>
      <c r="BK117">
        <v>0.973006</v>
      </c>
      <c r="BL117">
        <v>0.0269943</v>
      </c>
      <c r="BM117">
        <v>0</v>
      </c>
      <c r="BN117">
        <v>2.293275</v>
      </c>
      <c r="BO117">
        <v>0</v>
      </c>
      <c r="BP117">
        <v>23411.15</v>
      </c>
      <c r="BQ117">
        <v>13121.9</v>
      </c>
      <c r="BR117">
        <v>37.25</v>
      </c>
      <c r="BS117">
        <v>39.375</v>
      </c>
      <c r="BT117">
        <v>38.687</v>
      </c>
      <c r="BU117">
        <v>37.25</v>
      </c>
      <c r="BV117">
        <v>36.812</v>
      </c>
      <c r="BW117">
        <v>1459.49375</v>
      </c>
      <c r="BX117">
        <v>40.49</v>
      </c>
      <c r="BY117">
        <v>0</v>
      </c>
      <c r="BZ117">
        <v>1559400540.6</v>
      </c>
      <c r="CA117">
        <v>2.21252307692308</v>
      </c>
      <c r="CB117">
        <v>0.240895716057978</v>
      </c>
      <c r="CC117">
        <v>904.160683819198</v>
      </c>
      <c r="CD117">
        <v>23342.7807692308</v>
      </c>
      <c r="CE117">
        <v>15</v>
      </c>
      <c r="CF117">
        <v>1559400276.6</v>
      </c>
      <c r="CG117" t="s">
        <v>251</v>
      </c>
      <c r="CH117">
        <v>4</v>
      </c>
      <c r="CI117">
        <v>2.365</v>
      </c>
      <c r="CJ117">
        <v>0.019</v>
      </c>
      <c r="CK117">
        <v>400</v>
      </c>
      <c r="CL117">
        <v>12</v>
      </c>
      <c r="CM117">
        <v>0.26</v>
      </c>
      <c r="CN117">
        <v>0.04</v>
      </c>
      <c r="CO117">
        <v>-18.4210951219512</v>
      </c>
      <c r="CP117">
        <v>-2.1303951219512</v>
      </c>
      <c r="CQ117">
        <v>0.231939206659764</v>
      </c>
      <c r="CR117">
        <v>0</v>
      </c>
      <c r="CS117">
        <v>2.16882352941176</v>
      </c>
      <c r="CT117">
        <v>0.324531628071987</v>
      </c>
      <c r="CU117">
        <v>0.267259055928473</v>
      </c>
      <c r="CV117">
        <v>1</v>
      </c>
      <c r="CW117">
        <v>1.3497156097561</v>
      </c>
      <c r="CX117">
        <v>-0.376576724738673</v>
      </c>
      <c r="CY117">
        <v>0.0383125402668809</v>
      </c>
      <c r="CZ117">
        <v>0</v>
      </c>
      <c r="DA117">
        <v>1</v>
      </c>
      <c r="DB117">
        <v>3</v>
      </c>
      <c r="DC117" t="s">
        <v>272</v>
      </c>
      <c r="DD117">
        <v>1.85562</v>
      </c>
      <c r="DE117">
        <v>1.85365</v>
      </c>
      <c r="DF117">
        <v>1.85472</v>
      </c>
      <c r="DG117">
        <v>1.85913</v>
      </c>
      <c r="DH117">
        <v>1.8535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2.365</v>
      </c>
      <c r="DZ117">
        <v>0.019</v>
      </c>
      <c r="EA117">
        <v>2</v>
      </c>
      <c r="EB117">
        <v>302.174</v>
      </c>
      <c r="EC117">
        <v>377.119</v>
      </c>
      <c r="ED117">
        <v>17.3381</v>
      </c>
      <c r="EE117">
        <v>17.8351</v>
      </c>
      <c r="EF117">
        <v>30.0001</v>
      </c>
      <c r="EG117">
        <v>17.7766</v>
      </c>
      <c r="EH117">
        <v>17.7593</v>
      </c>
      <c r="EI117">
        <v>16.7027</v>
      </c>
      <c r="EJ117">
        <v>25.2285</v>
      </c>
      <c r="EK117">
        <v>66.1469</v>
      </c>
      <c r="EL117">
        <v>17.3348</v>
      </c>
      <c r="EM117">
        <v>329</v>
      </c>
      <c r="EN117">
        <v>12.5865</v>
      </c>
      <c r="EO117">
        <v>102.526</v>
      </c>
      <c r="EP117">
        <v>102.934</v>
      </c>
    </row>
    <row r="118" spans="1:146">
      <c r="A118">
        <v>102</v>
      </c>
      <c r="B118">
        <v>1559400523.5</v>
      </c>
      <c r="C118">
        <v>202.400000095367</v>
      </c>
      <c r="D118" t="s">
        <v>460</v>
      </c>
      <c r="E118" t="s">
        <v>461</v>
      </c>
      <c r="H118">
        <v>1559400520.8125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-0.0420689826177882</v>
      </c>
      <c r="AF118">
        <v>0.0472261184337594</v>
      </c>
      <c r="AG118">
        <v>3.51379157282065</v>
      </c>
      <c r="AH118">
        <v>180</v>
      </c>
      <c r="AI118">
        <v>36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1559400520.8125</v>
      </c>
      <c r="AU118">
        <v>297.572625</v>
      </c>
      <c r="AV118">
        <v>316.3775</v>
      </c>
      <c r="AW118">
        <v>13.7456125</v>
      </c>
      <c r="AX118">
        <v>12.48225</v>
      </c>
      <c r="AY118">
        <v>500.021625</v>
      </c>
      <c r="AZ118">
        <v>101.293</v>
      </c>
      <c r="BA118">
        <v>0.199958</v>
      </c>
      <c r="BB118">
        <v>20.00645</v>
      </c>
      <c r="BC118">
        <v>20.635325</v>
      </c>
      <c r="BD118">
        <v>999.9</v>
      </c>
      <c r="BE118">
        <v>0</v>
      </c>
      <c r="BF118">
        <v>0</v>
      </c>
      <c r="BG118">
        <v>10015.6375</v>
      </c>
      <c r="BH118">
        <v>0</v>
      </c>
      <c r="BI118">
        <v>8.89618</v>
      </c>
      <c r="BJ118">
        <v>1499.98875</v>
      </c>
      <c r="BK118">
        <v>0.973006</v>
      </c>
      <c r="BL118">
        <v>0.0269943</v>
      </c>
      <c r="BM118">
        <v>0</v>
      </c>
      <c r="BN118">
        <v>2.32795</v>
      </c>
      <c r="BO118">
        <v>0</v>
      </c>
      <c r="BP118">
        <v>23440.3875</v>
      </c>
      <c r="BQ118">
        <v>13121.9625</v>
      </c>
      <c r="BR118">
        <v>37.25</v>
      </c>
      <c r="BS118">
        <v>39.375</v>
      </c>
      <c r="BT118">
        <v>38.687</v>
      </c>
      <c r="BU118">
        <v>37.25</v>
      </c>
      <c r="BV118">
        <v>36.82775</v>
      </c>
      <c r="BW118">
        <v>1459.49875</v>
      </c>
      <c r="BX118">
        <v>40.49</v>
      </c>
      <c r="BY118">
        <v>0</v>
      </c>
      <c r="BZ118">
        <v>1559400542.4</v>
      </c>
      <c r="CA118">
        <v>2.16314615384615</v>
      </c>
      <c r="CB118">
        <v>0.78560683658144</v>
      </c>
      <c r="CC118">
        <v>897.35384617839</v>
      </c>
      <c r="CD118">
        <v>23369.9923076923</v>
      </c>
      <c r="CE118">
        <v>15</v>
      </c>
      <c r="CF118">
        <v>1559400276.6</v>
      </c>
      <c r="CG118" t="s">
        <v>251</v>
      </c>
      <c r="CH118">
        <v>4</v>
      </c>
      <c r="CI118">
        <v>2.365</v>
      </c>
      <c r="CJ118">
        <v>0.019</v>
      </c>
      <c r="CK118">
        <v>400</v>
      </c>
      <c r="CL118">
        <v>12</v>
      </c>
      <c r="CM118">
        <v>0.26</v>
      </c>
      <c r="CN118">
        <v>0.04</v>
      </c>
      <c r="CO118">
        <v>-18.5130853658537</v>
      </c>
      <c r="CP118">
        <v>-2.13552334494772</v>
      </c>
      <c r="CQ118">
        <v>0.231869351944597</v>
      </c>
      <c r="CR118">
        <v>0</v>
      </c>
      <c r="CS118">
        <v>2.19789705882353</v>
      </c>
      <c r="CT118">
        <v>0.248245353391316</v>
      </c>
      <c r="CU118">
        <v>0.270180552360273</v>
      </c>
      <c r="CV118">
        <v>1</v>
      </c>
      <c r="CW118">
        <v>1.33430975609756</v>
      </c>
      <c r="CX118">
        <v>-0.414163275261325</v>
      </c>
      <c r="CY118">
        <v>0.0424915509241603</v>
      </c>
      <c r="CZ118">
        <v>0</v>
      </c>
      <c r="DA118">
        <v>1</v>
      </c>
      <c r="DB118">
        <v>3</v>
      </c>
      <c r="DC118" t="s">
        <v>272</v>
      </c>
      <c r="DD118">
        <v>1.85562</v>
      </c>
      <c r="DE118">
        <v>1.85364</v>
      </c>
      <c r="DF118">
        <v>1.85472</v>
      </c>
      <c r="DG118">
        <v>1.85913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2.365</v>
      </c>
      <c r="DZ118">
        <v>0.019</v>
      </c>
      <c r="EA118">
        <v>2</v>
      </c>
      <c r="EB118">
        <v>302.105</v>
      </c>
      <c r="EC118">
        <v>377.195</v>
      </c>
      <c r="ED118">
        <v>17.3357</v>
      </c>
      <c r="EE118">
        <v>17.8351</v>
      </c>
      <c r="EF118">
        <v>30.0001</v>
      </c>
      <c r="EG118">
        <v>17.7766</v>
      </c>
      <c r="EH118">
        <v>17.7593</v>
      </c>
      <c r="EI118">
        <v>16.8566</v>
      </c>
      <c r="EJ118">
        <v>25.2285</v>
      </c>
      <c r="EK118">
        <v>66.1469</v>
      </c>
      <c r="EL118">
        <v>17.3348</v>
      </c>
      <c r="EM118">
        <v>334</v>
      </c>
      <c r="EN118">
        <v>12.6043</v>
      </c>
      <c r="EO118">
        <v>102.526</v>
      </c>
      <c r="EP118">
        <v>102.934</v>
      </c>
    </row>
    <row r="119" spans="1:146">
      <c r="A119">
        <v>103</v>
      </c>
      <c r="B119">
        <v>1559400525.5</v>
      </c>
      <c r="C119">
        <v>204.400000095367</v>
      </c>
      <c r="D119" t="s">
        <v>462</v>
      </c>
      <c r="E119" t="s">
        <v>463</v>
      </c>
      <c r="H119">
        <v>1559400522.8125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-0.0420221942507838</v>
      </c>
      <c r="AF119">
        <v>0.0471735943929109</v>
      </c>
      <c r="AG119">
        <v>3.51070673550799</v>
      </c>
      <c r="AH119">
        <v>179</v>
      </c>
      <c r="AI119">
        <v>36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1559400522.8125</v>
      </c>
      <c r="AU119">
        <v>300.8275</v>
      </c>
      <c r="AV119">
        <v>319.755</v>
      </c>
      <c r="AW119">
        <v>13.7383625</v>
      </c>
      <c r="AX119">
        <v>12.4945125</v>
      </c>
      <c r="AY119">
        <v>500.01375</v>
      </c>
      <c r="AZ119">
        <v>101.293375</v>
      </c>
      <c r="BA119">
        <v>0.200066625</v>
      </c>
      <c r="BB119">
        <v>20.007225</v>
      </c>
      <c r="BC119">
        <v>20.636925</v>
      </c>
      <c r="BD119">
        <v>999.9</v>
      </c>
      <c r="BE119">
        <v>0</v>
      </c>
      <c r="BF119">
        <v>0</v>
      </c>
      <c r="BG119">
        <v>10004.46125</v>
      </c>
      <c r="BH119">
        <v>0</v>
      </c>
      <c r="BI119">
        <v>8.90084125</v>
      </c>
      <c r="BJ119">
        <v>1499.9975</v>
      </c>
      <c r="BK119">
        <v>0.973006</v>
      </c>
      <c r="BL119">
        <v>0.0269943</v>
      </c>
      <c r="BM119">
        <v>0</v>
      </c>
      <c r="BN119">
        <v>2.1924625</v>
      </c>
      <c r="BO119">
        <v>0</v>
      </c>
      <c r="BP119">
        <v>23470.625</v>
      </c>
      <c r="BQ119">
        <v>13122.0125</v>
      </c>
      <c r="BR119">
        <v>37.25</v>
      </c>
      <c r="BS119">
        <v>39.375</v>
      </c>
      <c r="BT119">
        <v>38.687</v>
      </c>
      <c r="BU119">
        <v>37.25</v>
      </c>
      <c r="BV119">
        <v>36.851375</v>
      </c>
      <c r="BW119">
        <v>1459.5075</v>
      </c>
      <c r="BX119">
        <v>40.49</v>
      </c>
      <c r="BY119">
        <v>0</v>
      </c>
      <c r="BZ119">
        <v>1559400544.2</v>
      </c>
      <c r="CA119">
        <v>2.17801153846154</v>
      </c>
      <c r="CB119">
        <v>0.226923080188979</v>
      </c>
      <c r="CC119">
        <v>895.193163031309</v>
      </c>
      <c r="CD119">
        <v>23396.8615384615</v>
      </c>
      <c r="CE119">
        <v>15</v>
      </c>
      <c r="CF119">
        <v>1559400276.6</v>
      </c>
      <c r="CG119" t="s">
        <v>251</v>
      </c>
      <c r="CH119">
        <v>4</v>
      </c>
      <c r="CI119">
        <v>2.365</v>
      </c>
      <c r="CJ119">
        <v>0.019</v>
      </c>
      <c r="CK119">
        <v>400</v>
      </c>
      <c r="CL119">
        <v>12</v>
      </c>
      <c r="CM119">
        <v>0.26</v>
      </c>
      <c r="CN119">
        <v>0.04</v>
      </c>
      <c r="CO119">
        <v>-18.5897390243902</v>
      </c>
      <c r="CP119">
        <v>-2.27948571428569</v>
      </c>
      <c r="CQ119">
        <v>0.244874940583714</v>
      </c>
      <c r="CR119">
        <v>0</v>
      </c>
      <c r="CS119">
        <v>2.18987352941177</v>
      </c>
      <c r="CT119">
        <v>-0.0512355077</v>
      </c>
      <c r="CU119">
        <v>0.252659078961475</v>
      </c>
      <c r="CV119">
        <v>1</v>
      </c>
      <c r="CW119">
        <v>1.3195143902439</v>
      </c>
      <c r="CX119">
        <v>-0.463053867595817</v>
      </c>
      <c r="CY119">
        <v>0.0471915951616015</v>
      </c>
      <c r="CZ119">
        <v>0</v>
      </c>
      <c r="DA119">
        <v>1</v>
      </c>
      <c r="DB119">
        <v>3</v>
      </c>
      <c r="DC119" t="s">
        <v>272</v>
      </c>
      <c r="DD119">
        <v>1.85562</v>
      </c>
      <c r="DE119">
        <v>1.85364</v>
      </c>
      <c r="DF119">
        <v>1.85471</v>
      </c>
      <c r="DG119">
        <v>1.85913</v>
      </c>
      <c r="DH119">
        <v>1.85352</v>
      </c>
      <c r="DI119">
        <v>1.85791</v>
      </c>
      <c r="DJ119">
        <v>1.85513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2.365</v>
      </c>
      <c r="DZ119">
        <v>0.019</v>
      </c>
      <c r="EA119">
        <v>2</v>
      </c>
      <c r="EB119">
        <v>302.478</v>
      </c>
      <c r="EC119">
        <v>377.119</v>
      </c>
      <c r="ED119">
        <v>17.3334</v>
      </c>
      <c r="EE119">
        <v>17.8351</v>
      </c>
      <c r="EF119">
        <v>30.0001</v>
      </c>
      <c r="EG119">
        <v>17.7766</v>
      </c>
      <c r="EH119">
        <v>17.7593</v>
      </c>
      <c r="EI119">
        <v>16.9717</v>
      </c>
      <c r="EJ119">
        <v>24.922</v>
      </c>
      <c r="EK119">
        <v>66.1469</v>
      </c>
      <c r="EL119">
        <v>17.328</v>
      </c>
      <c r="EM119">
        <v>334</v>
      </c>
      <c r="EN119">
        <v>12.626</v>
      </c>
      <c r="EO119">
        <v>102.526</v>
      </c>
      <c r="EP119">
        <v>102.936</v>
      </c>
    </row>
    <row r="120" spans="1:146">
      <c r="A120">
        <v>104</v>
      </c>
      <c r="B120">
        <v>1559400527.5</v>
      </c>
      <c r="C120">
        <v>206.400000095367</v>
      </c>
      <c r="D120" t="s">
        <v>464</v>
      </c>
      <c r="E120" t="s">
        <v>465</v>
      </c>
      <c r="H120">
        <v>1559400524.8125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-0.0419548837134104</v>
      </c>
      <c r="AF120">
        <v>0.0470980324179824</v>
      </c>
      <c r="AG120">
        <v>3.50626670708208</v>
      </c>
      <c r="AH120">
        <v>179</v>
      </c>
      <c r="AI120">
        <v>36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1559400524.8125</v>
      </c>
      <c r="AU120">
        <v>304.074625</v>
      </c>
      <c r="AV120">
        <v>323.06325</v>
      </c>
      <c r="AW120">
        <v>13.7312125</v>
      </c>
      <c r="AX120">
        <v>12.504775</v>
      </c>
      <c r="AY120">
        <v>500.019875</v>
      </c>
      <c r="AZ120">
        <v>101.293375</v>
      </c>
      <c r="BA120">
        <v>0.200093375</v>
      </c>
      <c r="BB120">
        <v>20.008325</v>
      </c>
      <c r="BC120">
        <v>20.640175</v>
      </c>
      <c r="BD120">
        <v>999.9</v>
      </c>
      <c r="BE120">
        <v>0</v>
      </c>
      <c r="BF120">
        <v>0</v>
      </c>
      <c r="BG120">
        <v>9988.43625</v>
      </c>
      <c r="BH120">
        <v>0</v>
      </c>
      <c r="BI120">
        <v>8.90602</v>
      </c>
      <c r="BJ120">
        <v>1500.0075</v>
      </c>
      <c r="BK120">
        <v>0.973006</v>
      </c>
      <c r="BL120">
        <v>0.0269943</v>
      </c>
      <c r="BM120">
        <v>0</v>
      </c>
      <c r="BN120">
        <v>2.2055125</v>
      </c>
      <c r="BO120">
        <v>0</v>
      </c>
      <c r="BP120">
        <v>23500.3625</v>
      </c>
      <c r="BQ120">
        <v>13122.0875</v>
      </c>
      <c r="BR120">
        <v>37.25</v>
      </c>
      <c r="BS120">
        <v>39.375</v>
      </c>
      <c r="BT120">
        <v>38.687</v>
      </c>
      <c r="BU120">
        <v>37.25</v>
      </c>
      <c r="BV120">
        <v>36.85925</v>
      </c>
      <c r="BW120">
        <v>1459.5175</v>
      </c>
      <c r="BX120">
        <v>40.49</v>
      </c>
      <c r="BY120">
        <v>0</v>
      </c>
      <c r="BZ120">
        <v>1559400546.6</v>
      </c>
      <c r="CA120">
        <v>2.20303076923077</v>
      </c>
      <c r="CB120">
        <v>1.38028034157204</v>
      </c>
      <c r="CC120">
        <v>886.967521413965</v>
      </c>
      <c r="CD120">
        <v>23432.6230769231</v>
      </c>
      <c r="CE120">
        <v>15</v>
      </c>
      <c r="CF120">
        <v>1559400276.6</v>
      </c>
      <c r="CG120" t="s">
        <v>251</v>
      </c>
      <c r="CH120">
        <v>4</v>
      </c>
      <c r="CI120">
        <v>2.365</v>
      </c>
      <c r="CJ120">
        <v>0.019</v>
      </c>
      <c r="CK120">
        <v>400</v>
      </c>
      <c r="CL120">
        <v>12</v>
      </c>
      <c r="CM120">
        <v>0.26</v>
      </c>
      <c r="CN120">
        <v>0.04</v>
      </c>
      <c r="CO120">
        <v>-18.6504048780488</v>
      </c>
      <c r="CP120">
        <v>-2.28668780487804</v>
      </c>
      <c r="CQ120">
        <v>0.245384868389926</v>
      </c>
      <c r="CR120">
        <v>0</v>
      </c>
      <c r="CS120">
        <v>2.20626764705882</v>
      </c>
      <c r="CT120">
        <v>0.0889852740643562</v>
      </c>
      <c r="CU120">
        <v>0.254078263441183</v>
      </c>
      <c r="CV120">
        <v>1</v>
      </c>
      <c r="CW120">
        <v>1.30447292682927</v>
      </c>
      <c r="CX120">
        <v>-0.521637700348431</v>
      </c>
      <c r="CY120">
        <v>0.0523539523629213</v>
      </c>
      <c r="CZ120">
        <v>0</v>
      </c>
      <c r="DA120">
        <v>1</v>
      </c>
      <c r="DB120">
        <v>3</v>
      </c>
      <c r="DC120" t="s">
        <v>272</v>
      </c>
      <c r="DD120">
        <v>1.85562</v>
      </c>
      <c r="DE120">
        <v>1.85364</v>
      </c>
      <c r="DF120">
        <v>1.85471</v>
      </c>
      <c r="DG120">
        <v>1.85913</v>
      </c>
      <c r="DH120">
        <v>1.85352</v>
      </c>
      <c r="DI120">
        <v>1.85791</v>
      </c>
      <c r="DJ120">
        <v>1.85512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2.365</v>
      </c>
      <c r="DZ120">
        <v>0.019</v>
      </c>
      <c r="EA120">
        <v>2</v>
      </c>
      <c r="EB120">
        <v>302.508</v>
      </c>
      <c r="EC120">
        <v>377.284</v>
      </c>
      <c r="ED120">
        <v>17.3308</v>
      </c>
      <c r="EE120">
        <v>17.8345</v>
      </c>
      <c r="EF120">
        <v>30.0001</v>
      </c>
      <c r="EG120">
        <v>17.7766</v>
      </c>
      <c r="EH120">
        <v>17.7593</v>
      </c>
      <c r="EI120">
        <v>17.1047</v>
      </c>
      <c r="EJ120">
        <v>24.922</v>
      </c>
      <c r="EK120">
        <v>66.1469</v>
      </c>
      <c r="EL120">
        <v>17.328</v>
      </c>
      <c r="EM120">
        <v>339</v>
      </c>
      <c r="EN120">
        <v>12.6461</v>
      </c>
      <c r="EO120">
        <v>102.526</v>
      </c>
      <c r="EP120">
        <v>102.936</v>
      </c>
    </row>
    <row r="121" spans="1:146">
      <c r="A121">
        <v>105</v>
      </c>
      <c r="B121">
        <v>1559400529.5</v>
      </c>
      <c r="C121">
        <v>208.400000095367</v>
      </c>
      <c r="D121" t="s">
        <v>466</v>
      </c>
      <c r="E121" t="s">
        <v>467</v>
      </c>
      <c r="H121">
        <v>1559400526.8125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-0.0419394114398814</v>
      </c>
      <c r="AF121">
        <v>0.0470806634355005</v>
      </c>
      <c r="AG121">
        <v>3.50524574901508</v>
      </c>
      <c r="AH121">
        <v>179</v>
      </c>
      <c r="AI121">
        <v>36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1559400526.8125</v>
      </c>
      <c r="AU121">
        <v>307.327875</v>
      </c>
      <c r="AV121">
        <v>326.409</v>
      </c>
      <c r="AW121">
        <v>13.7231375</v>
      </c>
      <c r="AX121">
        <v>12.5182625</v>
      </c>
      <c r="AY121">
        <v>500.035375</v>
      </c>
      <c r="AZ121">
        <v>101.29325</v>
      </c>
      <c r="BA121">
        <v>0.20006875</v>
      </c>
      <c r="BB121">
        <v>20.0089125</v>
      </c>
      <c r="BC121">
        <v>20.6421125</v>
      </c>
      <c r="BD121">
        <v>999.9</v>
      </c>
      <c r="BE121">
        <v>0</v>
      </c>
      <c r="BF121">
        <v>0</v>
      </c>
      <c r="BG121">
        <v>9984.765</v>
      </c>
      <c r="BH121">
        <v>0</v>
      </c>
      <c r="BI121">
        <v>8.9065375</v>
      </c>
      <c r="BJ121">
        <v>1500.01625</v>
      </c>
      <c r="BK121">
        <v>0.973006</v>
      </c>
      <c r="BL121">
        <v>0.0269943</v>
      </c>
      <c r="BM121">
        <v>0</v>
      </c>
      <c r="BN121">
        <v>2.239775</v>
      </c>
      <c r="BO121">
        <v>0</v>
      </c>
      <c r="BP121">
        <v>23528.85</v>
      </c>
      <c r="BQ121">
        <v>13122.1625</v>
      </c>
      <c r="BR121">
        <v>37.25</v>
      </c>
      <c r="BS121">
        <v>39.375</v>
      </c>
      <c r="BT121">
        <v>38.687</v>
      </c>
      <c r="BU121">
        <v>37.25</v>
      </c>
      <c r="BV121">
        <v>36.85925</v>
      </c>
      <c r="BW121">
        <v>1459.52625</v>
      </c>
      <c r="BX121">
        <v>40.49</v>
      </c>
      <c r="BY121">
        <v>0</v>
      </c>
      <c r="BZ121">
        <v>1559400548.4</v>
      </c>
      <c r="CA121">
        <v>2.20665384615385</v>
      </c>
      <c r="CB121">
        <v>0.519104264243907</v>
      </c>
      <c r="CC121">
        <v>882.430769261214</v>
      </c>
      <c r="CD121">
        <v>23459.3038461538</v>
      </c>
      <c r="CE121">
        <v>15</v>
      </c>
      <c r="CF121">
        <v>1559400276.6</v>
      </c>
      <c r="CG121" t="s">
        <v>251</v>
      </c>
      <c r="CH121">
        <v>4</v>
      </c>
      <c r="CI121">
        <v>2.365</v>
      </c>
      <c r="CJ121">
        <v>0.019</v>
      </c>
      <c r="CK121">
        <v>400</v>
      </c>
      <c r="CL121">
        <v>12</v>
      </c>
      <c r="CM121">
        <v>0.26</v>
      </c>
      <c r="CN121">
        <v>0.04</v>
      </c>
      <c r="CO121">
        <v>-18.7501682926829</v>
      </c>
      <c r="CP121">
        <v>-2.25652682926826</v>
      </c>
      <c r="CQ121">
        <v>0.24139806154275</v>
      </c>
      <c r="CR121">
        <v>0</v>
      </c>
      <c r="CS121">
        <v>2.17729705882353</v>
      </c>
      <c r="CT121">
        <v>0.509874359437301</v>
      </c>
      <c r="CU121">
        <v>0.257006136897768</v>
      </c>
      <c r="CV121">
        <v>1</v>
      </c>
      <c r="CW121">
        <v>1.2877387804878</v>
      </c>
      <c r="CX121">
        <v>-0.57418641114982</v>
      </c>
      <c r="CY121">
        <v>0.0570392376370872</v>
      </c>
      <c r="CZ121">
        <v>0</v>
      </c>
      <c r="DA121">
        <v>1</v>
      </c>
      <c r="DB121">
        <v>3</v>
      </c>
      <c r="DC121" t="s">
        <v>272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2.365</v>
      </c>
      <c r="DZ121">
        <v>0.019</v>
      </c>
      <c r="EA121">
        <v>2</v>
      </c>
      <c r="EB121">
        <v>302.368</v>
      </c>
      <c r="EC121">
        <v>377.285</v>
      </c>
      <c r="ED121">
        <v>17.3278</v>
      </c>
      <c r="EE121">
        <v>17.8338</v>
      </c>
      <c r="EF121">
        <v>30.0001</v>
      </c>
      <c r="EG121">
        <v>17.776</v>
      </c>
      <c r="EH121">
        <v>17.7593</v>
      </c>
      <c r="EI121">
        <v>17.2567</v>
      </c>
      <c r="EJ121">
        <v>24.6301</v>
      </c>
      <c r="EK121">
        <v>66.1469</v>
      </c>
      <c r="EL121">
        <v>17.3191</v>
      </c>
      <c r="EM121">
        <v>344</v>
      </c>
      <c r="EN121">
        <v>12.6734</v>
      </c>
      <c r="EO121">
        <v>102.526</v>
      </c>
      <c r="EP121">
        <v>102.936</v>
      </c>
    </row>
    <row r="122" spans="1:146">
      <c r="A122">
        <v>106</v>
      </c>
      <c r="B122">
        <v>1559400531.5</v>
      </c>
      <c r="C122">
        <v>210.400000095367</v>
      </c>
      <c r="D122" t="s">
        <v>468</v>
      </c>
      <c r="E122" t="s">
        <v>469</v>
      </c>
      <c r="H122">
        <v>1559400528.8125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-0.0419192986079772</v>
      </c>
      <c r="AF122">
        <v>0.0470580850197071</v>
      </c>
      <c r="AG122">
        <v>3.50391837925107</v>
      </c>
      <c r="AH122">
        <v>179</v>
      </c>
      <c r="AI122">
        <v>36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1559400528.8125</v>
      </c>
      <c r="AU122">
        <v>310.5985</v>
      </c>
      <c r="AV122">
        <v>329.784</v>
      </c>
      <c r="AW122">
        <v>13.7134875</v>
      </c>
      <c r="AX122">
        <v>12.5366875</v>
      </c>
      <c r="AY122">
        <v>500.018625</v>
      </c>
      <c r="AZ122">
        <v>101.293</v>
      </c>
      <c r="BA122">
        <v>0.20003</v>
      </c>
      <c r="BB122">
        <v>20.0098125</v>
      </c>
      <c r="BC122">
        <v>20.646225</v>
      </c>
      <c r="BD122">
        <v>999.9</v>
      </c>
      <c r="BE122">
        <v>0</v>
      </c>
      <c r="BF122">
        <v>0</v>
      </c>
      <c r="BG122">
        <v>9980.00125</v>
      </c>
      <c r="BH122">
        <v>0</v>
      </c>
      <c r="BI122">
        <v>8.912755</v>
      </c>
      <c r="BJ122">
        <v>1500.02375</v>
      </c>
      <c r="BK122">
        <v>0.973006</v>
      </c>
      <c r="BL122">
        <v>0.0269943</v>
      </c>
      <c r="BM122">
        <v>0</v>
      </c>
      <c r="BN122">
        <v>2.288225</v>
      </c>
      <c r="BO122">
        <v>0</v>
      </c>
      <c r="BP122">
        <v>23558.55</v>
      </c>
      <c r="BQ122">
        <v>13122.2375</v>
      </c>
      <c r="BR122">
        <v>37.25</v>
      </c>
      <c r="BS122">
        <v>39.375</v>
      </c>
      <c r="BT122">
        <v>38.687</v>
      </c>
      <c r="BU122">
        <v>37.25</v>
      </c>
      <c r="BV122">
        <v>36.851375</v>
      </c>
      <c r="BW122">
        <v>1459.53375</v>
      </c>
      <c r="BX122">
        <v>40.49</v>
      </c>
      <c r="BY122">
        <v>0</v>
      </c>
      <c r="BZ122">
        <v>1559400550.2</v>
      </c>
      <c r="CA122">
        <v>2.21409230769231</v>
      </c>
      <c r="CB122">
        <v>0.170988023399511</v>
      </c>
      <c r="CC122">
        <v>887.258120257308</v>
      </c>
      <c r="CD122">
        <v>23485.65</v>
      </c>
      <c r="CE122">
        <v>15</v>
      </c>
      <c r="CF122">
        <v>1559400276.6</v>
      </c>
      <c r="CG122" t="s">
        <v>251</v>
      </c>
      <c r="CH122">
        <v>4</v>
      </c>
      <c r="CI122">
        <v>2.365</v>
      </c>
      <c r="CJ122">
        <v>0.019</v>
      </c>
      <c r="CK122">
        <v>400</v>
      </c>
      <c r="CL122">
        <v>12</v>
      </c>
      <c r="CM122">
        <v>0.26</v>
      </c>
      <c r="CN122">
        <v>0.04</v>
      </c>
      <c r="CO122">
        <v>-18.8293853658537</v>
      </c>
      <c r="CP122">
        <v>-2.41128919860633</v>
      </c>
      <c r="CQ122">
        <v>0.254465036709944</v>
      </c>
      <c r="CR122">
        <v>0</v>
      </c>
      <c r="CS122">
        <v>2.20195588235294</v>
      </c>
      <c r="CT122">
        <v>0.408541029172393</v>
      </c>
      <c r="CU122">
        <v>0.261891183274968</v>
      </c>
      <c r="CV122">
        <v>1</v>
      </c>
      <c r="CW122">
        <v>1.26807170731707</v>
      </c>
      <c r="CX122">
        <v>-0.625982717770051</v>
      </c>
      <c r="CY122">
        <v>0.0620315926551058</v>
      </c>
      <c r="CZ122">
        <v>0</v>
      </c>
      <c r="DA122">
        <v>1</v>
      </c>
      <c r="DB122">
        <v>3</v>
      </c>
      <c r="DC122" t="s">
        <v>272</v>
      </c>
      <c r="DD122">
        <v>1.85562</v>
      </c>
      <c r="DE122">
        <v>1.85364</v>
      </c>
      <c r="DF122">
        <v>1.85471</v>
      </c>
      <c r="DG122">
        <v>1.85913</v>
      </c>
      <c r="DH122">
        <v>1.8535</v>
      </c>
      <c r="DI122">
        <v>1.85791</v>
      </c>
      <c r="DJ122">
        <v>1.85514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2.365</v>
      </c>
      <c r="DZ122">
        <v>0.019</v>
      </c>
      <c r="EA122">
        <v>2</v>
      </c>
      <c r="EB122">
        <v>302.589</v>
      </c>
      <c r="EC122">
        <v>377.17</v>
      </c>
      <c r="ED122">
        <v>17.3251</v>
      </c>
      <c r="EE122">
        <v>17.8335</v>
      </c>
      <c r="EF122">
        <v>30.0001</v>
      </c>
      <c r="EG122">
        <v>17.7753</v>
      </c>
      <c r="EH122">
        <v>17.7593</v>
      </c>
      <c r="EI122">
        <v>17.3714</v>
      </c>
      <c r="EJ122">
        <v>24.6301</v>
      </c>
      <c r="EK122">
        <v>66.1469</v>
      </c>
      <c r="EL122">
        <v>17.3191</v>
      </c>
      <c r="EM122">
        <v>344</v>
      </c>
      <c r="EN122">
        <v>12.6986</v>
      </c>
      <c r="EO122">
        <v>102.525</v>
      </c>
      <c r="EP122">
        <v>102.936</v>
      </c>
    </row>
    <row r="123" spans="1:146">
      <c r="A123">
        <v>107</v>
      </c>
      <c r="B123">
        <v>1559400533.5</v>
      </c>
      <c r="C123">
        <v>212.400000095367</v>
      </c>
      <c r="D123" t="s">
        <v>470</v>
      </c>
      <c r="E123" t="s">
        <v>471</v>
      </c>
      <c r="H123">
        <v>1559400530.8125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-0.0419015469633327</v>
      </c>
      <c r="AF123">
        <v>0.0470381572434642</v>
      </c>
      <c r="AG123">
        <v>3.50274665244207</v>
      </c>
      <c r="AH123">
        <v>179</v>
      </c>
      <c r="AI123">
        <v>36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1559400530.8125</v>
      </c>
      <c r="AU123">
        <v>313.879</v>
      </c>
      <c r="AV123">
        <v>333.112875</v>
      </c>
      <c r="AW123">
        <v>13.702425</v>
      </c>
      <c r="AX123">
        <v>12.5577125</v>
      </c>
      <c r="AY123">
        <v>500.013125</v>
      </c>
      <c r="AZ123">
        <v>101.293</v>
      </c>
      <c r="BA123">
        <v>0.199999125</v>
      </c>
      <c r="BB123">
        <v>20.01125</v>
      </c>
      <c r="BC123">
        <v>20.651725</v>
      </c>
      <c r="BD123">
        <v>999.9</v>
      </c>
      <c r="BE123">
        <v>0</v>
      </c>
      <c r="BF123">
        <v>0</v>
      </c>
      <c r="BG123">
        <v>9975.775</v>
      </c>
      <c r="BH123">
        <v>0</v>
      </c>
      <c r="BI123">
        <v>8.928815</v>
      </c>
      <c r="BJ123">
        <v>1500.02625</v>
      </c>
      <c r="BK123">
        <v>0.973006</v>
      </c>
      <c r="BL123">
        <v>0.0269943</v>
      </c>
      <c r="BM123">
        <v>0</v>
      </c>
      <c r="BN123">
        <v>2.2777</v>
      </c>
      <c r="BO123">
        <v>0</v>
      </c>
      <c r="BP123">
        <v>23588.5375</v>
      </c>
      <c r="BQ123">
        <v>13122.2625</v>
      </c>
      <c r="BR123">
        <v>37.25</v>
      </c>
      <c r="BS123">
        <v>39.375</v>
      </c>
      <c r="BT123">
        <v>38.687</v>
      </c>
      <c r="BU123">
        <v>37.25</v>
      </c>
      <c r="BV123">
        <v>36.85925</v>
      </c>
      <c r="BW123">
        <v>1459.53625</v>
      </c>
      <c r="BX123">
        <v>40.49</v>
      </c>
      <c r="BY123">
        <v>0</v>
      </c>
      <c r="BZ123">
        <v>1559400552.6</v>
      </c>
      <c r="CA123">
        <v>2.27483461538462</v>
      </c>
      <c r="CB123">
        <v>-0.483155563986239</v>
      </c>
      <c r="CC123">
        <v>884.916239323622</v>
      </c>
      <c r="CD123">
        <v>23521.1769230769</v>
      </c>
      <c r="CE123">
        <v>15</v>
      </c>
      <c r="CF123">
        <v>1559400276.6</v>
      </c>
      <c r="CG123" t="s">
        <v>251</v>
      </c>
      <c r="CH123">
        <v>4</v>
      </c>
      <c r="CI123">
        <v>2.365</v>
      </c>
      <c r="CJ123">
        <v>0.019</v>
      </c>
      <c r="CK123">
        <v>400</v>
      </c>
      <c r="CL123">
        <v>12</v>
      </c>
      <c r="CM123">
        <v>0.26</v>
      </c>
      <c r="CN123">
        <v>0.04</v>
      </c>
      <c r="CO123">
        <v>-18.8883292682927</v>
      </c>
      <c r="CP123">
        <v>-2.43614634146335</v>
      </c>
      <c r="CQ123">
        <v>0.25633286405014</v>
      </c>
      <c r="CR123">
        <v>0</v>
      </c>
      <c r="CS123">
        <v>2.19657647058824</v>
      </c>
      <c r="CT123">
        <v>0.588285203703584</v>
      </c>
      <c r="CU123">
        <v>0.262990928113302</v>
      </c>
      <c r="CV123">
        <v>1</v>
      </c>
      <c r="CW123">
        <v>1.24585073170732</v>
      </c>
      <c r="CX123">
        <v>-0.678083205574894</v>
      </c>
      <c r="CY123">
        <v>0.0672530301934144</v>
      </c>
      <c r="CZ123">
        <v>0</v>
      </c>
      <c r="DA123">
        <v>1</v>
      </c>
      <c r="DB123">
        <v>3</v>
      </c>
      <c r="DC123" t="s">
        <v>272</v>
      </c>
      <c r="DD123">
        <v>1.85562</v>
      </c>
      <c r="DE123">
        <v>1.85365</v>
      </c>
      <c r="DF123">
        <v>1.85471</v>
      </c>
      <c r="DG123">
        <v>1.85913</v>
      </c>
      <c r="DH123">
        <v>1.8535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2.365</v>
      </c>
      <c r="DZ123">
        <v>0.019</v>
      </c>
      <c r="EA123">
        <v>2</v>
      </c>
      <c r="EB123">
        <v>302.391</v>
      </c>
      <c r="EC123">
        <v>377.399</v>
      </c>
      <c r="ED123">
        <v>17.321</v>
      </c>
      <c r="EE123">
        <v>17.8335</v>
      </c>
      <c r="EF123">
        <v>30.0001</v>
      </c>
      <c r="EG123">
        <v>17.775</v>
      </c>
      <c r="EH123">
        <v>17.7593</v>
      </c>
      <c r="EI123">
        <v>17.5023</v>
      </c>
      <c r="EJ123">
        <v>24.3544</v>
      </c>
      <c r="EK123">
        <v>66.1469</v>
      </c>
      <c r="EL123">
        <v>17.3191</v>
      </c>
      <c r="EM123">
        <v>349</v>
      </c>
      <c r="EN123">
        <v>12.7222</v>
      </c>
      <c r="EO123">
        <v>102.525</v>
      </c>
      <c r="EP123">
        <v>102.937</v>
      </c>
    </row>
    <row r="124" spans="1:146">
      <c r="A124">
        <v>108</v>
      </c>
      <c r="B124">
        <v>1559400535.5</v>
      </c>
      <c r="C124">
        <v>214.400000095367</v>
      </c>
      <c r="D124" t="s">
        <v>472</v>
      </c>
      <c r="E124" t="s">
        <v>473</v>
      </c>
      <c r="H124">
        <v>1559400532.8125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-0.0419077327373342</v>
      </c>
      <c r="AF124">
        <v>0.0470451013166845</v>
      </c>
      <c r="AG124">
        <v>3.50315497457088</v>
      </c>
      <c r="AH124">
        <v>179</v>
      </c>
      <c r="AI124">
        <v>36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1559400532.8125</v>
      </c>
      <c r="AU124">
        <v>317.153625</v>
      </c>
      <c r="AV124">
        <v>336.466875</v>
      </c>
      <c r="AW124">
        <v>13.6922875</v>
      </c>
      <c r="AX124">
        <v>12.578125</v>
      </c>
      <c r="AY124">
        <v>500.026</v>
      </c>
      <c r="AZ124">
        <v>101.292875</v>
      </c>
      <c r="BA124">
        <v>0.20001375</v>
      </c>
      <c r="BB124">
        <v>20.0130875</v>
      </c>
      <c r="BC124">
        <v>20.654925</v>
      </c>
      <c r="BD124">
        <v>999.9</v>
      </c>
      <c r="BE124">
        <v>0</v>
      </c>
      <c r="BF124">
        <v>0</v>
      </c>
      <c r="BG124">
        <v>9977.26</v>
      </c>
      <c r="BH124">
        <v>0</v>
      </c>
      <c r="BI124">
        <v>8.94539375</v>
      </c>
      <c r="BJ124">
        <v>1500.0275</v>
      </c>
      <c r="BK124">
        <v>0.973006</v>
      </c>
      <c r="BL124">
        <v>0.0269943</v>
      </c>
      <c r="BM124">
        <v>0</v>
      </c>
      <c r="BN124">
        <v>2.3697125</v>
      </c>
      <c r="BO124">
        <v>0</v>
      </c>
      <c r="BP124">
        <v>23617.4</v>
      </c>
      <c r="BQ124">
        <v>13122.275</v>
      </c>
      <c r="BR124">
        <v>37.25</v>
      </c>
      <c r="BS124">
        <v>39.375</v>
      </c>
      <c r="BT124">
        <v>38.687</v>
      </c>
      <c r="BU124">
        <v>37.25</v>
      </c>
      <c r="BV124">
        <v>36.851375</v>
      </c>
      <c r="BW124">
        <v>1459.5375</v>
      </c>
      <c r="BX124">
        <v>40.49</v>
      </c>
      <c r="BY124">
        <v>0</v>
      </c>
      <c r="BZ124">
        <v>1559400554.4</v>
      </c>
      <c r="CA124">
        <v>2.25535</v>
      </c>
      <c r="CB124">
        <v>0.0922495646193327</v>
      </c>
      <c r="CC124">
        <v>883.251282053607</v>
      </c>
      <c r="CD124">
        <v>23547.7807692308</v>
      </c>
      <c r="CE124">
        <v>15</v>
      </c>
      <c r="CF124">
        <v>1559400276.6</v>
      </c>
      <c r="CG124" t="s">
        <v>251</v>
      </c>
      <c r="CH124">
        <v>4</v>
      </c>
      <c r="CI124">
        <v>2.365</v>
      </c>
      <c r="CJ124">
        <v>0.019</v>
      </c>
      <c r="CK124">
        <v>400</v>
      </c>
      <c r="CL124">
        <v>12</v>
      </c>
      <c r="CM124">
        <v>0.26</v>
      </c>
      <c r="CN124">
        <v>0.04</v>
      </c>
      <c r="CO124">
        <v>-18.9807585365854</v>
      </c>
      <c r="CP124">
        <v>-2.49548780487832</v>
      </c>
      <c r="CQ124">
        <v>0.261985952868274</v>
      </c>
      <c r="CR124">
        <v>0</v>
      </c>
      <c r="CS124">
        <v>2.2164</v>
      </c>
      <c r="CT124">
        <v>0.355620849185338</v>
      </c>
      <c r="CU124">
        <v>0.259728420379713</v>
      </c>
      <c r="CV124">
        <v>1</v>
      </c>
      <c r="CW124">
        <v>1.22244073170732</v>
      </c>
      <c r="CX124">
        <v>-0.721541393728293</v>
      </c>
      <c r="CY124">
        <v>0.0715262452390812</v>
      </c>
      <c r="CZ124">
        <v>0</v>
      </c>
      <c r="DA124">
        <v>1</v>
      </c>
      <c r="DB124">
        <v>3</v>
      </c>
      <c r="DC124" t="s">
        <v>272</v>
      </c>
      <c r="DD124">
        <v>1.85562</v>
      </c>
      <c r="DE124">
        <v>1.85364</v>
      </c>
      <c r="DF124">
        <v>1.85471</v>
      </c>
      <c r="DG124">
        <v>1.85913</v>
      </c>
      <c r="DH124">
        <v>1.8535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2.365</v>
      </c>
      <c r="DZ124">
        <v>0.019</v>
      </c>
      <c r="EA124">
        <v>2</v>
      </c>
      <c r="EB124">
        <v>302.47</v>
      </c>
      <c r="EC124">
        <v>377.45</v>
      </c>
      <c r="ED124">
        <v>17.3174</v>
      </c>
      <c r="EE124">
        <v>17.8335</v>
      </c>
      <c r="EF124">
        <v>30.0001</v>
      </c>
      <c r="EG124">
        <v>17.775</v>
      </c>
      <c r="EH124">
        <v>17.7593</v>
      </c>
      <c r="EI124">
        <v>17.6546</v>
      </c>
      <c r="EJ124">
        <v>24.3544</v>
      </c>
      <c r="EK124">
        <v>66.1469</v>
      </c>
      <c r="EL124">
        <v>17.3069</v>
      </c>
      <c r="EM124">
        <v>354</v>
      </c>
      <c r="EN124">
        <v>12.7417</v>
      </c>
      <c r="EO124">
        <v>102.525</v>
      </c>
      <c r="EP124">
        <v>102.936</v>
      </c>
    </row>
    <row r="125" spans="1:146">
      <c r="A125">
        <v>109</v>
      </c>
      <c r="B125">
        <v>1559400537.5</v>
      </c>
      <c r="C125">
        <v>216.400000095367</v>
      </c>
      <c r="D125" t="s">
        <v>474</v>
      </c>
      <c r="E125" t="s">
        <v>475</v>
      </c>
      <c r="H125">
        <v>1559400534.8125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-0.0419319176235315</v>
      </c>
      <c r="AF125">
        <v>0.0470722509701533</v>
      </c>
      <c r="AG125">
        <v>3.50475121209508</v>
      </c>
      <c r="AH125">
        <v>179</v>
      </c>
      <c r="AI125">
        <v>36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1559400534.8125</v>
      </c>
      <c r="AU125">
        <v>320.427125</v>
      </c>
      <c r="AV125">
        <v>339.83275</v>
      </c>
      <c r="AW125">
        <v>13.6855</v>
      </c>
      <c r="AX125">
        <v>12.6001</v>
      </c>
      <c r="AY125">
        <v>500.01725</v>
      </c>
      <c r="AZ125">
        <v>101.292625</v>
      </c>
      <c r="BA125">
        <v>0.2000135</v>
      </c>
      <c r="BB125">
        <v>20.0151625</v>
      </c>
      <c r="BC125">
        <v>20.65205</v>
      </c>
      <c r="BD125">
        <v>999.9</v>
      </c>
      <c r="BE125">
        <v>0</v>
      </c>
      <c r="BF125">
        <v>0</v>
      </c>
      <c r="BG125">
        <v>9983.0425</v>
      </c>
      <c r="BH125">
        <v>0</v>
      </c>
      <c r="BI125">
        <v>8.95126625</v>
      </c>
      <c r="BJ125">
        <v>1500.0275</v>
      </c>
      <c r="BK125">
        <v>0.973006</v>
      </c>
      <c r="BL125">
        <v>0.0269943</v>
      </c>
      <c r="BM125">
        <v>0</v>
      </c>
      <c r="BN125">
        <v>2.29895</v>
      </c>
      <c r="BO125">
        <v>0</v>
      </c>
      <c r="BP125">
        <v>23647.15</v>
      </c>
      <c r="BQ125">
        <v>13122.275</v>
      </c>
      <c r="BR125">
        <v>37.25</v>
      </c>
      <c r="BS125">
        <v>39.375</v>
      </c>
      <c r="BT125">
        <v>38.687</v>
      </c>
      <c r="BU125">
        <v>37.25</v>
      </c>
      <c r="BV125">
        <v>36.851375</v>
      </c>
      <c r="BW125">
        <v>1459.5375</v>
      </c>
      <c r="BX125">
        <v>40.49</v>
      </c>
      <c r="BY125">
        <v>0</v>
      </c>
      <c r="BZ125">
        <v>1559400556.2</v>
      </c>
      <c r="CA125">
        <v>2.24361538461538</v>
      </c>
      <c r="CB125">
        <v>0.873545291619511</v>
      </c>
      <c r="CC125">
        <v>881.757265561492</v>
      </c>
      <c r="CD125">
        <v>23574.2461538462</v>
      </c>
      <c r="CE125">
        <v>15</v>
      </c>
      <c r="CF125">
        <v>1559400276.6</v>
      </c>
      <c r="CG125" t="s">
        <v>251</v>
      </c>
      <c r="CH125">
        <v>4</v>
      </c>
      <c r="CI125">
        <v>2.365</v>
      </c>
      <c r="CJ125">
        <v>0.019</v>
      </c>
      <c r="CK125">
        <v>400</v>
      </c>
      <c r="CL125">
        <v>12</v>
      </c>
      <c r="CM125">
        <v>0.26</v>
      </c>
      <c r="CN125">
        <v>0.04</v>
      </c>
      <c r="CO125">
        <v>-19.0596170731707</v>
      </c>
      <c r="CP125">
        <v>-2.61696376306621</v>
      </c>
      <c r="CQ125">
        <v>0.272503740768631</v>
      </c>
      <c r="CR125">
        <v>0</v>
      </c>
      <c r="CS125">
        <v>2.23237941176471</v>
      </c>
      <c r="CT125">
        <v>0.293704620007602</v>
      </c>
      <c r="CU125">
        <v>0.260822889851029</v>
      </c>
      <c r="CV125">
        <v>1</v>
      </c>
      <c r="CW125">
        <v>1.19738975609756</v>
      </c>
      <c r="CX125">
        <v>-0.755093937282232</v>
      </c>
      <c r="CY125">
        <v>0.0748669230584054</v>
      </c>
      <c r="CZ125">
        <v>0</v>
      </c>
      <c r="DA125">
        <v>1</v>
      </c>
      <c r="DB125">
        <v>3</v>
      </c>
      <c r="DC125" t="s">
        <v>272</v>
      </c>
      <c r="DD125">
        <v>1.85562</v>
      </c>
      <c r="DE125">
        <v>1.85365</v>
      </c>
      <c r="DF125">
        <v>1.85471</v>
      </c>
      <c r="DG125">
        <v>1.85913</v>
      </c>
      <c r="DH125">
        <v>1.8535</v>
      </c>
      <c r="DI125">
        <v>1.85791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2.365</v>
      </c>
      <c r="DZ125">
        <v>0.019</v>
      </c>
      <c r="EA125">
        <v>2</v>
      </c>
      <c r="EB125">
        <v>302.893</v>
      </c>
      <c r="EC125">
        <v>377.246</v>
      </c>
      <c r="ED125">
        <v>17.3127</v>
      </c>
      <c r="EE125">
        <v>17.8335</v>
      </c>
      <c r="EF125">
        <v>30</v>
      </c>
      <c r="EG125">
        <v>17.775</v>
      </c>
      <c r="EH125">
        <v>17.7593</v>
      </c>
      <c r="EI125">
        <v>17.7677</v>
      </c>
      <c r="EJ125">
        <v>24.0663</v>
      </c>
      <c r="EK125">
        <v>66.1469</v>
      </c>
      <c r="EL125">
        <v>17.3069</v>
      </c>
      <c r="EM125">
        <v>354</v>
      </c>
      <c r="EN125">
        <v>12.7621</v>
      </c>
      <c r="EO125">
        <v>102.524</v>
      </c>
      <c r="EP125">
        <v>102.935</v>
      </c>
    </row>
    <row r="126" spans="1:146">
      <c r="A126">
        <v>110</v>
      </c>
      <c r="B126">
        <v>1559400539.5</v>
      </c>
      <c r="C126">
        <v>218.400000095367</v>
      </c>
      <c r="D126" t="s">
        <v>476</v>
      </c>
      <c r="E126" t="s">
        <v>477</v>
      </c>
      <c r="H126">
        <v>1559400536.8125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-0.041944102248222</v>
      </c>
      <c r="AF126">
        <v>0.0470859292788001</v>
      </c>
      <c r="AG126">
        <v>3.50555529211772</v>
      </c>
      <c r="AH126">
        <v>179</v>
      </c>
      <c r="AI126">
        <v>36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1559400536.8125</v>
      </c>
      <c r="AU126">
        <v>323.710375</v>
      </c>
      <c r="AV126">
        <v>343.147125</v>
      </c>
      <c r="AW126">
        <v>13.6829375</v>
      </c>
      <c r="AX126">
        <v>12.6252625</v>
      </c>
      <c r="AY126">
        <v>500.0195</v>
      </c>
      <c r="AZ126">
        <v>101.292</v>
      </c>
      <c r="BA126">
        <v>0.200002375</v>
      </c>
      <c r="BB126">
        <v>20.0167</v>
      </c>
      <c r="BC126">
        <v>20.6471375</v>
      </c>
      <c r="BD126">
        <v>999.9</v>
      </c>
      <c r="BE126">
        <v>0</v>
      </c>
      <c r="BF126">
        <v>0</v>
      </c>
      <c r="BG126">
        <v>9986.005</v>
      </c>
      <c r="BH126">
        <v>0</v>
      </c>
      <c r="BI126">
        <v>8.95144</v>
      </c>
      <c r="BJ126">
        <v>1499.97</v>
      </c>
      <c r="BK126">
        <v>0.97300475</v>
      </c>
      <c r="BL126">
        <v>0.026995425</v>
      </c>
      <c r="BM126">
        <v>0</v>
      </c>
      <c r="BN126">
        <v>2.249325</v>
      </c>
      <c r="BO126">
        <v>0</v>
      </c>
      <c r="BP126">
        <v>23675.5</v>
      </c>
      <c r="BQ126">
        <v>13121.775</v>
      </c>
      <c r="BR126">
        <v>37.25</v>
      </c>
      <c r="BS126">
        <v>39.375</v>
      </c>
      <c r="BT126">
        <v>38.687</v>
      </c>
      <c r="BU126">
        <v>37.25</v>
      </c>
      <c r="BV126">
        <v>36.85925</v>
      </c>
      <c r="BW126">
        <v>1459.48</v>
      </c>
      <c r="BX126">
        <v>40.49</v>
      </c>
      <c r="BY126">
        <v>0</v>
      </c>
      <c r="BZ126">
        <v>1559400558.6</v>
      </c>
      <c r="CA126">
        <v>2.27085</v>
      </c>
      <c r="CB126">
        <v>0.447723066441122</v>
      </c>
      <c r="CC126">
        <v>874.078632435198</v>
      </c>
      <c r="CD126">
        <v>23609.0538461538</v>
      </c>
      <c r="CE126">
        <v>15</v>
      </c>
      <c r="CF126">
        <v>1559400276.6</v>
      </c>
      <c r="CG126" t="s">
        <v>251</v>
      </c>
      <c r="CH126">
        <v>4</v>
      </c>
      <c r="CI126">
        <v>2.365</v>
      </c>
      <c r="CJ126">
        <v>0.019</v>
      </c>
      <c r="CK126">
        <v>400</v>
      </c>
      <c r="CL126">
        <v>12</v>
      </c>
      <c r="CM126">
        <v>0.26</v>
      </c>
      <c r="CN126">
        <v>0.04</v>
      </c>
      <c r="CO126">
        <v>-19.1241073170732</v>
      </c>
      <c r="CP126">
        <v>-2.42344181184665</v>
      </c>
      <c r="CQ126">
        <v>0.258811590186284</v>
      </c>
      <c r="CR126">
        <v>0</v>
      </c>
      <c r="CS126">
        <v>2.28983529411765</v>
      </c>
      <c r="CT126">
        <v>0.0328443783040102</v>
      </c>
      <c r="CU126">
        <v>0.241655076117074</v>
      </c>
      <c r="CV126">
        <v>1</v>
      </c>
      <c r="CW126">
        <v>1.17127341463415</v>
      </c>
      <c r="CX126">
        <v>-0.779467526132394</v>
      </c>
      <c r="CY126">
        <v>0.0773071575776171</v>
      </c>
      <c r="CZ126">
        <v>0</v>
      </c>
      <c r="DA126">
        <v>1</v>
      </c>
      <c r="DB126">
        <v>3</v>
      </c>
      <c r="DC126" t="s">
        <v>272</v>
      </c>
      <c r="DD126">
        <v>1.85562</v>
      </c>
      <c r="DE126">
        <v>1.85365</v>
      </c>
      <c r="DF126">
        <v>1.85471</v>
      </c>
      <c r="DG126">
        <v>1.85913</v>
      </c>
      <c r="DH126">
        <v>1.85352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2.365</v>
      </c>
      <c r="DZ126">
        <v>0.019</v>
      </c>
      <c r="EA126">
        <v>2</v>
      </c>
      <c r="EB126">
        <v>302.686</v>
      </c>
      <c r="EC126">
        <v>377.425</v>
      </c>
      <c r="ED126">
        <v>17.3072</v>
      </c>
      <c r="EE126">
        <v>17.8335</v>
      </c>
      <c r="EF126">
        <v>30</v>
      </c>
      <c r="EG126">
        <v>17.775</v>
      </c>
      <c r="EH126">
        <v>17.7593</v>
      </c>
      <c r="EI126">
        <v>17.9005</v>
      </c>
      <c r="EJ126">
        <v>24.0663</v>
      </c>
      <c r="EK126">
        <v>66.1469</v>
      </c>
      <c r="EL126">
        <v>17.2902</v>
      </c>
      <c r="EM126">
        <v>359</v>
      </c>
      <c r="EN126">
        <v>12.779</v>
      </c>
      <c r="EO126">
        <v>102.523</v>
      </c>
      <c r="EP126">
        <v>102.935</v>
      </c>
    </row>
    <row r="127" spans="1:146">
      <c r="A127">
        <v>111</v>
      </c>
      <c r="B127">
        <v>1559400541.5</v>
      </c>
      <c r="C127">
        <v>220.400000095367</v>
      </c>
      <c r="D127" t="s">
        <v>478</v>
      </c>
      <c r="E127" t="s">
        <v>479</v>
      </c>
      <c r="H127">
        <v>1559400538.8125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-0.0419590364447844</v>
      </c>
      <c r="AF127">
        <v>0.0471026942227489</v>
      </c>
      <c r="AG127">
        <v>3.50654070786188</v>
      </c>
      <c r="AH127">
        <v>179</v>
      </c>
      <c r="AI127">
        <v>36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1559400538.8125</v>
      </c>
      <c r="AU127">
        <v>326.99825</v>
      </c>
      <c r="AV127">
        <v>346.4875</v>
      </c>
      <c r="AW127">
        <v>13.68415</v>
      </c>
      <c r="AX127">
        <v>12.6495875</v>
      </c>
      <c r="AY127">
        <v>500.0215</v>
      </c>
      <c r="AZ127">
        <v>101.291625</v>
      </c>
      <c r="BA127">
        <v>0.199960625</v>
      </c>
      <c r="BB127">
        <v>20.0171</v>
      </c>
      <c r="BC127">
        <v>20.646775</v>
      </c>
      <c r="BD127">
        <v>999.9</v>
      </c>
      <c r="BE127">
        <v>0</v>
      </c>
      <c r="BF127">
        <v>0</v>
      </c>
      <c r="BG127">
        <v>9989.5975</v>
      </c>
      <c r="BH127">
        <v>0</v>
      </c>
      <c r="BI127">
        <v>8.95144</v>
      </c>
      <c r="BJ127">
        <v>1499.97875</v>
      </c>
      <c r="BK127">
        <v>0.97300475</v>
      </c>
      <c r="BL127">
        <v>0.026995425</v>
      </c>
      <c r="BM127">
        <v>0</v>
      </c>
      <c r="BN127">
        <v>2.3019875</v>
      </c>
      <c r="BO127">
        <v>0</v>
      </c>
      <c r="BP127">
        <v>23703.6875</v>
      </c>
      <c r="BQ127">
        <v>13121.85</v>
      </c>
      <c r="BR127">
        <v>37.25</v>
      </c>
      <c r="BS127">
        <v>39.375</v>
      </c>
      <c r="BT127">
        <v>38.687</v>
      </c>
      <c r="BU127">
        <v>37.25</v>
      </c>
      <c r="BV127">
        <v>36.867125</v>
      </c>
      <c r="BW127">
        <v>1459.48875</v>
      </c>
      <c r="BX127">
        <v>40.49</v>
      </c>
      <c r="BY127">
        <v>0</v>
      </c>
      <c r="BZ127">
        <v>1559400560.4</v>
      </c>
      <c r="CA127">
        <v>2.27616153846154</v>
      </c>
      <c r="CB127">
        <v>0.503104263767851</v>
      </c>
      <c r="CC127">
        <v>874.147008503125</v>
      </c>
      <c r="CD127">
        <v>23635.3846153846</v>
      </c>
      <c r="CE127">
        <v>15</v>
      </c>
      <c r="CF127">
        <v>1559400276.6</v>
      </c>
      <c r="CG127" t="s">
        <v>251</v>
      </c>
      <c r="CH127">
        <v>4</v>
      </c>
      <c r="CI127">
        <v>2.365</v>
      </c>
      <c r="CJ127">
        <v>0.019</v>
      </c>
      <c r="CK127">
        <v>400</v>
      </c>
      <c r="CL127">
        <v>12</v>
      </c>
      <c r="CM127">
        <v>0.26</v>
      </c>
      <c r="CN127">
        <v>0.04</v>
      </c>
      <c r="CO127">
        <v>-19.2182463414634</v>
      </c>
      <c r="CP127">
        <v>-2.18148292682924</v>
      </c>
      <c r="CQ127">
        <v>0.231483534785649</v>
      </c>
      <c r="CR127">
        <v>0</v>
      </c>
      <c r="CS127">
        <v>2.27021764705882</v>
      </c>
      <c r="CT127">
        <v>0.244804154394963</v>
      </c>
      <c r="CU127">
        <v>0.238062762943611</v>
      </c>
      <c r="CV127">
        <v>1</v>
      </c>
      <c r="CW127">
        <v>1.14627097560976</v>
      </c>
      <c r="CX127">
        <v>-0.800006341463405</v>
      </c>
      <c r="CY127">
        <v>0.0792243918402838</v>
      </c>
      <c r="CZ127">
        <v>0</v>
      </c>
      <c r="DA127">
        <v>1</v>
      </c>
      <c r="DB127">
        <v>3</v>
      </c>
      <c r="DC127" t="s">
        <v>272</v>
      </c>
      <c r="DD127">
        <v>1.85562</v>
      </c>
      <c r="DE127">
        <v>1.85365</v>
      </c>
      <c r="DF127">
        <v>1.85471</v>
      </c>
      <c r="DG127">
        <v>1.85913</v>
      </c>
      <c r="DH127">
        <v>1.85353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2.365</v>
      </c>
      <c r="DZ127">
        <v>0.019</v>
      </c>
      <c r="EA127">
        <v>2</v>
      </c>
      <c r="EB127">
        <v>302.48</v>
      </c>
      <c r="EC127">
        <v>377.565</v>
      </c>
      <c r="ED127">
        <v>17.3028</v>
      </c>
      <c r="EE127">
        <v>17.8335</v>
      </c>
      <c r="EF127">
        <v>30</v>
      </c>
      <c r="EG127">
        <v>17.775</v>
      </c>
      <c r="EH127">
        <v>17.7593</v>
      </c>
      <c r="EI127">
        <v>18.0503</v>
      </c>
      <c r="EJ127">
        <v>23.7884</v>
      </c>
      <c r="EK127">
        <v>66.5244</v>
      </c>
      <c r="EL127">
        <v>17.2902</v>
      </c>
      <c r="EM127">
        <v>364</v>
      </c>
      <c r="EN127">
        <v>12.7908</v>
      </c>
      <c r="EO127">
        <v>102.523</v>
      </c>
      <c r="EP127">
        <v>102.935</v>
      </c>
    </row>
    <row r="128" spans="1:146">
      <c r="A128">
        <v>112</v>
      </c>
      <c r="B128">
        <v>1559400543.5</v>
      </c>
      <c r="C128">
        <v>222.400000095367</v>
      </c>
      <c r="D128" t="s">
        <v>480</v>
      </c>
      <c r="E128" t="s">
        <v>481</v>
      </c>
      <c r="H128">
        <v>1559400540.8125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-0.0420174930926169</v>
      </c>
      <c r="AF128">
        <v>0.0471683169310245</v>
      </c>
      <c r="AG128">
        <v>3.5103967129756</v>
      </c>
      <c r="AH128">
        <v>179</v>
      </c>
      <c r="AI128">
        <v>36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1559400540.8125</v>
      </c>
      <c r="AU128">
        <v>330.28725</v>
      </c>
      <c r="AV128">
        <v>349.854375</v>
      </c>
      <c r="AW128">
        <v>13.6880125</v>
      </c>
      <c r="AX128">
        <v>12.6697</v>
      </c>
      <c r="AY128">
        <v>500.01075</v>
      </c>
      <c r="AZ128">
        <v>101.29175</v>
      </c>
      <c r="BA128">
        <v>0.199851625</v>
      </c>
      <c r="BB128">
        <v>20.016625</v>
      </c>
      <c r="BC128">
        <v>20.6473</v>
      </c>
      <c r="BD128">
        <v>999.9</v>
      </c>
      <c r="BE128">
        <v>0</v>
      </c>
      <c r="BF128">
        <v>0</v>
      </c>
      <c r="BG128">
        <v>10003.5025</v>
      </c>
      <c r="BH128">
        <v>0</v>
      </c>
      <c r="BI128">
        <v>8.95299375</v>
      </c>
      <c r="BJ128">
        <v>1499.985</v>
      </c>
      <c r="BK128">
        <v>0.97300475</v>
      </c>
      <c r="BL128">
        <v>0.026995425</v>
      </c>
      <c r="BM128">
        <v>0</v>
      </c>
      <c r="BN128">
        <v>2.3801125</v>
      </c>
      <c r="BO128">
        <v>0</v>
      </c>
      <c r="BP128">
        <v>23732.975</v>
      </c>
      <c r="BQ128">
        <v>13121.9125</v>
      </c>
      <c r="BR128">
        <v>37.25</v>
      </c>
      <c r="BS128">
        <v>39.375</v>
      </c>
      <c r="BT128">
        <v>38.687</v>
      </c>
      <c r="BU128">
        <v>37.25</v>
      </c>
      <c r="BV128">
        <v>36.875</v>
      </c>
      <c r="BW128">
        <v>1459.495</v>
      </c>
      <c r="BX128">
        <v>40.49</v>
      </c>
      <c r="BY128">
        <v>0</v>
      </c>
      <c r="BZ128">
        <v>1559400562.2</v>
      </c>
      <c r="CA128">
        <v>2.26858461538462</v>
      </c>
      <c r="CB128">
        <v>0.808690584406906</v>
      </c>
      <c r="CC128">
        <v>869.046154377668</v>
      </c>
      <c r="CD128">
        <v>23661.5461538462</v>
      </c>
      <c r="CE128">
        <v>15</v>
      </c>
      <c r="CF128">
        <v>1559400276.6</v>
      </c>
      <c r="CG128" t="s">
        <v>251</v>
      </c>
      <c r="CH128">
        <v>4</v>
      </c>
      <c r="CI128">
        <v>2.365</v>
      </c>
      <c r="CJ128">
        <v>0.019</v>
      </c>
      <c r="CK128">
        <v>400</v>
      </c>
      <c r="CL128">
        <v>12</v>
      </c>
      <c r="CM128">
        <v>0.26</v>
      </c>
      <c r="CN128">
        <v>0.04</v>
      </c>
      <c r="CO128">
        <v>-19.291043902439</v>
      </c>
      <c r="CP128">
        <v>-2.14172822299649</v>
      </c>
      <c r="CQ128">
        <v>0.227037129281921</v>
      </c>
      <c r="CR128">
        <v>0</v>
      </c>
      <c r="CS128">
        <v>2.26907941176471</v>
      </c>
      <c r="CT128">
        <v>0.659829322649271</v>
      </c>
      <c r="CU128">
        <v>0.244049465549401</v>
      </c>
      <c r="CV128">
        <v>1</v>
      </c>
      <c r="CW128">
        <v>1.12247829268293</v>
      </c>
      <c r="CX128">
        <v>-0.800773797909413</v>
      </c>
      <c r="CY128">
        <v>0.0792972347779324</v>
      </c>
      <c r="CZ128">
        <v>0</v>
      </c>
      <c r="DA128">
        <v>1</v>
      </c>
      <c r="DB128">
        <v>3</v>
      </c>
      <c r="DC128" t="s">
        <v>272</v>
      </c>
      <c r="DD128">
        <v>1.85562</v>
      </c>
      <c r="DE128">
        <v>1.85365</v>
      </c>
      <c r="DF128">
        <v>1.85471</v>
      </c>
      <c r="DG128">
        <v>1.85913</v>
      </c>
      <c r="DH128">
        <v>1.85353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2.365</v>
      </c>
      <c r="DZ128">
        <v>0.019</v>
      </c>
      <c r="EA128">
        <v>2</v>
      </c>
      <c r="EB128">
        <v>302.637</v>
      </c>
      <c r="EC128">
        <v>377.437</v>
      </c>
      <c r="ED128">
        <v>17.2953</v>
      </c>
      <c r="EE128">
        <v>17.8334</v>
      </c>
      <c r="EF128">
        <v>30</v>
      </c>
      <c r="EG128">
        <v>17.775</v>
      </c>
      <c r="EH128">
        <v>17.7593</v>
      </c>
      <c r="EI128">
        <v>18.1646</v>
      </c>
      <c r="EJ128">
        <v>23.7884</v>
      </c>
      <c r="EK128">
        <v>66.5244</v>
      </c>
      <c r="EL128">
        <v>17.2902</v>
      </c>
      <c r="EM128">
        <v>364</v>
      </c>
      <c r="EN128">
        <v>12.8024</v>
      </c>
      <c r="EO128">
        <v>102.523</v>
      </c>
      <c r="EP128">
        <v>102.935</v>
      </c>
    </row>
    <row r="129" spans="1:146">
      <c r="A129">
        <v>113</v>
      </c>
      <c r="B129">
        <v>1559400545.5</v>
      </c>
      <c r="C129">
        <v>224.400000095367</v>
      </c>
      <c r="D129" t="s">
        <v>482</v>
      </c>
      <c r="E129" t="s">
        <v>483</v>
      </c>
      <c r="H129">
        <v>1559400542.8125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-0.0420682353469714</v>
      </c>
      <c r="AF129">
        <v>0.047225279556803</v>
      </c>
      <c r="AG129">
        <v>3.51374231351203</v>
      </c>
      <c r="AH129">
        <v>179</v>
      </c>
      <c r="AI129">
        <v>36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1559400542.8125</v>
      </c>
      <c r="AU129">
        <v>333.574125</v>
      </c>
      <c r="AV129">
        <v>353.182375</v>
      </c>
      <c r="AW129">
        <v>13.694125</v>
      </c>
      <c r="AX129">
        <v>12.6903625</v>
      </c>
      <c r="AY129">
        <v>500.0035</v>
      </c>
      <c r="AZ129">
        <v>101.29225</v>
      </c>
      <c r="BA129">
        <v>0.1999115</v>
      </c>
      <c r="BB129">
        <v>20.0171125</v>
      </c>
      <c r="BC129">
        <v>20.6462875</v>
      </c>
      <c r="BD129">
        <v>999.9</v>
      </c>
      <c r="BE129">
        <v>0</v>
      </c>
      <c r="BF129">
        <v>0</v>
      </c>
      <c r="BG129">
        <v>10015.53375</v>
      </c>
      <c r="BH129">
        <v>0</v>
      </c>
      <c r="BI129">
        <v>8.96438875</v>
      </c>
      <c r="BJ129">
        <v>1500.01875</v>
      </c>
      <c r="BK129">
        <v>0.973005375</v>
      </c>
      <c r="BL129">
        <v>0.0269948625</v>
      </c>
      <c r="BM129">
        <v>0</v>
      </c>
      <c r="BN129">
        <v>2.4195625</v>
      </c>
      <c r="BO129">
        <v>0</v>
      </c>
      <c r="BP129">
        <v>23762.4</v>
      </c>
      <c r="BQ129">
        <v>13122.2125</v>
      </c>
      <c r="BR129">
        <v>37.25</v>
      </c>
      <c r="BS129">
        <v>39.375</v>
      </c>
      <c r="BT129">
        <v>38.687</v>
      </c>
      <c r="BU129">
        <v>37.25</v>
      </c>
      <c r="BV129">
        <v>36.875</v>
      </c>
      <c r="BW129">
        <v>1459.52875</v>
      </c>
      <c r="BX129">
        <v>40.49</v>
      </c>
      <c r="BY129">
        <v>0</v>
      </c>
      <c r="BZ129">
        <v>1559400564.6</v>
      </c>
      <c r="CA129">
        <v>2.31731153846154</v>
      </c>
      <c r="CB129">
        <v>0.273405120237647</v>
      </c>
      <c r="CC129">
        <v>861.945299119671</v>
      </c>
      <c r="CD129">
        <v>23696.1961538461</v>
      </c>
      <c r="CE129">
        <v>15</v>
      </c>
      <c r="CF129">
        <v>1559400276.6</v>
      </c>
      <c r="CG129" t="s">
        <v>251</v>
      </c>
      <c r="CH129">
        <v>4</v>
      </c>
      <c r="CI129">
        <v>2.365</v>
      </c>
      <c r="CJ129">
        <v>0.019</v>
      </c>
      <c r="CK129">
        <v>400</v>
      </c>
      <c r="CL129">
        <v>12</v>
      </c>
      <c r="CM129">
        <v>0.26</v>
      </c>
      <c r="CN129">
        <v>0.04</v>
      </c>
      <c r="CO129">
        <v>-19.3453487804878</v>
      </c>
      <c r="CP129">
        <v>-2.00794912891991</v>
      </c>
      <c r="CQ129">
        <v>0.217644977330168</v>
      </c>
      <c r="CR129">
        <v>0</v>
      </c>
      <c r="CS129">
        <v>2.28294117647059</v>
      </c>
      <c r="CT129">
        <v>0.357897397899008</v>
      </c>
      <c r="CU129">
        <v>0.234398693930369</v>
      </c>
      <c r="CV129">
        <v>1</v>
      </c>
      <c r="CW129">
        <v>1.09876548780488</v>
      </c>
      <c r="CX129">
        <v>-0.770539944250883</v>
      </c>
      <c r="CY129">
        <v>0.0766126665389025</v>
      </c>
      <c r="CZ129">
        <v>0</v>
      </c>
      <c r="DA129">
        <v>1</v>
      </c>
      <c r="DB129">
        <v>3</v>
      </c>
      <c r="DC129" t="s">
        <v>272</v>
      </c>
      <c r="DD129">
        <v>1.85562</v>
      </c>
      <c r="DE129">
        <v>1.85364</v>
      </c>
      <c r="DF129">
        <v>1.85471</v>
      </c>
      <c r="DG129">
        <v>1.85913</v>
      </c>
      <c r="DH129">
        <v>1.85353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2.365</v>
      </c>
      <c r="DZ129">
        <v>0.019</v>
      </c>
      <c r="EA129">
        <v>2</v>
      </c>
      <c r="EB129">
        <v>302.529</v>
      </c>
      <c r="EC129">
        <v>377.323</v>
      </c>
      <c r="ED129">
        <v>17.288</v>
      </c>
      <c r="EE129">
        <v>17.8326</v>
      </c>
      <c r="EF129">
        <v>30</v>
      </c>
      <c r="EG129">
        <v>17.775</v>
      </c>
      <c r="EH129">
        <v>17.7593</v>
      </c>
      <c r="EI129">
        <v>18.2957</v>
      </c>
      <c r="EJ129">
        <v>23.7884</v>
      </c>
      <c r="EK129">
        <v>66.5244</v>
      </c>
      <c r="EL129">
        <v>17.2736</v>
      </c>
      <c r="EM129">
        <v>369</v>
      </c>
      <c r="EN129">
        <v>12.8121</v>
      </c>
      <c r="EO129">
        <v>102.522</v>
      </c>
      <c r="EP129">
        <v>102.936</v>
      </c>
    </row>
    <row r="130" spans="1:146">
      <c r="A130">
        <v>114</v>
      </c>
      <c r="B130">
        <v>1559400547.5</v>
      </c>
      <c r="C130">
        <v>226.400000095367</v>
      </c>
      <c r="D130" t="s">
        <v>484</v>
      </c>
      <c r="E130" t="s">
        <v>485</v>
      </c>
      <c r="H130">
        <v>1559400544.8125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-0.0420718581047686</v>
      </c>
      <c r="AF130">
        <v>0.0472293464198015</v>
      </c>
      <c r="AG130">
        <v>3.51398111901897</v>
      </c>
      <c r="AH130">
        <v>179</v>
      </c>
      <c r="AI130">
        <v>36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1559400544.8125</v>
      </c>
      <c r="AU130">
        <v>336.852625</v>
      </c>
      <c r="AV130">
        <v>356.537625</v>
      </c>
      <c r="AW130">
        <v>13.7020875</v>
      </c>
      <c r="AX130">
        <v>12.715925</v>
      </c>
      <c r="AY130">
        <v>500.021125</v>
      </c>
      <c r="AZ130">
        <v>101.29225</v>
      </c>
      <c r="BA130">
        <v>0.200035875</v>
      </c>
      <c r="BB130">
        <v>20.01915</v>
      </c>
      <c r="BC130">
        <v>20.64695</v>
      </c>
      <c r="BD130">
        <v>999.9</v>
      </c>
      <c r="BE130">
        <v>0</v>
      </c>
      <c r="BF130">
        <v>0</v>
      </c>
      <c r="BG130">
        <v>10016.39625</v>
      </c>
      <c r="BH130">
        <v>0</v>
      </c>
      <c r="BI130">
        <v>8.983555</v>
      </c>
      <c r="BJ130">
        <v>1500.01875</v>
      </c>
      <c r="BK130">
        <v>0.973005375</v>
      </c>
      <c r="BL130">
        <v>0.0269948625</v>
      </c>
      <c r="BM130">
        <v>0</v>
      </c>
      <c r="BN130">
        <v>2.464975</v>
      </c>
      <c r="BO130">
        <v>0</v>
      </c>
      <c r="BP130">
        <v>23789.9125</v>
      </c>
      <c r="BQ130">
        <v>13122.2125</v>
      </c>
      <c r="BR130">
        <v>37.25</v>
      </c>
      <c r="BS130">
        <v>39.375</v>
      </c>
      <c r="BT130">
        <v>38.687</v>
      </c>
      <c r="BU130">
        <v>37.25</v>
      </c>
      <c r="BV130">
        <v>36.875</v>
      </c>
      <c r="BW130">
        <v>1459.52875</v>
      </c>
      <c r="BX130">
        <v>40.49</v>
      </c>
      <c r="BY130">
        <v>0</v>
      </c>
      <c r="BZ130">
        <v>1559400566.4</v>
      </c>
      <c r="CA130">
        <v>2.34637307692308</v>
      </c>
      <c r="CB130">
        <v>0.375347008301439</v>
      </c>
      <c r="CC130">
        <v>855.825640940806</v>
      </c>
      <c r="CD130">
        <v>23721.9653846154</v>
      </c>
      <c r="CE130">
        <v>15</v>
      </c>
      <c r="CF130">
        <v>1559400276.6</v>
      </c>
      <c r="CG130" t="s">
        <v>251</v>
      </c>
      <c r="CH130">
        <v>4</v>
      </c>
      <c r="CI130">
        <v>2.365</v>
      </c>
      <c r="CJ130">
        <v>0.019</v>
      </c>
      <c r="CK130">
        <v>400</v>
      </c>
      <c r="CL130">
        <v>12</v>
      </c>
      <c r="CM130">
        <v>0.26</v>
      </c>
      <c r="CN130">
        <v>0.04</v>
      </c>
      <c r="CO130">
        <v>-19.4296902439024</v>
      </c>
      <c r="CP130">
        <v>-1.87372682926836</v>
      </c>
      <c r="CQ130">
        <v>0.201619233989653</v>
      </c>
      <c r="CR130">
        <v>0</v>
      </c>
      <c r="CS130">
        <v>2.29433235294118</v>
      </c>
      <c r="CT130">
        <v>0.479583140827331</v>
      </c>
      <c r="CU130">
        <v>0.223193982789159</v>
      </c>
      <c r="CV130">
        <v>1</v>
      </c>
      <c r="CW130">
        <v>1.07469795121951</v>
      </c>
      <c r="CX130">
        <v>-0.726988724738687</v>
      </c>
      <c r="CY130">
        <v>0.0725117549958832</v>
      </c>
      <c r="CZ130">
        <v>0</v>
      </c>
      <c r="DA130">
        <v>1</v>
      </c>
      <c r="DB130">
        <v>3</v>
      </c>
      <c r="DC130" t="s">
        <v>272</v>
      </c>
      <c r="DD130">
        <v>1.85562</v>
      </c>
      <c r="DE130">
        <v>1.85366</v>
      </c>
      <c r="DF130">
        <v>1.85471</v>
      </c>
      <c r="DG130">
        <v>1.85913</v>
      </c>
      <c r="DH130">
        <v>1.85352</v>
      </c>
      <c r="DI130">
        <v>1.85791</v>
      </c>
      <c r="DJ130">
        <v>1.85514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2.365</v>
      </c>
      <c r="DZ130">
        <v>0.019</v>
      </c>
      <c r="EA130">
        <v>2</v>
      </c>
      <c r="EB130">
        <v>302.628</v>
      </c>
      <c r="EC130">
        <v>377.411</v>
      </c>
      <c r="ED130">
        <v>17.2809</v>
      </c>
      <c r="EE130">
        <v>17.832</v>
      </c>
      <c r="EF130">
        <v>30</v>
      </c>
      <c r="EG130">
        <v>17.775</v>
      </c>
      <c r="EH130">
        <v>17.7593</v>
      </c>
      <c r="EI130">
        <v>18.4453</v>
      </c>
      <c r="EJ130">
        <v>23.7884</v>
      </c>
      <c r="EK130">
        <v>66.5244</v>
      </c>
      <c r="EL130">
        <v>17.2736</v>
      </c>
      <c r="EM130">
        <v>374</v>
      </c>
      <c r="EN130">
        <v>12.8226</v>
      </c>
      <c r="EO130">
        <v>102.523</v>
      </c>
      <c r="EP130">
        <v>102.936</v>
      </c>
    </row>
    <row r="131" spans="1:146">
      <c r="A131">
        <v>115</v>
      </c>
      <c r="B131">
        <v>1559400549.5</v>
      </c>
      <c r="C131">
        <v>228.400000095367</v>
      </c>
      <c r="D131" t="s">
        <v>486</v>
      </c>
      <c r="E131" t="s">
        <v>487</v>
      </c>
      <c r="H131">
        <v>1559400546.8125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-0.04200490600777</v>
      </c>
      <c r="AF131">
        <v>0.0471541868255946</v>
      </c>
      <c r="AG131">
        <v>3.50956658486678</v>
      </c>
      <c r="AH131">
        <v>179</v>
      </c>
      <c r="AI131">
        <v>36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1559400546.8125</v>
      </c>
      <c r="AU131">
        <v>340.1205</v>
      </c>
      <c r="AV131">
        <v>359.8975</v>
      </c>
      <c r="AW131">
        <v>13.7111375</v>
      </c>
      <c r="AX131">
        <v>12.740325</v>
      </c>
      <c r="AY131">
        <v>500.026875</v>
      </c>
      <c r="AZ131">
        <v>101.292125</v>
      </c>
      <c r="BA131">
        <v>0.200048</v>
      </c>
      <c r="BB131">
        <v>20.0211</v>
      </c>
      <c r="BC131">
        <v>20.65085</v>
      </c>
      <c r="BD131">
        <v>999.9</v>
      </c>
      <c r="BE131">
        <v>0</v>
      </c>
      <c r="BF131">
        <v>0</v>
      </c>
      <c r="BG131">
        <v>10000.46875</v>
      </c>
      <c r="BH131">
        <v>0</v>
      </c>
      <c r="BI131">
        <v>8.99460625</v>
      </c>
      <c r="BJ131">
        <v>1500.05</v>
      </c>
      <c r="BK131">
        <v>0.973005375</v>
      </c>
      <c r="BL131">
        <v>0.0269948625</v>
      </c>
      <c r="BM131">
        <v>0</v>
      </c>
      <c r="BN131">
        <v>2.3743625</v>
      </c>
      <c r="BO131">
        <v>0</v>
      </c>
      <c r="BP131">
        <v>23818.9625</v>
      </c>
      <c r="BQ131">
        <v>13122.475</v>
      </c>
      <c r="BR131">
        <v>37.25</v>
      </c>
      <c r="BS131">
        <v>39.375</v>
      </c>
      <c r="BT131">
        <v>38.687</v>
      </c>
      <c r="BU131">
        <v>37.25</v>
      </c>
      <c r="BV131">
        <v>36.875</v>
      </c>
      <c r="BW131">
        <v>1459.55875</v>
      </c>
      <c r="BX131">
        <v>40.49125</v>
      </c>
      <c r="BY131">
        <v>0</v>
      </c>
      <c r="BZ131">
        <v>1559400568.2</v>
      </c>
      <c r="CA131">
        <v>2.33538846153846</v>
      </c>
      <c r="CB131">
        <v>0.41747350237691</v>
      </c>
      <c r="CC131">
        <v>855.076923570977</v>
      </c>
      <c r="CD131">
        <v>23747.7461538462</v>
      </c>
      <c r="CE131">
        <v>15</v>
      </c>
      <c r="CF131">
        <v>1559400276.6</v>
      </c>
      <c r="CG131" t="s">
        <v>251</v>
      </c>
      <c r="CH131">
        <v>4</v>
      </c>
      <c r="CI131">
        <v>2.365</v>
      </c>
      <c r="CJ131">
        <v>0.019</v>
      </c>
      <c r="CK131">
        <v>400</v>
      </c>
      <c r="CL131">
        <v>12</v>
      </c>
      <c r="CM131">
        <v>0.26</v>
      </c>
      <c r="CN131">
        <v>0.04</v>
      </c>
      <c r="CO131">
        <v>-19.4974804878049</v>
      </c>
      <c r="CP131">
        <v>-1.95140905923345</v>
      </c>
      <c r="CQ131">
        <v>0.208412918259217</v>
      </c>
      <c r="CR131">
        <v>0</v>
      </c>
      <c r="CS131">
        <v>2.32542058823529</v>
      </c>
      <c r="CT131">
        <v>0.55140758732944</v>
      </c>
      <c r="CU131">
        <v>0.201821952370097</v>
      </c>
      <c r="CV131">
        <v>1</v>
      </c>
      <c r="CW131">
        <v>1.05137685365854</v>
      </c>
      <c r="CX131">
        <v>-0.660713163763064</v>
      </c>
      <c r="CY131">
        <v>0.0660262231410465</v>
      </c>
      <c r="CZ131">
        <v>0</v>
      </c>
      <c r="DA131">
        <v>1</v>
      </c>
      <c r="DB131">
        <v>3</v>
      </c>
      <c r="DC131" t="s">
        <v>272</v>
      </c>
      <c r="DD131">
        <v>1.85562</v>
      </c>
      <c r="DE131">
        <v>1.85366</v>
      </c>
      <c r="DF131">
        <v>1.85471</v>
      </c>
      <c r="DG131">
        <v>1.85913</v>
      </c>
      <c r="DH131">
        <v>1.85351</v>
      </c>
      <c r="DI131">
        <v>1.85791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2.365</v>
      </c>
      <c r="DZ131">
        <v>0.019</v>
      </c>
      <c r="EA131">
        <v>2</v>
      </c>
      <c r="EB131">
        <v>303.05</v>
      </c>
      <c r="EC131">
        <v>377.316</v>
      </c>
      <c r="ED131">
        <v>17.273</v>
      </c>
      <c r="EE131">
        <v>17.832</v>
      </c>
      <c r="EF131">
        <v>30</v>
      </c>
      <c r="EG131">
        <v>17.775</v>
      </c>
      <c r="EH131">
        <v>17.7585</v>
      </c>
      <c r="EI131">
        <v>18.559</v>
      </c>
      <c r="EJ131">
        <v>23.7884</v>
      </c>
      <c r="EK131">
        <v>66.5244</v>
      </c>
      <c r="EL131">
        <v>17.2525</v>
      </c>
      <c r="EM131">
        <v>374</v>
      </c>
      <c r="EN131">
        <v>12.8272</v>
      </c>
      <c r="EO131">
        <v>102.524</v>
      </c>
      <c r="EP131">
        <v>102.936</v>
      </c>
    </row>
    <row r="132" spans="1:146">
      <c r="A132">
        <v>116</v>
      </c>
      <c r="B132">
        <v>1559400551.5</v>
      </c>
      <c r="C132">
        <v>230.400000095367</v>
      </c>
      <c r="D132" t="s">
        <v>488</v>
      </c>
      <c r="E132" t="s">
        <v>489</v>
      </c>
      <c r="H132">
        <v>1559400548.8125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-0.0419969786304366</v>
      </c>
      <c r="AF132">
        <v>0.0471452876500616</v>
      </c>
      <c r="AG132">
        <v>3.50904372303359</v>
      </c>
      <c r="AH132">
        <v>179</v>
      </c>
      <c r="AI132">
        <v>36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1559400548.8125</v>
      </c>
      <c r="AU132">
        <v>343.381625</v>
      </c>
      <c r="AV132">
        <v>363.201</v>
      </c>
      <c r="AW132">
        <v>13.72125</v>
      </c>
      <c r="AX132">
        <v>12.75645</v>
      </c>
      <c r="AY132">
        <v>500.001625</v>
      </c>
      <c r="AZ132">
        <v>101.292</v>
      </c>
      <c r="BA132">
        <v>0.199954875</v>
      </c>
      <c r="BB132">
        <v>20.0213</v>
      </c>
      <c r="BC132">
        <v>20.65715</v>
      </c>
      <c r="BD132">
        <v>999.9</v>
      </c>
      <c r="BE132">
        <v>0</v>
      </c>
      <c r="BF132">
        <v>0</v>
      </c>
      <c r="BG132">
        <v>9998.59375</v>
      </c>
      <c r="BH132">
        <v>0</v>
      </c>
      <c r="BI132">
        <v>8.992015</v>
      </c>
      <c r="BJ132">
        <v>1500.05</v>
      </c>
      <c r="BK132">
        <v>0.973005375</v>
      </c>
      <c r="BL132">
        <v>0.0269948625</v>
      </c>
      <c r="BM132">
        <v>0</v>
      </c>
      <c r="BN132">
        <v>2.2104875</v>
      </c>
      <c r="BO132">
        <v>0</v>
      </c>
      <c r="BP132">
        <v>23847.5375</v>
      </c>
      <c r="BQ132">
        <v>13122.475</v>
      </c>
      <c r="BR132">
        <v>37.25</v>
      </c>
      <c r="BS132">
        <v>39.375</v>
      </c>
      <c r="BT132">
        <v>38.687</v>
      </c>
      <c r="BU132">
        <v>37.25</v>
      </c>
      <c r="BV132">
        <v>36.875</v>
      </c>
      <c r="BW132">
        <v>1459.55875</v>
      </c>
      <c r="BX132">
        <v>40.49125</v>
      </c>
      <c r="BY132">
        <v>0</v>
      </c>
      <c r="BZ132">
        <v>1559400570.6</v>
      </c>
      <c r="CA132">
        <v>2.30656923076923</v>
      </c>
      <c r="CB132">
        <v>-0.900608548927878</v>
      </c>
      <c r="CC132">
        <v>852.447863205146</v>
      </c>
      <c r="CD132">
        <v>23781.7653846154</v>
      </c>
      <c r="CE132">
        <v>15</v>
      </c>
      <c r="CF132">
        <v>1559400276.6</v>
      </c>
      <c r="CG132" t="s">
        <v>251</v>
      </c>
      <c r="CH132">
        <v>4</v>
      </c>
      <c r="CI132">
        <v>2.365</v>
      </c>
      <c r="CJ132">
        <v>0.019</v>
      </c>
      <c r="CK132">
        <v>400</v>
      </c>
      <c r="CL132">
        <v>12</v>
      </c>
      <c r="CM132">
        <v>0.26</v>
      </c>
      <c r="CN132">
        <v>0.04</v>
      </c>
      <c r="CO132">
        <v>-19.5468097560976</v>
      </c>
      <c r="CP132">
        <v>-1.91549477351919</v>
      </c>
      <c r="CQ132">
        <v>0.206110543161624</v>
      </c>
      <c r="CR132">
        <v>0</v>
      </c>
      <c r="CS132">
        <v>2.3072</v>
      </c>
      <c r="CT132">
        <v>-0.135510538539528</v>
      </c>
      <c r="CU132">
        <v>0.213862307269393</v>
      </c>
      <c r="CV132">
        <v>1</v>
      </c>
      <c r="CW132">
        <v>1.03122958536585</v>
      </c>
      <c r="CX132">
        <v>-0.568403832752618</v>
      </c>
      <c r="CY132">
        <v>0.0572488962470981</v>
      </c>
      <c r="CZ132">
        <v>0</v>
      </c>
      <c r="DA132">
        <v>1</v>
      </c>
      <c r="DB132">
        <v>3</v>
      </c>
      <c r="DC132" t="s">
        <v>272</v>
      </c>
      <c r="DD132">
        <v>1.85562</v>
      </c>
      <c r="DE132">
        <v>1.85366</v>
      </c>
      <c r="DF132">
        <v>1.85472</v>
      </c>
      <c r="DG132">
        <v>1.85913</v>
      </c>
      <c r="DH132">
        <v>1.85352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2.365</v>
      </c>
      <c r="DZ132">
        <v>0.019</v>
      </c>
      <c r="EA132">
        <v>2</v>
      </c>
      <c r="EB132">
        <v>302.676</v>
      </c>
      <c r="EC132">
        <v>377.208</v>
      </c>
      <c r="ED132">
        <v>17.2663</v>
      </c>
      <c r="EE132">
        <v>17.832</v>
      </c>
      <c r="EF132">
        <v>30</v>
      </c>
      <c r="EG132">
        <v>17.775</v>
      </c>
      <c r="EH132">
        <v>17.7578</v>
      </c>
      <c r="EI132">
        <v>18.6913</v>
      </c>
      <c r="EJ132">
        <v>23.7884</v>
      </c>
      <c r="EK132">
        <v>66.5244</v>
      </c>
      <c r="EL132">
        <v>17.2525</v>
      </c>
      <c r="EM132">
        <v>379</v>
      </c>
      <c r="EN132">
        <v>12.8307</v>
      </c>
      <c r="EO132">
        <v>102.524</v>
      </c>
      <c r="EP132">
        <v>102.936</v>
      </c>
    </row>
    <row r="133" spans="1:146">
      <c r="A133">
        <v>117</v>
      </c>
      <c r="B133">
        <v>1559400553.5</v>
      </c>
      <c r="C133">
        <v>232.400000095367</v>
      </c>
      <c r="D133" t="s">
        <v>490</v>
      </c>
      <c r="E133" t="s">
        <v>491</v>
      </c>
      <c r="H133">
        <v>1559400550.8125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-0.0420646289339876</v>
      </c>
      <c r="AF133">
        <v>0.0472212310422896</v>
      </c>
      <c r="AG133">
        <v>3.51350457819704</v>
      </c>
      <c r="AH133">
        <v>179</v>
      </c>
      <c r="AI133">
        <v>36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1559400550.8125</v>
      </c>
      <c r="AU133">
        <v>346.64425</v>
      </c>
      <c r="AV133">
        <v>366.528625</v>
      </c>
      <c r="AW133">
        <v>13.732</v>
      </c>
      <c r="AX133">
        <v>12.7640125</v>
      </c>
      <c r="AY133">
        <v>499.990375</v>
      </c>
      <c r="AZ133">
        <v>101.292125</v>
      </c>
      <c r="BA133">
        <v>0.199882625</v>
      </c>
      <c r="BB133">
        <v>20.02055</v>
      </c>
      <c r="BC133">
        <v>20.661475</v>
      </c>
      <c r="BD133">
        <v>999.9</v>
      </c>
      <c r="BE133">
        <v>0</v>
      </c>
      <c r="BF133">
        <v>0</v>
      </c>
      <c r="BG133">
        <v>10014.6875</v>
      </c>
      <c r="BH133">
        <v>0</v>
      </c>
      <c r="BI133">
        <v>8.9895975</v>
      </c>
      <c r="BJ133">
        <v>1500.02125</v>
      </c>
      <c r="BK133">
        <v>0.973005375</v>
      </c>
      <c r="BL133">
        <v>0.0269948625</v>
      </c>
      <c r="BM133">
        <v>0</v>
      </c>
      <c r="BN133">
        <v>2.1898</v>
      </c>
      <c r="BO133">
        <v>0</v>
      </c>
      <c r="BP133">
        <v>23874.325</v>
      </c>
      <c r="BQ133">
        <v>13122.2125</v>
      </c>
      <c r="BR133">
        <v>37.25</v>
      </c>
      <c r="BS133">
        <v>39.375</v>
      </c>
      <c r="BT133">
        <v>38.687</v>
      </c>
      <c r="BU133">
        <v>37.25</v>
      </c>
      <c r="BV133">
        <v>36.875</v>
      </c>
      <c r="BW133">
        <v>1459.53125</v>
      </c>
      <c r="BX133">
        <v>40.49</v>
      </c>
      <c r="BY133">
        <v>0</v>
      </c>
      <c r="BZ133">
        <v>1559400572.4</v>
      </c>
      <c r="CA133">
        <v>2.29013076923077</v>
      </c>
      <c r="CB133">
        <v>-0.450769238395668</v>
      </c>
      <c r="CC133">
        <v>851.548717901948</v>
      </c>
      <c r="CD133">
        <v>23807.2538461538</v>
      </c>
      <c r="CE133">
        <v>15</v>
      </c>
      <c r="CF133">
        <v>1559400276.6</v>
      </c>
      <c r="CG133" t="s">
        <v>251</v>
      </c>
      <c r="CH133">
        <v>4</v>
      </c>
      <c r="CI133">
        <v>2.365</v>
      </c>
      <c r="CJ133">
        <v>0.019</v>
      </c>
      <c r="CK133">
        <v>400</v>
      </c>
      <c r="CL133">
        <v>12</v>
      </c>
      <c r="CM133">
        <v>0.26</v>
      </c>
      <c r="CN133">
        <v>0.04</v>
      </c>
      <c r="CO133">
        <v>-19.6260731707317</v>
      </c>
      <c r="CP133">
        <v>-1.83098048780481</v>
      </c>
      <c r="CQ133">
        <v>0.195944877794366</v>
      </c>
      <c r="CR133">
        <v>0</v>
      </c>
      <c r="CS133">
        <v>2.29987352941176</v>
      </c>
      <c r="CT133">
        <v>-0.512905274562443</v>
      </c>
      <c r="CU133">
        <v>0.211190909325333</v>
      </c>
      <c r="CV133">
        <v>1</v>
      </c>
      <c r="CW133">
        <v>1.01510373170732</v>
      </c>
      <c r="CX133">
        <v>-0.46400661324041</v>
      </c>
      <c r="CY133">
        <v>0.0479297424428229</v>
      </c>
      <c r="CZ133">
        <v>0</v>
      </c>
      <c r="DA133">
        <v>1</v>
      </c>
      <c r="DB133">
        <v>3</v>
      </c>
      <c r="DC133" t="s">
        <v>272</v>
      </c>
      <c r="DD133">
        <v>1.85562</v>
      </c>
      <c r="DE133">
        <v>1.85366</v>
      </c>
      <c r="DF133">
        <v>1.85471</v>
      </c>
      <c r="DG133">
        <v>1.85913</v>
      </c>
      <c r="DH133">
        <v>1.85354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2.365</v>
      </c>
      <c r="DZ133">
        <v>0.019</v>
      </c>
      <c r="EA133">
        <v>2</v>
      </c>
      <c r="EB133">
        <v>302.4</v>
      </c>
      <c r="EC133">
        <v>377.183</v>
      </c>
      <c r="ED133">
        <v>17.2567</v>
      </c>
      <c r="EE133">
        <v>17.832</v>
      </c>
      <c r="EF133">
        <v>30</v>
      </c>
      <c r="EG133">
        <v>17.7749</v>
      </c>
      <c r="EH133">
        <v>17.7578</v>
      </c>
      <c r="EI133">
        <v>18.8407</v>
      </c>
      <c r="EJ133">
        <v>23.7884</v>
      </c>
      <c r="EK133">
        <v>66.5244</v>
      </c>
      <c r="EL133">
        <v>17.2525</v>
      </c>
      <c r="EM133">
        <v>384</v>
      </c>
      <c r="EN133">
        <v>12.8386</v>
      </c>
      <c r="EO133">
        <v>102.524</v>
      </c>
      <c r="EP133">
        <v>102.935</v>
      </c>
    </row>
    <row r="134" spans="1:146">
      <c r="A134">
        <v>118</v>
      </c>
      <c r="B134">
        <v>1559400555.5</v>
      </c>
      <c r="C134">
        <v>234.400000095367</v>
      </c>
      <c r="D134" t="s">
        <v>492</v>
      </c>
      <c r="E134" t="s">
        <v>493</v>
      </c>
      <c r="H134">
        <v>1559400552.8125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-0.0420579060553265</v>
      </c>
      <c r="AF134">
        <v>0.047213684022036</v>
      </c>
      <c r="AG134">
        <v>3.5130613857189</v>
      </c>
      <c r="AH134">
        <v>179</v>
      </c>
      <c r="AI134">
        <v>36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1559400552.8125</v>
      </c>
      <c r="AU134">
        <v>349.91575</v>
      </c>
      <c r="AV134">
        <v>369.875125</v>
      </c>
      <c r="AW134">
        <v>13.7422875</v>
      </c>
      <c r="AX134">
        <v>12.7684</v>
      </c>
      <c r="AY134">
        <v>500.00375</v>
      </c>
      <c r="AZ134">
        <v>101.292625</v>
      </c>
      <c r="BA134">
        <v>0.200013125</v>
      </c>
      <c r="BB134">
        <v>20.020225</v>
      </c>
      <c r="BC134">
        <v>20.6639</v>
      </c>
      <c r="BD134">
        <v>999.9</v>
      </c>
      <c r="BE134">
        <v>0</v>
      </c>
      <c r="BF134">
        <v>0</v>
      </c>
      <c r="BG134">
        <v>10013.0375</v>
      </c>
      <c r="BH134">
        <v>0</v>
      </c>
      <c r="BI134">
        <v>8.9954675</v>
      </c>
      <c r="BJ134">
        <v>1499.9625</v>
      </c>
      <c r="BK134">
        <v>0.973004125</v>
      </c>
      <c r="BL134">
        <v>0.0269959875</v>
      </c>
      <c r="BM134">
        <v>0</v>
      </c>
      <c r="BN134">
        <v>2.17895</v>
      </c>
      <c r="BO134">
        <v>0</v>
      </c>
      <c r="BP134">
        <v>23901.425</v>
      </c>
      <c r="BQ134">
        <v>13121.675</v>
      </c>
      <c r="BR134">
        <v>37.25</v>
      </c>
      <c r="BS134">
        <v>39.375</v>
      </c>
      <c r="BT134">
        <v>38.687</v>
      </c>
      <c r="BU134">
        <v>37.25</v>
      </c>
      <c r="BV134">
        <v>36.875</v>
      </c>
      <c r="BW134">
        <v>1459.4725</v>
      </c>
      <c r="BX134">
        <v>40.49</v>
      </c>
      <c r="BY134">
        <v>0</v>
      </c>
      <c r="BZ134">
        <v>1559400574.2</v>
      </c>
      <c r="CA134">
        <v>2.28751153846154</v>
      </c>
      <c r="CB134">
        <v>-0.624714537878068</v>
      </c>
      <c r="CC134">
        <v>840.430769847167</v>
      </c>
      <c r="CD134">
        <v>23832.7769230769</v>
      </c>
      <c r="CE134">
        <v>15</v>
      </c>
      <c r="CF134">
        <v>1559400276.6</v>
      </c>
      <c r="CG134" t="s">
        <v>251</v>
      </c>
      <c r="CH134">
        <v>4</v>
      </c>
      <c r="CI134">
        <v>2.365</v>
      </c>
      <c r="CJ134">
        <v>0.019</v>
      </c>
      <c r="CK134">
        <v>400</v>
      </c>
      <c r="CL134">
        <v>12</v>
      </c>
      <c r="CM134">
        <v>0.26</v>
      </c>
      <c r="CN134">
        <v>0.04</v>
      </c>
      <c r="CO134">
        <v>-19.6888487804878</v>
      </c>
      <c r="CP134">
        <v>-1.93206689895448</v>
      </c>
      <c r="CQ134">
        <v>0.204730702502808</v>
      </c>
      <c r="CR134">
        <v>0</v>
      </c>
      <c r="CS134">
        <v>2.29434705882353</v>
      </c>
      <c r="CT134">
        <v>-0.538191210717474</v>
      </c>
      <c r="CU134">
        <v>0.217725215696696</v>
      </c>
      <c r="CV134">
        <v>1</v>
      </c>
      <c r="CW134">
        <v>1.00228909756098</v>
      </c>
      <c r="CX134">
        <v>-0.34805960278744</v>
      </c>
      <c r="CY134">
        <v>0.0378453160363726</v>
      </c>
      <c r="CZ134">
        <v>0</v>
      </c>
      <c r="DA134">
        <v>1</v>
      </c>
      <c r="DB134">
        <v>3</v>
      </c>
      <c r="DC134" t="s">
        <v>272</v>
      </c>
      <c r="DD134">
        <v>1.85562</v>
      </c>
      <c r="DE134">
        <v>1.85366</v>
      </c>
      <c r="DF134">
        <v>1.85471</v>
      </c>
      <c r="DG134">
        <v>1.85913</v>
      </c>
      <c r="DH134">
        <v>1.85352</v>
      </c>
      <c r="DI134">
        <v>1.85791</v>
      </c>
      <c r="DJ134">
        <v>1.85514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2.365</v>
      </c>
      <c r="DZ134">
        <v>0.019</v>
      </c>
      <c r="EA134">
        <v>2</v>
      </c>
      <c r="EB134">
        <v>302.887</v>
      </c>
      <c r="EC134">
        <v>377.106</v>
      </c>
      <c r="ED134">
        <v>17.2484</v>
      </c>
      <c r="EE134">
        <v>17.832</v>
      </c>
      <c r="EF134">
        <v>30</v>
      </c>
      <c r="EG134">
        <v>17.7741</v>
      </c>
      <c r="EH134">
        <v>17.7578</v>
      </c>
      <c r="EI134">
        <v>18.953</v>
      </c>
      <c r="EJ134">
        <v>23.5067</v>
      </c>
      <c r="EK134">
        <v>66.5244</v>
      </c>
      <c r="EL134">
        <v>17.2322</v>
      </c>
      <c r="EM134">
        <v>384</v>
      </c>
      <c r="EN134">
        <v>12.8413</v>
      </c>
      <c r="EO134">
        <v>102.524</v>
      </c>
      <c r="EP134">
        <v>102.935</v>
      </c>
    </row>
    <row r="135" spans="1:146">
      <c r="A135">
        <v>119</v>
      </c>
      <c r="B135">
        <v>1559400557.5</v>
      </c>
      <c r="C135">
        <v>236.400000095367</v>
      </c>
      <c r="D135" t="s">
        <v>494</v>
      </c>
      <c r="E135" t="s">
        <v>495</v>
      </c>
      <c r="H135">
        <v>1559400554.8125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-0.0420025865724093</v>
      </c>
      <c r="AF135">
        <v>0.0471515830562086</v>
      </c>
      <c r="AG135">
        <v>3.50941360670179</v>
      </c>
      <c r="AH135">
        <v>179</v>
      </c>
      <c r="AI135">
        <v>36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1559400554.8125</v>
      </c>
      <c r="AU135">
        <v>353.2015</v>
      </c>
      <c r="AV135">
        <v>373.202875</v>
      </c>
      <c r="AW135">
        <v>13.7514625</v>
      </c>
      <c r="AX135">
        <v>12.7715875</v>
      </c>
      <c r="AY135">
        <v>500.020625</v>
      </c>
      <c r="AZ135">
        <v>101.292875</v>
      </c>
      <c r="BA135">
        <v>0.200086375</v>
      </c>
      <c r="BB135">
        <v>20.020625</v>
      </c>
      <c r="BC135">
        <v>20.666325</v>
      </c>
      <c r="BD135">
        <v>999.9</v>
      </c>
      <c r="BE135">
        <v>0</v>
      </c>
      <c r="BF135">
        <v>0</v>
      </c>
      <c r="BG135">
        <v>9999.8425</v>
      </c>
      <c r="BH135">
        <v>0</v>
      </c>
      <c r="BI135">
        <v>9.00272</v>
      </c>
      <c r="BJ135">
        <v>1499.9975</v>
      </c>
      <c r="BK135">
        <v>0.97300475</v>
      </c>
      <c r="BL135">
        <v>0.026995425</v>
      </c>
      <c r="BM135">
        <v>0</v>
      </c>
      <c r="BN135">
        <v>2.2586375</v>
      </c>
      <c r="BO135">
        <v>0</v>
      </c>
      <c r="BP135">
        <v>23929.8625</v>
      </c>
      <c r="BQ135">
        <v>13121.9625</v>
      </c>
      <c r="BR135">
        <v>37.25</v>
      </c>
      <c r="BS135">
        <v>39.3905</v>
      </c>
      <c r="BT135">
        <v>38.687</v>
      </c>
      <c r="BU135">
        <v>37.25</v>
      </c>
      <c r="BV135">
        <v>36.875</v>
      </c>
      <c r="BW135">
        <v>1459.5075</v>
      </c>
      <c r="BX135">
        <v>40.49</v>
      </c>
      <c r="BY135">
        <v>0</v>
      </c>
      <c r="BZ135">
        <v>1559400576.6</v>
      </c>
      <c r="CA135">
        <v>2.27821923076923</v>
      </c>
      <c r="CB135">
        <v>-1.00398291766611</v>
      </c>
      <c r="CC135">
        <v>838.157265043459</v>
      </c>
      <c r="CD135">
        <v>23866.1807692308</v>
      </c>
      <c r="CE135">
        <v>15</v>
      </c>
      <c r="CF135">
        <v>1559400276.6</v>
      </c>
      <c r="CG135" t="s">
        <v>251</v>
      </c>
      <c r="CH135">
        <v>4</v>
      </c>
      <c r="CI135">
        <v>2.365</v>
      </c>
      <c r="CJ135">
        <v>0.019</v>
      </c>
      <c r="CK135">
        <v>400</v>
      </c>
      <c r="CL135">
        <v>12</v>
      </c>
      <c r="CM135">
        <v>0.26</v>
      </c>
      <c r="CN135">
        <v>0.04</v>
      </c>
      <c r="CO135">
        <v>-19.7348463414634</v>
      </c>
      <c r="CP135">
        <v>-1.94576864111471</v>
      </c>
      <c r="CQ135">
        <v>0.205814293629536</v>
      </c>
      <c r="CR135">
        <v>0</v>
      </c>
      <c r="CS135">
        <v>2.29630882352941</v>
      </c>
      <c r="CT135">
        <v>-0.555099133878263</v>
      </c>
      <c r="CU135">
        <v>0.233038217476229</v>
      </c>
      <c r="CV135">
        <v>1</v>
      </c>
      <c r="CW135">
        <v>0.992846292682927</v>
      </c>
      <c r="CX135">
        <v>-0.231872132404132</v>
      </c>
      <c r="CY135">
        <v>0.0281121891133295</v>
      </c>
      <c r="CZ135">
        <v>0</v>
      </c>
      <c r="DA135">
        <v>1</v>
      </c>
      <c r="DB135">
        <v>3</v>
      </c>
      <c r="DC135" t="s">
        <v>272</v>
      </c>
      <c r="DD135">
        <v>1.85562</v>
      </c>
      <c r="DE135">
        <v>1.85365</v>
      </c>
      <c r="DF135">
        <v>1.85471</v>
      </c>
      <c r="DG135">
        <v>1.85913</v>
      </c>
      <c r="DH135">
        <v>1.85352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2.365</v>
      </c>
      <c r="DZ135">
        <v>0.019</v>
      </c>
      <c r="EA135">
        <v>2</v>
      </c>
      <c r="EB135">
        <v>302.904</v>
      </c>
      <c r="EC135">
        <v>377.234</v>
      </c>
      <c r="ED135">
        <v>17.2401</v>
      </c>
      <c r="EE135">
        <v>17.832</v>
      </c>
      <c r="EF135">
        <v>30</v>
      </c>
      <c r="EG135">
        <v>17.7734</v>
      </c>
      <c r="EH135">
        <v>17.7578</v>
      </c>
      <c r="EI135">
        <v>19.0827</v>
      </c>
      <c r="EJ135">
        <v>23.5067</v>
      </c>
      <c r="EK135">
        <v>66.5244</v>
      </c>
      <c r="EL135">
        <v>17.2322</v>
      </c>
      <c r="EM135">
        <v>389</v>
      </c>
      <c r="EN135">
        <v>12.8475</v>
      </c>
      <c r="EO135">
        <v>102.525</v>
      </c>
      <c r="EP135">
        <v>102.936</v>
      </c>
    </row>
    <row r="136" spans="1:146">
      <c r="A136">
        <v>120</v>
      </c>
      <c r="B136">
        <v>1559400559.5</v>
      </c>
      <c r="C136">
        <v>238.400000095367</v>
      </c>
      <c r="D136" t="s">
        <v>496</v>
      </c>
      <c r="E136" t="s">
        <v>497</v>
      </c>
      <c r="H136">
        <v>1559400556.8125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-0.0420180785277866</v>
      </c>
      <c r="AF136">
        <v>0.0471689741332895</v>
      </c>
      <c r="AG136">
        <v>3.51043532074582</v>
      </c>
      <c r="AH136">
        <v>179</v>
      </c>
      <c r="AI136">
        <v>36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1559400556.8125</v>
      </c>
      <c r="AU136">
        <v>356.496875</v>
      </c>
      <c r="AV136">
        <v>376.578125</v>
      </c>
      <c r="AW136">
        <v>13.759425</v>
      </c>
      <c r="AX136">
        <v>12.775975</v>
      </c>
      <c r="AY136">
        <v>500.0365</v>
      </c>
      <c r="AZ136">
        <v>101.29225</v>
      </c>
      <c r="BA136">
        <v>0.200005875</v>
      </c>
      <c r="BB136">
        <v>20.0209625</v>
      </c>
      <c r="BC136">
        <v>20.666225</v>
      </c>
      <c r="BD136">
        <v>999.9</v>
      </c>
      <c r="BE136">
        <v>0</v>
      </c>
      <c r="BF136">
        <v>0</v>
      </c>
      <c r="BG136">
        <v>10003.5925</v>
      </c>
      <c r="BH136">
        <v>0</v>
      </c>
      <c r="BI136">
        <v>9.00669</v>
      </c>
      <c r="BJ136">
        <v>1499.935</v>
      </c>
      <c r="BK136">
        <v>0.9730035</v>
      </c>
      <c r="BL136">
        <v>0.02699655</v>
      </c>
      <c r="BM136">
        <v>0</v>
      </c>
      <c r="BN136">
        <v>2.243275</v>
      </c>
      <c r="BO136">
        <v>0</v>
      </c>
      <c r="BP136">
        <v>23955.625</v>
      </c>
      <c r="BQ136">
        <v>13121.4375</v>
      </c>
      <c r="BR136">
        <v>37.25</v>
      </c>
      <c r="BS136">
        <v>39.39825</v>
      </c>
      <c r="BT136">
        <v>38.687</v>
      </c>
      <c r="BU136">
        <v>37.2655</v>
      </c>
      <c r="BV136">
        <v>36.875</v>
      </c>
      <c r="BW136">
        <v>1459.445</v>
      </c>
      <c r="BX136">
        <v>40.49</v>
      </c>
      <c r="BY136">
        <v>0</v>
      </c>
      <c r="BZ136">
        <v>1559400578.4</v>
      </c>
      <c r="CA136">
        <v>2.26956923076923</v>
      </c>
      <c r="CB136">
        <v>-0.632239320953586</v>
      </c>
      <c r="CC136">
        <v>828.47521373051</v>
      </c>
      <c r="CD136">
        <v>23891.3115384615</v>
      </c>
      <c r="CE136">
        <v>15</v>
      </c>
      <c r="CF136">
        <v>1559400276.6</v>
      </c>
      <c r="CG136" t="s">
        <v>251</v>
      </c>
      <c r="CH136">
        <v>4</v>
      </c>
      <c r="CI136">
        <v>2.365</v>
      </c>
      <c r="CJ136">
        <v>0.019</v>
      </c>
      <c r="CK136">
        <v>400</v>
      </c>
      <c r="CL136">
        <v>12</v>
      </c>
      <c r="CM136">
        <v>0.26</v>
      </c>
      <c r="CN136">
        <v>0.04</v>
      </c>
      <c r="CO136">
        <v>-19.8148341463415</v>
      </c>
      <c r="CP136">
        <v>-1.93254564459926</v>
      </c>
      <c r="CQ136">
        <v>0.203915436334503</v>
      </c>
      <c r="CR136">
        <v>0</v>
      </c>
      <c r="CS136">
        <v>2.27787352941176</v>
      </c>
      <c r="CT136">
        <v>-0.361836974863075</v>
      </c>
      <c r="CU136">
        <v>0.228428113687517</v>
      </c>
      <c r="CV136">
        <v>1</v>
      </c>
      <c r="CW136">
        <v>0.986545707317073</v>
      </c>
      <c r="CX136">
        <v>-0.135497289198605</v>
      </c>
      <c r="CY136">
        <v>0.0208011444516811</v>
      </c>
      <c r="CZ136">
        <v>0</v>
      </c>
      <c r="DA136">
        <v>1</v>
      </c>
      <c r="DB136">
        <v>3</v>
      </c>
      <c r="DC136" t="s">
        <v>272</v>
      </c>
      <c r="DD136">
        <v>1.85562</v>
      </c>
      <c r="DE136">
        <v>1.85364</v>
      </c>
      <c r="DF136">
        <v>1.85471</v>
      </c>
      <c r="DG136">
        <v>1.85914</v>
      </c>
      <c r="DH136">
        <v>1.85352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2.365</v>
      </c>
      <c r="DZ136">
        <v>0.019</v>
      </c>
      <c r="EA136">
        <v>2</v>
      </c>
      <c r="EB136">
        <v>302.746</v>
      </c>
      <c r="EC136">
        <v>377.255</v>
      </c>
      <c r="ED136">
        <v>17.2307</v>
      </c>
      <c r="EE136">
        <v>17.832</v>
      </c>
      <c r="EF136">
        <v>30</v>
      </c>
      <c r="EG136">
        <v>17.7734</v>
      </c>
      <c r="EH136">
        <v>17.7573</v>
      </c>
      <c r="EI136">
        <v>19.2315</v>
      </c>
      <c r="EJ136">
        <v>23.5067</v>
      </c>
      <c r="EK136">
        <v>66.9014</v>
      </c>
      <c r="EL136">
        <v>17.2112</v>
      </c>
      <c r="EM136">
        <v>394</v>
      </c>
      <c r="EN136">
        <v>12.8532</v>
      </c>
      <c r="EO136">
        <v>102.526</v>
      </c>
      <c r="EP136">
        <v>102.936</v>
      </c>
    </row>
    <row r="137" spans="1:146">
      <c r="A137">
        <v>121</v>
      </c>
      <c r="B137">
        <v>1559400561.5</v>
      </c>
      <c r="C137">
        <v>240.400000095367</v>
      </c>
      <c r="D137" t="s">
        <v>498</v>
      </c>
      <c r="E137" t="s">
        <v>499</v>
      </c>
      <c r="H137">
        <v>1559400558.8125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-0.0420785032849004</v>
      </c>
      <c r="AF137">
        <v>0.0472368062166491</v>
      </c>
      <c r="AG137">
        <v>3.51441913811061</v>
      </c>
      <c r="AH137">
        <v>179</v>
      </c>
      <c r="AI137">
        <v>36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1559400558.8125</v>
      </c>
      <c r="AU137">
        <v>359.791875</v>
      </c>
      <c r="AV137">
        <v>379.96725</v>
      </c>
      <c r="AW137">
        <v>13.7661875</v>
      </c>
      <c r="AX137">
        <v>12.784175</v>
      </c>
      <c r="AY137">
        <v>500.018625</v>
      </c>
      <c r="AZ137">
        <v>101.2915</v>
      </c>
      <c r="BA137">
        <v>0.199858125</v>
      </c>
      <c r="BB137">
        <v>20.020075</v>
      </c>
      <c r="BC137">
        <v>20.662775</v>
      </c>
      <c r="BD137">
        <v>999.9</v>
      </c>
      <c r="BE137">
        <v>0</v>
      </c>
      <c r="BF137">
        <v>0</v>
      </c>
      <c r="BG137">
        <v>10018.0525</v>
      </c>
      <c r="BH137">
        <v>0</v>
      </c>
      <c r="BI137">
        <v>9.00669</v>
      </c>
      <c r="BJ137">
        <v>1500</v>
      </c>
      <c r="BK137">
        <v>0.97300475</v>
      </c>
      <c r="BL137">
        <v>0.026995425</v>
      </c>
      <c r="BM137">
        <v>0</v>
      </c>
      <c r="BN137">
        <v>2.128975</v>
      </c>
      <c r="BO137">
        <v>0</v>
      </c>
      <c r="BP137">
        <v>23984.2875</v>
      </c>
      <c r="BQ137">
        <v>13122.025</v>
      </c>
      <c r="BR137">
        <v>37.25</v>
      </c>
      <c r="BS137">
        <v>39.41375</v>
      </c>
      <c r="BT137">
        <v>38.687</v>
      </c>
      <c r="BU137">
        <v>37.2655</v>
      </c>
      <c r="BV137">
        <v>36.875</v>
      </c>
      <c r="BW137">
        <v>1459.51</v>
      </c>
      <c r="BX137">
        <v>40.49</v>
      </c>
      <c r="BY137">
        <v>0</v>
      </c>
      <c r="BZ137">
        <v>1559400580.2</v>
      </c>
      <c r="CA137">
        <v>2.23818076923077</v>
      </c>
      <c r="CB137">
        <v>-0.620776071079286</v>
      </c>
      <c r="CC137">
        <v>825.196581788885</v>
      </c>
      <c r="CD137">
        <v>23916.1076923077</v>
      </c>
      <c r="CE137">
        <v>15</v>
      </c>
      <c r="CF137">
        <v>1559400276.6</v>
      </c>
      <c r="CG137" t="s">
        <v>251</v>
      </c>
      <c r="CH137">
        <v>4</v>
      </c>
      <c r="CI137">
        <v>2.365</v>
      </c>
      <c r="CJ137">
        <v>0.019</v>
      </c>
      <c r="CK137">
        <v>400</v>
      </c>
      <c r="CL137">
        <v>12</v>
      </c>
      <c r="CM137">
        <v>0.26</v>
      </c>
      <c r="CN137">
        <v>0.04</v>
      </c>
      <c r="CO137">
        <v>-19.8830024390244</v>
      </c>
      <c r="CP137">
        <v>-2.04622787456429</v>
      </c>
      <c r="CQ137">
        <v>0.214468703143833</v>
      </c>
      <c r="CR137">
        <v>0</v>
      </c>
      <c r="CS137">
        <v>2.26497647058823</v>
      </c>
      <c r="CT137">
        <v>-0.527121221985655</v>
      </c>
      <c r="CU137">
        <v>0.224244900340498</v>
      </c>
      <c r="CV137">
        <v>1</v>
      </c>
      <c r="CW137">
        <v>0.981857024390244</v>
      </c>
      <c r="CX137">
        <v>-0.0663900418118377</v>
      </c>
      <c r="CY137">
        <v>0.0155826715507304</v>
      </c>
      <c r="CZ137">
        <v>1</v>
      </c>
      <c r="DA137">
        <v>2</v>
      </c>
      <c r="DB137">
        <v>3</v>
      </c>
      <c r="DC137" t="s">
        <v>259</v>
      </c>
      <c r="DD137">
        <v>1.85562</v>
      </c>
      <c r="DE137">
        <v>1.85364</v>
      </c>
      <c r="DF137">
        <v>1.85471</v>
      </c>
      <c r="DG137">
        <v>1.85914</v>
      </c>
      <c r="DH137">
        <v>1.85352</v>
      </c>
      <c r="DI137">
        <v>1.85791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2.365</v>
      </c>
      <c r="DZ137">
        <v>0.019</v>
      </c>
      <c r="EA137">
        <v>2</v>
      </c>
      <c r="EB137">
        <v>302.893</v>
      </c>
      <c r="EC137">
        <v>377.109</v>
      </c>
      <c r="ED137">
        <v>17.2237</v>
      </c>
      <c r="EE137">
        <v>17.832</v>
      </c>
      <c r="EF137">
        <v>30</v>
      </c>
      <c r="EG137">
        <v>17.7734</v>
      </c>
      <c r="EH137">
        <v>17.7566</v>
      </c>
      <c r="EI137">
        <v>19.3428</v>
      </c>
      <c r="EJ137">
        <v>23.5067</v>
      </c>
      <c r="EK137">
        <v>66.9014</v>
      </c>
      <c r="EL137">
        <v>17.2112</v>
      </c>
      <c r="EM137">
        <v>394</v>
      </c>
      <c r="EN137">
        <v>12.8584</v>
      </c>
      <c r="EO137">
        <v>102.525</v>
      </c>
      <c r="EP137">
        <v>102.937</v>
      </c>
    </row>
    <row r="138" spans="1:146">
      <c r="A138">
        <v>122</v>
      </c>
      <c r="B138">
        <v>1559400563.5</v>
      </c>
      <c r="C138">
        <v>242.400000095367</v>
      </c>
      <c r="D138" t="s">
        <v>500</v>
      </c>
      <c r="E138" t="s">
        <v>501</v>
      </c>
      <c r="H138">
        <v>1559400560.8125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-0.042132783279963</v>
      </c>
      <c r="AF138">
        <v>0.0472977402662957</v>
      </c>
      <c r="AG138">
        <v>3.51799610384136</v>
      </c>
      <c r="AH138">
        <v>179</v>
      </c>
      <c r="AI138">
        <v>36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1559400560.8125</v>
      </c>
      <c r="AU138">
        <v>363.075375</v>
      </c>
      <c r="AV138">
        <v>383.3065</v>
      </c>
      <c r="AW138">
        <v>13.772075</v>
      </c>
      <c r="AX138">
        <v>12.7949625</v>
      </c>
      <c r="AY138">
        <v>499.998625</v>
      </c>
      <c r="AZ138">
        <v>101.291</v>
      </c>
      <c r="BA138">
        <v>0.199860875</v>
      </c>
      <c r="BB138">
        <v>20.017925</v>
      </c>
      <c r="BC138">
        <v>20.6589875</v>
      </c>
      <c r="BD138">
        <v>999.9</v>
      </c>
      <c r="BE138">
        <v>0</v>
      </c>
      <c r="BF138">
        <v>0</v>
      </c>
      <c r="BG138">
        <v>10031.025</v>
      </c>
      <c r="BH138">
        <v>0</v>
      </c>
      <c r="BI138">
        <v>9.00669</v>
      </c>
      <c r="BJ138">
        <v>1500.035</v>
      </c>
      <c r="BK138">
        <v>0.973005375</v>
      </c>
      <c r="BL138">
        <v>0.0269948625</v>
      </c>
      <c r="BM138">
        <v>0</v>
      </c>
      <c r="BN138">
        <v>2.21595</v>
      </c>
      <c r="BO138">
        <v>0</v>
      </c>
      <c r="BP138">
        <v>24012.2125</v>
      </c>
      <c r="BQ138">
        <v>13122.3375</v>
      </c>
      <c r="BR138">
        <v>37.25</v>
      </c>
      <c r="BS138">
        <v>39.42925</v>
      </c>
      <c r="BT138">
        <v>38.687</v>
      </c>
      <c r="BU138">
        <v>37.27325</v>
      </c>
      <c r="BV138">
        <v>36.875</v>
      </c>
      <c r="BW138">
        <v>1459.545</v>
      </c>
      <c r="BX138">
        <v>40.49</v>
      </c>
      <c r="BY138">
        <v>0</v>
      </c>
      <c r="BZ138">
        <v>1559400582.6</v>
      </c>
      <c r="CA138">
        <v>2.19809615384615</v>
      </c>
      <c r="CB138">
        <v>0.2191350411729</v>
      </c>
      <c r="CC138">
        <v>821.145299224971</v>
      </c>
      <c r="CD138">
        <v>23949.3269230769</v>
      </c>
      <c r="CE138">
        <v>15</v>
      </c>
      <c r="CF138">
        <v>1559400276.6</v>
      </c>
      <c r="CG138" t="s">
        <v>251</v>
      </c>
      <c r="CH138">
        <v>4</v>
      </c>
      <c r="CI138">
        <v>2.365</v>
      </c>
      <c r="CJ138">
        <v>0.019</v>
      </c>
      <c r="CK138">
        <v>400</v>
      </c>
      <c r="CL138">
        <v>12</v>
      </c>
      <c r="CM138">
        <v>0.26</v>
      </c>
      <c r="CN138">
        <v>0.04</v>
      </c>
      <c r="CO138">
        <v>-19.9374195121951</v>
      </c>
      <c r="CP138">
        <v>-2.038206271777</v>
      </c>
      <c r="CQ138">
        <v>0.214158449682691</v>
      </c>
      <c r="CR138">
        <v>0</v>
      </c>
      <c r="CS138">
        <v>2.27719705882353</v>
      </c>
      <c r="CT138">
        <v>-0.440712946992907</v>
      </c>
      <c r="CU138">
        <v>0.2311150190926</v>
      </c>
      <c r="CV138">
        <v>1</v>
      </c>
      <c r="CW138">
        <v>0.977856341463415</v>
      </c>
      <c r="CX138">
        <v>-0.0160948013937291</v>
      </c>
      <c r="CY138">
        <v>0.011183228600551</v>
      </c>
      <c r="CZ138">
        <v>1</v>
      </c>
      <c r="DA138">
        <v>2</v>
      </c>
      <c r="DB138">
        <v>3</v>
      </c>
      <c r="DC138" t="s">
        <v>259</v>
      </c>
      <c r="DD138">
        <v>1.85562</v>
      </c>
      <c r="DE138">
        <v>1.85364</v>
      </c>
      <c r="DF138">
        <v>1.85471</v>
      </c>
      <c r="DG138">
        <v>1.85913</v>
      </c>
      <c r="DH138">
        <v>1.85351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2.365</v>
      </c>
      <c r="DZ138">
        <v>0.019</v>
      </c>
      <c r="EA138">
        <v>2</v>
      </c>
      <c r="EB138">
        <v>302.441</v>
      </c>
      <c r="EC138">
        <v>377.081</v>
      </c>
      <c r="ED138">
        <v>17.2148</v>
      </c>
      <c r="EE138">
        <v>17.832</v>
      </c>
      <c r="EF138">
        <v>30</v>
      </c>
      <c r="EG138">
        <v>17.7734</v>
      </c>
      <c r="EH138">
        <v>17.7562</v>
      </c>
      <c r="EI138">
        <v>19.4716</v>
      </c>
      <c r="EJ138">
        <v>23.5067</v>
      </c>
      <c r="EK138">
        <v>66.9014</v>
      </c>
      <c r="EL138">
        <v>17.2112</v>
      </c>
      <c r="EM138">
        <v>399</v>
      </c>
      <c r="EN138">
        <v>12.86</v>
      </c>
      <c r="EO138">
        <v>102.525</v>
      </c>
      <c r="EP138">
        <v>102.938</v>
      </c>
    </row>
    <row r="139" spans="1:146">
      <c r="A139">
        <v>123</v>
      </c>
      <c r="B139">
        <v>1559400565.5</v>
      </c>
      <c r="C139">
        <v>244.400000095367</v>
      </c>
      <c r="D139" t="s">
        <v>502</v>
      </c>
      <c r="E139" t="s">
        <v>503</v>
      </c>
      <c r="H139">
        <v>1559400562.8125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-0.0420907703087305</v>
      </c>
      <c r="AF139">
        <v>0.0472505770255487</v>
      </c>
      <c r="AG139">
        <v>3.51522765843982</v>
      </c>
      <c r="AH139">
        <v>179</v>
      </c>
      <c r="AI139">
        <v>36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1559400562.8125</v>
      </c>
      <c r="AU139">
        <v>366.363</v>
      </c>
      <c r="AV139">
        <v>386.661</v>
      </c>
      <c r="AW139">
        <v>13.777875</v>
      </c>
      <c r="AX139">
        <v>12.8052625</v>
      </c>
      <c r="AY139">
        <v>500.022625</v>
      </c>
      <c r="AZ139">
        <v>101.291</v>
      </c>
      <c r="BA139">
        <v>0.200055875</v>
      </c>
      <c r="BB139">
        <v>20.01635</v>
      </c>
      <c r="BC139">
        <v>20.6581</v>
      </c>
      <c r="BD139">
        <v>999.9</v>
      </c>
      <c r="BE139">
        <v>0</v>
      </c>
      <c r="BF139">
        <v>0</v>
      </c>
      <c r="BG139">
        <v>10021.0225</v>
      </c>
      <c r="BH139">
        <v>0</v>
      </c>
      <c r="BI139">
        <v>9.00669</v>
      </c>
      <c r="BJ139">
        <v>1500.0425</v>
      </c>
      <c r="BK139">
        <v>0.97300475</v>
      </c>
      <c r="BL139">
        <v>0.026995425</v>
      </c>
      <c r="BM139">
        <v>0</v>
      </c>
      <c r="BN139">
        <v>2.0796875</v>
      </c>
      <c r="BO139">
        <v>0</v>
      </c>
      <c r="BP139">
        <v>24038.575</v>
      </c>
      <c r="BQ139">
        <v>13122.375</v>
      </c>
      <c r="BR139">
        <v>37.25</v>
      </c>
      <c r="BS139">
        <v>39.4215</v>
      </c>
      <c r="BT139">
        <v>38.687</v>
      </c>
      <c r="BU139">
        <v>37.28875</v>
      </c>
      <c r="BV139">
        <v>36.875</v>
      </c>
      <c r="BW139">
        <v>1459.55125</v>
      </c>
      <c r="BX139">
        <v>40.49125</v>
      </c>
      <c r="BY139">
        <v>0</v>
      </c>
      <c r="BZ139">
        <v>1559400584.4</v>
      </c>
      <c r="CA139">
        <v>2.17588846153846</v>
      </c>
      <c r="CB139">
        <v>-0.570772652417237</v>
      </c>
      <c r="CC139">
        <v>817.675213728586</v>
      </c>
      <c r="CD139">
        <v>23973.7461538462</v>
      </c>
      <c r="CE139">
        <v>15</v>
      </c>
      <c r="CF139">
        <v>1559400276.6</v>
      </c>
      <c r="CG139" t="s">
        <v>251</v>
      </c>
      <c r="CH139">
        <v>4</v>
      </c>
      <c r="CI139">
        <v>2.365</v>
      </c>
      <c r="CJ139">
        <v>0.019</v>
      </c>
      <c r="CK139">
        <v>400</v>
      </c>
      <c r="CL139">
        <v>12</v>
      </c>
      <c r="CM139">
        <v>0.26</v>
      </c>
      <c r="CN139">
        <v>0.04</v>
      </c>
      <c r="CO139">
        <v>-20.0198780487805</v>
      </c>
      <c r="CP139">
        <v>-2.01028641114987</v>
      </c>
      <c r="CQ139">
        <v>0.210716343274607</v>
      </c>
      <c r="CR139">
        <v>0</v>
      </c>
      <c r="CS139">
        <v>2.23896176470588</v>
      </c>
      <c r="CT139">
        <v>-0.725083828867873</v>
      </c>
      <c r="CU139">
        <v>0.231554040211054</v>
      </c>
      <c r="CV139">
        <v>1</v>
      </c>
      <c r="CW139">
        <v>0.974763024390244</v>
      </c>
      <c r="CX139">
        <v>0.0196825296167235</v>
      </c>
      <c r="CY139">
        <v>0.00769733993167739</v>
      </c>
      <c r="CZ139">
        <v>1</v>
      </c>
      <c r="DA139">
        <v>2</v>
      </c>
      <c r="DB139">
        <v>3</v>
      </c>
      <c r="DC139" t="s">
        <v>259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2.365</v>
      </c>
      <c r="DZ139">
        <v>0.019</v>
      </c>
      <c r="EA139">
        <v>2</v>
      </c>
      <c r="EB139">
        <v>302.687</v>
      </c>
      <c r="EC139">
        <v>377.183</v>
      </c>
      <c r="ED139">
        <v>17.2066</v>
      </c>
      <c r="EE139">
        <v>17.8314</v>
      </c>
      <c r="EF139">
        <v>30.0001</v>
      </c>
      <c r="EG139">
        <v>17.7734</v>
      </c>
      <c r="EH139">
        <v>17.7562</v>
      </c>
      <c r="EI139">
        <v>19.6206</v>
      </c>
      <c r="EJ139">
        <v>23.5067</v>
      </c>
      <c r="EK139">
        <v>66.9014</v>
      </c>
      <c r="EL139">
        <v>17.1943</v>
      </c>
      <c r="EM139">
        <v>404</v>
      </c>
      <c r="EN139">
        <v>12.8618</v>
      </c>
      <c r="EO139">
        <v>102.525</v>
      </c>
      <c r="EP139">
        <v>102.938</v>
      </c>
    </row>
    <row r="140" spans="1:146">
      <c r="A140">
        <v>124</v>
      </c>
      <c r="B140">
        <v>1559400567.5</v>
      </c>
      <c r="C140">
        <v>246.400000095367</v>
      </c>
      <c r="D140" t="s">
        <v>504</v>
      </c>
      <c r="E140" t="s">
        <v>505</v>
      </c>
      <c r="H140">
        <v>1559400564.8125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-0.041953264720555</v>
      </c>
      <c r="AF140">
        <v>0.0470962149566706</v>
      </c>
      <c r="AG140">
        <v>3.50615988195349</v>
      </c>
      <c r="AH140">
        <v>178</v>
      </c>
      <c r="AI140">
        <v>36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1559400564.8125</v>
      </c>
      <c r="AU140">
        <v>369.67075</v>
      </c>
      <c r="AV140">
        <v>390.00675</v>
      </c>
      <c r="AW140">
        <v>13.7843</v>
      </c>
      <c r="AX140">
        <v>12.8132625</v>
      </c>
      <c r="AY140">
        <v>500.034125</v>
      </c>
      <c r="AZ140">
        <v>101.291</v>
      </c>
      <c r="BA140">
        <v>0.2001895</v>
      </c>
      <c r="BB140">
        <v>20.0168</v>
      </c>
      <c r="BC140">
        <v>20.6587125</v>
      </c>
      <c r="BD140">
        <v>999.9</v>
      </c>
      <c r="BE140">
        <v>0</v>
      </c>
      <c r="BF140">
        <v>0</v>
      </c>
      <c r="BG140">
        <v>9988.285</v>
      </c>
      <c r="BH140">
        <v>0</v>
      </c>
      <c r="BI140">
        <v>9.00669</v>
      </c>
      <c r="BJ140">
        <v>1499.98375</v>
      </c>
      <c r="BK140">
        <v>0.9730035</v>
      </c>
      <c r="BL140">
        <v>0.02699655</v>
      </c>
      <c r="BM140">
        <v>0</v>
      </c>
      <c r="BN140">
        <v>2.220475</v>
      </c>
      <c r="BO140">
        <v>0</v>
      </c>
      <c r="BP140">
        <v>24064.3875</v>
      </c>
      <c r="BQ140">
        <v>13121.8625</v>
      </c>
      <c r="BR140">
        <v>37.27325</v>
      </c>
      <c r="BS140">
        <v>39.406</v>
      </c>
      <c r="BT140">
        <v>38.694875</v>
      </c>
      <c r="BU140">
        <v>37.28875</v>
      </c>
      <c r="BV140">
        <v>36.875</v>
      </c>
      <c r="BW140">
        <v>1459.4925</v>
      </c>
      <c r="BX140">
        <v>40.49125</v>
      </c>
      <c r="BY140">
        <v>0</v>
      </c>
      <c r="BZ140">
        <v>1559400586.2</v>
      </c>
      <c r="CA140">
        <v>2.2103</v>
      </c>
      <c r="CB140">
        <v>-0.546208550486161</v>
      </c>
      <c r="CC140">
        <v>809.849573249777</v>
      </c>
      <c r="CD140">
        <v>23998.1038461538</v>
      </c>
      <c r="CE140">
        <v>15</v>
      </c>
      <c r="CF140">
        <v>1559400276.6</v>
      </c>
      <c r="CG140" t="s">
        <v>251</v>
      </c>
      <c r="CH140">
        <v>4</v>
      </c>
      <c r="CI140">
        <v>2.365</v>
      </c>
      <c r="CJ140">
        <v>0.019</v>
      </c>
      <c r="CK140">
        <v>400</v>
      </c>
      <c r="CL140">
        <v>12</v>
      </c>
      <c r="CM140">
        <v>0.26</v>
      </c>
      <c r="CN140">
        <v>0.04</v>
      </c>
      <c r="CO140">
        <v>-20.0808634146341</v>
      </c>
      <c r="CP140">
        <v>-1.97215818815335</v>
      </c>
      <c r="CQ140">
        <v>0.207681597005324</v>
      </c>
      <c r="CR140">
        <v>0</v>
      </c>
      <c r="CS140">
        <v>2.21569705882353</v>
      </c>
      <c r="CT140">
        <v>-0.401367922874702</v>
      </c>
      <c r="CU140">
        <v>0.240010261404767</v>
      </c>
      <c r="CV140">
        <v>1</v>
      </c>
      <c r="CW140">
        <v>0.973707804878049</v>
      </c>
      <c r="CX140">
        <v>0.026706648083619</v>
      </c>
      <c r="CY140">
        <v>0.00716329989095675</v>
      </c>
      <c r="CZ140">
        <v>1</v>
      </c>
      <c r="DA140">
        <v>2</v>
      </c>
      <c r="DB140">
        <v>3</v>
      </c>
      <c r="DC140" t="s">
        <v>259</v>
      </c>
      <c r="DD140">
        <v>1.85563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1.85514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2.365</v>
      </c>
      <c r="DZ140">
        <v>0.019</v>
      </c>
      <c r="EA140">
        <v>2</v>
      </c>
      <c r="EB140">
        <v>303.474</v>
      </c>
      <c r="EC140">
        <v>377.157</v>
      </c>
      <c r="ED140">
        <v>17.1989</v>
      </c>
      <c r="EE140">
        <v>17.8306</v>
      </c>
      <c r="EF140">
        <v>30.0001</v>
      </c>
      <c r="EG140">
        <v>17.7734</v>
      </c>
      <c r="EH140">
        <v>17.7562</v>
      </c>
      <c r="EI140">
        <v>19.7336</v>
      </c>
      <c r="EJ140">
        <v>23.5067</v>
      </c>
      <c r="EK140">
        <v>66.9014</v>
      </c>
      <c r="EL140">
        <v>17.1943</v>
      </c>
      <c r="EM140">
        <v>404</v>
      </c>
      <c r="EN140">
        <v>12.8646</v>
      </c>
      <c r="EO140">
        <v>102.525</v>
      </c>
      <c r="EP140">
        <v>102.937</v>
      </c>
    </row>
    <row r="141" spans="1:146">
      <c r="A141">
        <v>125</v>
      </c>
      <c r="B141">
        <v>1559400569.5</v>
      </c>
      <c r="C141">
        <v>248.400000095367</v>
      </c>
      <c r="D141" t="s">
        <v>506</v>
      </c>
      <c r="E141" t="s">
        <v>507</v>
      </c>
      <c r="H141">
        <v>1559400566.8125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-0.0419030447246881</v>
      </c>
      <c r="AF141">
        <v>0.0470398386117968</v>
      </c>
      <c r="AG141">
        <v>3.50284552141892</v>
      </c>
      <c r="AH141">
        <v>178</v>
      </c>
      <c r="AI141">
        <v>36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1559400566.8125</v>
      </c>
      <c r="AU141">
        <v>372.979125</v>
      </c>
      <c r="AV141">
        <v>393.292875</v>
      </c>
      <c r="AW141">
        <v>13.79085</v>
      </c>
      <c r="AX141">
        <v>12.8188875</v>
      </c>
      <c r="AY141">
        <v>500.04025</v>
      </c>
      <c r="AZ141">
        <v>101.291125</v>
      </c>
      <c r="BA141">
        <v>0.200061625</v>
      </c>
      <c r="BB141">
        <v>20.0183625</v>
      </c>
      <c r="BC141">
        <v>20.6591875</v>
      </c>
      <c r="BD141">
        <v>999.9</v>
      </c>
      <c r="BE141">
        <v>0</v>
      </c>
      <c r="BF141">
        <v>0</v>
      </c>
      <c r="BG141">
        <v>9976.31625</v>
      </c>
      <c r="BH141">
        <v>0</v>
      </c>
      <c r="BI141">
        <v>9.00789875</v>
      </c>
      <c r="BJ141">
        <v>1499.955</v>
      </c>
      <c r="BK141">
        <v>0.973002875</v>
      </c>
      <c r="BL141">
        <v>0.0269971125</v>
      </c>
      <c r="BM141">
        <v>0</v>
      </c>
      <c r="BN141">
        <v>2.1791</v>
      </c>
      <c r="BO141">
        <v>0</v>
      </c>
      <c r="BP141">
        <v>24090.625</v>
      </c>
      <c r="BQ141">
        <v>13121.6125</v>
      </c>
      <c r="BR141">
        <v>37.28875</v>
      </c>
      <c r="BS141">
        <v>39.41375</v>
      </c>
      <c r="BT141">
        <v>38.70275</v>
      </c>
      <c r="BU141">
        <v>37.27325</v>
      </c>
      <c r="BV141">
        <v>36.875</v>
      </c>
      <c r="BW141">
        <v>1459.46375</v>
      </c>
      <c r="BX141">
        <v>40.49125</v>
      </c>
      <c r="BY141">
        <v>0</v>
      </c>
      <c r="BZ141">
        <v>1559400588.6</v>
      </c>
      <c r="CA141">
        <v>2.18616153846154</v>
      </c>
      <c r="CB141">
        <v>-0.738379483688083</v>
      </c>
      <c r="CC141">
        <v>806.211965857892</v>
      </c>
      <c r="CD141">
        <v>24030.3269230769</v>
      </c>
      <c r="CE141">
        <v>15</v>
      </c>
      <c r="CF141">
        <v>1559400276.6</v>
      </c>
      <c r="CG141" t="s">
        <v>251</v>
      </c>
      <c r="CH141">
        <v>4</v>
      </c>
      <c r="CI141">
        <v>2.365</v>
      </c>
      <c r="CJ141">
        <v>0.019</v>
      </c>
      <c r="CK141">
        <v>400</v>
      </c>
      <c r="CL141">
        <v>12</v>
      </c>
      <c r="CM141">
        <v>0.26</v>
      </c>
      <c r="CN141">
        <v>0.04</v>
      </c>
      <c r="CO141">
        <v>-20.1181878048781</v>
      </c>
      <c r="CP141">
        <v>-1.73568919860627</v>
      </c>
      <c r="CQ141">
        <v>0.195128729485924</v>
      </c>
      <c r="CR141">
        <v>0</v>
      </c>
      <c r="CS141">
        <v>2.17621176470588</v>
      </c>
      <c r="CT141">
        <v>-0.161938468627287</v>
      </c>
      <c r="CU141">
        <v>0.228326615599241</v>
      </c>
      <c r="CV141">
        <v>1</v>
      </c>
      <c r="CW141">
        <v>0.974558585365854</v>
      </c>
      <c r="CX141">
        <v>0.00790501045296141</v>
      </c>
      <c r="CY141">
        <v>0.00642303405995917</v>
      </c>
      <c r="CZ141">
        <v>1</v>
      </c>
      <c r="DA141">
        <v>2</v>
      </c>
      <c r="DB141">
        <v>3</v>
      </c>
      <c r="DC141" t="s">
        <v>259</v>
      </c>
      <c r="DD141">
        <v>1.85563</v>
      </c>
      <c r="DE141">
        <v>1.85365</v>
      </c>
      <c r="DF141">
        <v>1.85471</v>
      </c>
      <c r="DG141">
        <v>1.85913</v>
      </c>
      <c r="DH141">
        <v>1.85352</v>
      </c>
      <c r="DI141">
        <v>1.85791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2.365</v>
      </c>
      <c r="DZ141">
        <v>0.019</v>
      </c>
      <c r="EA141">
        <v>2</v>
      </c>
      <c r="EB141">
        <v>303.15</v>
      </c>
      <c r="EC141">
        <v>377.246</v>
      </c>
      <c r="ED141">
        <v>17.1909</v>
      </c>
      <c r="EE141">
        <v>17.8304</v>
      </c>
      <c r="EF141">
        <v>30</v>
      </c>
      <c r="EG141">
        <v>17.7734</v>
      </c>
      <c r="EH141">
        <v>17.7562</v>
      </c>
      <c r="EI141">
        <v>19.8625</v>
      </c>
      <c r="EJ141">
        <v>23.5067</v>
      </c>
      <c r="EK141">
        <v>66.9014</v>
      </c>
      <c r="EL141">
        <v>17.1759</v>
      </c>
      <c r="EM141">
        <v>409</v>
      </c>
      <c r="EN141">
        <v>12.8693</v>
      </c>
      <c r="EO141">
        <v>102.525</v>
      </c>
      <c r="EP141">
        <v>102.937</v>
      </c>
    </row>
    <row r="142" spans="1:146">
      <c r="A142">
        <v>126</v>
      </c>
      <c r="B142">
        <v>1559400571.5</v>
      </c>
      <c r="C142">
        <v>250.400000095367</v>
      </c>
      <c r="D142" t="s">
        <v>508</v>
      </c>
      <c r="E142" t="s">
        <v>509</v>
      </c>
      <c r="H142">
        <v>1559400568.8125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-0.0419497395600086</v>
      </c>
      <c r="AF142">
        <v>0.0470922576551363</v>
      </c>
      <c r="AG142">
        <v>3.50592727816725</v>
      </c>
      <c r="AH142">
        <v>179</v>
      </c>
      <c r="AI142">
        <v>36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1559400568.8125</v>
      </c>
      <c r="AU142">
        <v>376.254875</v>
      </c>
      <c r="AV142">
        <v>396.624125</v>
      </c>
      <c r="AW142">
        <v>13.796875</v>
      </c>
      <c r="AX142">
        <v>12.8224375</v>
      </c>
      <c r="AY142">
        <v>500.04325</v>
      </c>
      <c r="AZ142">
        <v>101.291375</v>
      </c>
      <c r="BA142">
        <v>0.199878625</v>
      </c>
      <c r="BB142">
        <v>20.0184875</v>
      </c>
      <c r="BC142">
        <v>20.6591625</v>
      </c>
      <c r="BD142">
        <v>999.9</v>
      </c>
      <c r="BE142">
        <v>0</v>
      </c>
      <c r="BF142">
        <v>0</v>
      </c>
      <c r="BG142">
        <v>9987.40875</v>
      </c>
      <c r="BH142">
        <v>0</v>
      </c>
      <c r="BI142">
        <v>9.01308125</v>
      </c>
      <c r="BJ142">
        <v>1499.98625</v>
      </c>
      <c r="BK142">
        <v>0.9730035</v>
      </c>
      <c r="BL142">
        <v>0.02699655</v>
      </c>
      <c r="BM142">
        <v>0</v>
      </c>
      <c r="BN142">
        <v>2.2682125</v>
      </c>
      <c r="BO142">
        <v>0</v>
      </c>
      <c r="BP142">
        <v>24116.7375</v>
      </c>
      <c r="BQ142">
        <v>13121.8875</v>
      </c>
      <c r="BR142">
        <v>37.28875</v>
      </c>
      <c r="BS142">
        <v>39.42925</v>
      </c>
      <c r="BT142">
        <v>38.710625</v>
      </c>
      <c r="BU142">
        <v>37.281</v>
      </c>
      <c r="BV142">
        <v>36.875</v>
      </c>
      <c r="BW142">
        <v>1459.495</v>
      </c>
      <c r="BX142">
        <v>40.49125</v>
      </c>
      <c r="BY142">
        <v>0</v>
      </c>
      <c r="BZ142">
        <v>1559400590.4</v>
      </c>
      <c r="CA142">
        <v>2.18692692307692</v>
      </c>
      <c r="CB142">
        <v>0.600071806716664</v>
      </c>
      <c r="CC142">
        <v>801.705982902134</v>
      </c>
      <c r="CD142">
        <v>24054.5038461538</v>
      </c>
      <c r="CE142">
        <v>15</v>
      </c>
      <c r="CF142">
        <v>1559400276.6</v>
      </c>
      <c r="CG142" t="s">
        <v>251</v>
      </c>
      <c r="CH142">
        <v>4</v>
      </c>
      <c r="CI142">
        <v>2.365</v>
      </c>
      <c r="CJ142">
        <v>0.019</v>
      </c>
      <c r="CK142">
        <v>400</v>
      </c>
      <c r="CL142">
        <v>12</v>
      </c>
      <c r="CM142">
        <v>0.26</v>
      </c>
      <c r="CN142">
        <v>0.04</v>
      </c>
      <c r="CO142">
        <v>-20.1866780487805</v>
      </c>
      <c r="CP142">
        <v>-1.60303902439023</v>
      </c>
      <c r="CQ142">
        <v>0.180837529172371</v>
      </c>
      <c r="CR142">
        <v>0</v>
      </c>
      <c r="CS142">
        <v>2.19332941176471</v>
      </c>
      <c r="CT142">
        <v>-0.0052763805953595</v>
      </c>
      <c r="CU142">
        <v>0.236218278330236</v>
      </c>
      <c r="CV142">
        <v>1</v>
      </c>
      <c r="CW142">
        <v>0.975721829268293</v>
      </c>
      <c r="CX142">
        <v>-0.0110394982578411</v>
      </c>
      <c r="CY142">
        <v>0.00532724333097672</v>
      </c>
      <c r="CZ142">
        <v>1</v>
      </c>
      <c r="DA142">
        <v>2</v>
      </c>
      <c r="DB142">
        <v>3</v>
      </c>
      <c r="DC142" t="s">
        <v>259</v>
      </c>
      <c r="DD142">
        <v>1.85562</v>
      </c>
      <c r="DE142">
        <v>1.85365</v>
      </c>
      <c r="DF142">
        <v>1.85471</v>
      </c>
      <c r="DG142">
        <v>1.85913</v>
      </c>
      <c r="DH142">
        <v>1.85352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2.365</v>
      </c>
      <c r="DZ142">
        <v>0.019</v>
      </c>
      <c r="EA142">
        <v>2</v>
      </c>
      <c r="EB142">
        <v>302.861</v>
      </c>
      <c r="EC142">
        <v>377.297</v>
      </c>
      <c r="ED142">
        <v>17.1849</v>
      </c>
      <c r="EE142">
        <v>17.8304</v>
      </c>
      <c r="EF142">
        <v>30.0001</v>
      </c>
      <c r="EG142">
        <v>17.7729</v>
      </c>
      <c r="EH142">
        <v>17.7562</v>
      </c>
      <c r="EI142">
        <v>20.0099</v>
      </c>
      <c r="EJ142">
        <v>23.5067</v>
      </c>
      <c r="EK142">
        <v>66.9014</v>
      </c>
      <c r="EL142">
        <v>17.1759</v>
      </c>
      <c r="EM142">
        <v>414</v>
      </c>
      <c r="EN142">
        <v>12.8686</v>
      </c>
      <c r="EO142">
        <v>102.525</v>
      </c>
      <c r="EP142">
        <v>102.937</v>
      </c>
    </row>
    <row r="143" spans="1:146">
      <c r="A143">
        <v>127</v>
      </c>
      <c r="B143">
        <v>1559400573.5</v>
      </c>
      <c r="C143">
        <v>252.400000095367</v>
      </c>
      <c r="D143" t="s">
        <v>510</v>
      </c>
      <c r="E143" t="s">
        <v>511</v>
      </c>
      <c r="H143">
        <v>1559400570.8125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-0.0419610000724018</v>
      </c>
      <c r="AF143">
        <v>0.0471048985667727</v>
      </c>
      <c r="AG143">
        <v>3.50667026636749</v>
      </c>
      <c r="AH143">
        <v>179</v>
      </c>
      <c r="AI143">
        <v>36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1559400570.8125</v>
      </c>
      <c r="AU143">
        <v>379.50975</v>
      </c>
      <c r="AV143">
        <v>400.001125</v>
      </c>
      <c r="AW143">
        <v>13.80205</v>
      </c>
      <c r="AX143">
        <v>12.8245875</v>
      </c>
      <c r="AY143">
        <v>500.014125</v>
      </c>
      <c r="AZ143">
        <v>101.291625</v>
      </c>
      <c r="BA143">
        <v>0.1999365</v>
      </c>
      <c r="BB143">
        <v>20.01645</v>
      </c>
      <c r="BC143">
        <v>20.65765</v>
      </c>
      <c r="BD143">
        <v>999.9</v>
      </c>
      <c r="BE143">
        <v>0</v>
      </c>
      <c r="BF143">
        <v>0</v>
      </c>
      <c r="BG143">
        <v>9990.065</v>
      </c>
      <c r="BH143">
        <v>0</v>
      </c>
      <c r="BI143">
        <v>9.01670875</v>
      </c>
      <c r="BJ143">
        <v>1499.955</v>
      </c>
      <c r="BK143">
        <v>0.973002875</v>
      </c>
      <c r="BL143">
        <v>0.0269971125</v>
      </c>
      <c r="BM143">
        <v>0</v>
      </c>
      <c r="BN143">
        <v>2.2996</v>
      </c>
      <c r="BO143">
        <v>0</v>
      </c>
      <c r="BP143">
        <v>24142.525</v>
      </c>
      <c r="BQ143">
        <v>13121.6</v>
      </c>
      <c r="BR143">
        <v>37.28875</v>
      </c>
      <c r="BS143">
        <v>39.437</v>
      </c>
      <c r="BT143">
        <v>38.7185</v>
      </c>
      <c r="BU143">
        <v>37.2965</v>
      </c>
      <c r="BV143">
        <v>36.875</v>
      </c>
      <c r="BW143">
        <v>1459.46375</v>
      </c>
      <c r="BX143">
        <v>40.49125</v>
      </c>
      <c r="BY143">
        <v>0</v>
      </c>
      <c r="BZ143">
        <v>1559400592.2</v>
      </c>
      <c r="CA143">
        <v>2.21309615384615</v>
      </c>
      <c r="CB143">
        <v>0.424372661620481</v>
      </c>
      <c r="CC143">
        <v>791.45982959914</v>
      </c>
      <c r="CD143">
        <v>24078.2230769231</v>
      </c>
      <c r="CE143">
        <v>15</v>
      </c>
      <c r="CF143">
        <v>1559400276.6</v>
      </c>
      <c r="CG143" t="s">
        <v>251</v>
      </c>
      <c r="CH143">
        <v>4</v>
      </c>
      <c r="CI143">
        <v>2.365</v>
      </c>
      <c r="CJ143">
        <v>0.019</v>
      </c>
      <c r="CK143">
        <v>400</v>
      </c>
      <c r="CL143">
        <v>12</v>
      </c>
      <c r="CM143">
        <v>0.26</v>
      </c>
      <c r="CN143">
        <v>0.04</v>
      </c>
      <c r="CO143">
        <v>-20.2511268292683</v>
      </c>
      <c r="CP143">
        <v>-1.70537979094076</v>
      </c>
      <c r="CQ143">
        <v>0.190702364220307</v>
      </c>
      <c r="CR143">
        <v>0</v>
      </c>
      <c r="CS143">
        <v>2.22743529411765</v>
      </c>
      <c r="CT143">
        <v>0.0242055339927391</v>
      </c>
      <c r="CU143">
        <v>0.238557636249919</v>
      </c>
      <c r="CV143">
        <v>1</v>
      </c>
      <c r="CW143">
        <v>0.97667843902439</v>
      </c>
      <c r="CX143">
        <v>-0.0192493379790923</v>
      </c>
      <c r="CY143">
        <v>0.00485227244247868</v>
      </c>
      <c r="CZ143">
        <v>1</v>
      </c>
      <c r="DA143">
        <v>2</v>
      </c>
      <c r="DB143">
        <v>3</v>
      </c>
      <c r="DC143" t="s">
        <v>259</v>
      </c>
      <c r="DD143">
        <v>1.85562</v>
      </c>
      <c r="DE143">
        <v>1.85364</v>
      </c>
      <c r="DF143">
        <v>1.85471</v>
      </c>
      <c r="DG143">
        <v>1.85913</v>
      </c>
      <c r="DH143">
        <v>1.85351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2.365</v>
      </c>
      <c r="DZ143">
        <v>0.019</v>
      </c>
      <c r="EA143">
        <v>2</v>
      </c>
      <c r="EB143">
        <v>303.112</v>
      </c>
      <c r="EC143">
        <v>377.099</v>
      </c>
      <c r="ED143">
        <v>17.1775</v>
      </c>
      <c r="EE143">
        <v>17.8304</v>
      </c>
      <c r="EF143">
        <v>30.0001</v>
      </c>
      <c r="EG143">
        <v>17.7721</v>
      </c>
      <c r="EH143">
        <v>17.7554</v>
      </c>
      <c r="EI143">
        <v>20.1222</v>
      </c>
      <c r="EJ143">
        <v>23.5067</v>
      </c>
      <c r="EK143">
        <v>66.9014</v>
      </c>
      <c r="EL143">
        <v>17.1759</v>
      </c>
      <c r="EM143">
        <v>414</v>
      </c>
      <c r="EN143">
        <v>12.8694</v>
      </c>
      <c r="EO143">
        <v>102.525</v>
      </c>
      <c r="EP143">
        <v>102.937</v>
      </c>
    </row>
    <row r="144" spans="1:146">
      <c r="A144">
        <v>128</v>
      </c>
      <c r="B144">
        <v>1559400575.5</v>
      </c>
      <c r="C144">
        <v>254.400000095367</v>
      </c>
      <c r="D144" t="s">
        <v>512</v>
      </c>
      <c r="E144" t="s">
        <v>513</v>
      </c>
      <c r="H144">
        <v>1559400572.8125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-0.0420041558734599</v>
      </c>
      <c r="AF144">
        <v>0.0471533447341162</v>
      </c>
      <c r="AG144">
        <v>3.50951711014754</v>
      </c>
      <c r="AH144">
        <v>179</v>
      </c>
      <c r="AI144">
        <v>36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1559400572.8125</v>
      </c>
      <c r="AU144">
        <v>382.768125</v>
      </c>
      <c r="AV144">
        <v>403.336</v>
      </c>
      <c r="AW144">
        <v>13.80655</v>
      </c>
      <c r="AX144">
        <v>12.8259125</v>
      </c>
      <c r="AY144">
        <v>500.000125</v>
      </c>
      <c r="AZ144">
        <v>101.292</v>
      </c>
      <c r="BA144">
        <v>0.19992725</v>
      </c>
      <c r="BB144">
        <v>20.0132125</v>
      </c>
      <c r="BC144">
        <v>20.65645</v>
      </c>
      <c r="BD144">
        <v>999.9</v>
      </c>
      <c r="BE144">
        <v>0</v>
      </c>
      <c r="BF144">
        <v>0</v>
      </c>
      <c r="BG144">
        <v>10000.3025</v>
      </c>
      <c r="BH144">
        <v>0</v>
      </c>
      <c r="BI144">
        <v>9.01498125</v>
      </c>
      <c r="BJ144">
        <v>1499.92375</v>
      </c>
      <c r="BK144">
        <v>0.973002875</v>
      </c>
      <c r="BL144">
        <v>0.0269971125</v>
      </c>
      <c r="BM144">
        <v>0</v>
      </c>
      <c r="BN144">
        <v>2.393025</v>
      </c>
      <c r="BO144">
        <v>0</v>
      </c>
      <c r="BP144">
        <v>24168.2125</v>
      </c>
      <c r="BQ144">
        <v>13121.325</v>
      </c>
      <c r="BR144">
        <v>37.30425</v>
      </c>
      <c r="BS144">
        <v>39.437</v>
      </c>
      <c r="BT144">
        <v>38.710625</v>
      </c>
      <c r="BU144">
        <v>37.312</v>
      </c>
      <c r="BV144">
        <v>36.875</v>
      </c>
      <c r="BW144">
        <v>1459.43375</v>
      </c>
      <c r="BX144">
        <v>40.49</v>
      </c>
      <c r="BY144">
        <v>0</v>
      </c>
      <c r="BZ144">
        <v>1559400594.6</v>
      </c>
      <c r="CA144">
        <v>2.22336538461538</v>
      </c>
      <c r="CB144">
        <v>1.06433163867166</v>
      </c>
      <c r="CC144">
        <v>781.271794852069</v>
      </c>
      <c r="CD144">
        <v>24109.7384615385</v>
      </c>
      <c r="CE144">
        <v>15</v>
      </c>
      <c r="CF144">
        <v>1559400276.6</v>
      </c>
      <c r="CG144" t="s">
        <v>251</v>
      </c>
      <c r="CH144">
        <v>4</v>
      </c>
      <c r="CI144">
        <v>2.365</v>
      </c>
      <c r="CJ144">
        <v>0.019</v>
      </c>
      <c r="CK144">
        <v>400</v>
      </c>
      <c r="CL144">
        <v>12</v>
      </c>
      <c r="CM144">
        <v>0.26</v>
      </c>
      <c r="CN144">
        <v>0.04</v>
      </c>
      <c r="CO144">
        <v>-20.3010609756098</v>
      </c>
      <c r="CP144">
        <v>-1.70270801393725</v>
      </c>
      <c r="CQ144">
        <v>0.190662123418274</v>
      </c>
      <c r="CR144">
        <v>0</v>
      </c>
      <c r="CS144">
        <v>2.23648823529412</v>
      </c>
      <c r="CT144">
        <v>0.350956121070242</v>
      </c>
      <c r="CU144">
        <v>0.236003000684695</v>
      </c>
      <c r="CV144">
        <v>1</v>
      </c>
      <c r="CW144">
        <v>0.977372512195122</v>
      </c>
      <c r="CX144">
        <v>-0.0135879094076644</v>
      </c>
      <c r="CY144">
        <v>0.00507052426270023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1.85364</v>
      </c>
      <c r="DF144">
        <v>1.85471</v>
      </c>
      <c r="DG144">
        <v>1.85913</v>
      </c>
      <c r="DH144">
        <v>1.85352</v>
      </c>
      <c r="DI144">
        <v>1.85791</v>
      </c>
      <c r="DJ144">
        <v>1.85514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2.365</v>
      </c>
      <c r="DZ144">
        <v>0.019</v>
      </c>
      <c r="EA144">
        <v>2</v>
      </c>
      <c r="EB144">
        <v>302.904</v>
      </c>
      <c r="EC144">
        <v>377.144</v>
      </c>
      <c r="ED144">
        <v>17.1711</v>
      </c>
      <c r="EE144">
        <v>17.8304</v>
      </c>
      <c r="EF144">
        <v>30</v>
      </c>
      <c r="EG144">
        <v>17.7719</v>
      </c>
      <c r="EH144">
        <v>17.7547</v>
      </c>
      <c r="EI144">
        <v>20.2517</v>
      </c>
      <c r="EJ144">
        <v>23.5067</v>
      </c>
      <c r="EK144">
        <v>66.9014</v>
      </c>
      <c r="EL144">
        <v>17.161</v>
      </c>
      <c r="EM144">
        <v>419</v>
      </c>
      <c r="EN144">
        <v>12.8701</v>
      </c>
      <c r="EO144">
        <v>102.526</v>
      </c>
      <c r="EP144">
        <v>102.937</v>
      </c>
    </row>
    <row r="145" spans="1:146">
      <c r="A145">
        <v>129</v>
      </c>
      <c r="B145">
        <v>1559400577.5</v>
      </c>
      <c r="C145">
        <v>256.400000095367</v>
      </c>
      <c r="D145" t="s">
        <v>514</v>
      </c>
      <c r="E145" t="s">
        <v>515</v>
      </c>
      <c r="H145">
        <v>1559400574.8125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-0.0420170081040277</v>
      </c>
      <c r="AF145">
        <v>0.0471677724888458</v>
      </c>
      <c r="AG145">
        <v>3.51036472922533</v>
      </c>
      <c r="AH145">
        <v>179</v>
      </c>
      <c r="AI145">
        <v>36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1559400574.8125</v>
      </c>
      <c r="AU145">
        <v>386.036125</v>
      </c>
      <c r="AV145">
        <v>406.6765</v>
      </c>
      <c r="AW145">
        <v>13.8105125</v>
      </c>
      <c r="AX145">
        <v>12.8269</v>
      </c>
      <c r="AY145">
        <v>500.012375</v>
      </c>
      <c r="AZ145">
        <v>101.292125</v>
      </c>
      <c r="BA145">
        <v>0.199965375</v>
      </c>
      <c r="BB145">
        <v>20.0109375</v>
      </c>
      <c r="BC145">
        <v>20.6579875</v>
      </c>
      <c r="BD145">
        <v>999.9</v>
      </c>
      <c r="BE145">
        <v>0</v>
      </c>
      <c r="BF145">
        <v>0</v>
      </c>
      <c r="BG145">
        <v>10003.35</v>
      </c>
      <c r="BH145">
        <v>0</v>
      </c>
      <c r="BI145">
        <v>9.02119625</v>
      </c>
      <c r="BJ145">
        <v>1499.9275</v>
      </c>
      <c r="BK145">
        <v>0.973002875</v>
      </c>
      <c r="BL145">
        <v>0.0269971125</v>
      </c>
      <c r="BM145">
        <v>0</v>
      </c>
      <c r="BN145">
        <v>2.3126125</v>
      </c>
      <c r="BO145">
        <v>0</v>
      </c>
      <c r="BP145">
        <v>24193.5125</v>
      </c>
      <c r="BQ145">
        <v>13121.3625</v>
      </c>
      <c r="BR145">
        <v>37.2965</v>
      </c>
      <c r="BS145">
        <v>39.437</v>
      </c>
      <c r="BT145">
        <v>38.70275</v>
      </c>
      <c r="BU145">
        <v>37.312</v>
      </c>
      <c r="BV145">
        <v>36.875</v>
      </c>
      <c r="BW145">
        <v>1459.4375</v>
      </c>
      <c r="BX145">
        <v>40.49</v>
      </c>
      <c r="BY145">
        <v>0</v>
      </c>
      <c r="BZ145">
        <v>1559400596.4</v>
      </c>
      <c r="CA145">
        <v>2.22915769230769</v>
      </c>
      <c r="CB145">
        <v>0.770505996885451</v>
      </c>
      <c r="CC145">
        <v>773.825641014962</v>
      </c>
      <c r="CD145">
        <v>24133.1384615385</v>
      </c>
      <c r="CE145">
        <v>15</v>
      </c>
      <c r="CF145">
        <v>1559400276.6</v>
      </c>
      <c r="CG145" t="s">
        <v>251</v>
      </c>
      <c r="CH145">
        <v>4</v>
      </c>
      <c r="CI145">
        <v>2.365</v>
      </c>
      <c r="CJ145">
        <v>0.019</v>
      </c>
      <c r="CK145">
        <v>400</v>
      </c>
      <c r="CL145">
        <v>12</v>
      </c>
      <c r="CM145">
        <v>0.26</v>
      </c>
      <c r="CN145">
        <v>0.04</v>
      </c>
      <c r="CO145">
        <v>-20.3775146341463</v>
      </c>
      <c r="CP145">
        <v>-1.68125853658536</v>
      </c>
      <c r="CQ145">
        <v>0.187820606626767</v>
      </c>
      <c r="CR145">
        <v>0</v>
      </c>
      <c r="CS145">
        <v>2.21790294117647</v>
      </c>
      <c r="CT145">
        <v>0.669446616148093</v>
      </c>
      <c r="CU145">
        <v>0.224654946509863</v>
      </c>
      <c r="CV145">
        <v>1</v>
      </c>
      <c r="CW145">
        <v>0.977740048780488</v>
      </c>
      <c r="CX145">
        <v>0.00573671080139294</v>
      </c>
      <c r="CY145">
        <v>0.00544587051408285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1.85364</v>
      </c>
      <c r="DF145">
        <v>1.85471</v>
      </c>
      <c r="DG145">
        <v>1.85913</v>
      </c>
      <c r="DH145">
        <v>1.85352</v>
      </c>
      <c r="DI145">
        <v>1.85791</v>
      </c>
      <c r="DJ145">
        <v>1.85513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2.365</v>
      </c>
      <c r="DZ145">
        <v>0.019</v>
      </c>
      <c r="EA145">
        <v>2</v>
      </c>
      <c r="EB145">
        <v>302.895</v>
      </c>
      <c r="EC145">
        <v>377.208</v>
      </c>
      <c r="ED145">
        <v>17.1647</v>
      </c>
      <c r="EE145">
        <v>17.8304</v>
      </c>
      <c r="EF145">
        <v>30</v>
      </c>
      <c r="EG145">
        <v>17.7719</v>
      </c>
      <c r="EH145">
        <v>17.7547</v>
      </c>
      <c r="EI145">
        <v>20.3989</v>
      </c>
      <c r="EJ145">
        <v>23.5067</v>
      </c>
      <c r="EK145">
        <v>66.9014</v>
      </c>
      <c r="EL145">
        <v>17.161</v>
      </c>
      <c r="EM145">
        <v>424</v>
      </c>
      <c r="EN145">
        <v>12.8748</v>
      </c>
      <c r="EO145">
        <v>102.528</v>
      </c>
      <c r="EP145">
        <v>102.937</v>
      </c>
    </row>
    <row r="146" spans="1:146">
      <c r="A146">
        <v>130</v>
      </c>
      <c r="B146">
        <v>1559400579.5</v>
      </c>
      <c r="C146">
        <v>258.400000095367</v>
      </c>
      <c r="D146" t="s">
        <v>516</v>
      </c>
      <c r="E146" t="s">
        <v>517</v>
      </c>
      <c r="H146">
        <v>1559400576.8125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-0.0419685772929509</v>
      </c>
      <c r="AF146">
        <v>0.04711340466064</v>
      </c>
      <c r="AG146">
        <v>3.50717018499076</v>
      </c>
      <c r="AH146">
        <v>178</v>
      </c>
      <c r="AI146">
        <v>36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1559400576.8125</v>
      </c>
      <c r="AU146">
        <v>389.325</v>
      </c>
      <c r="AV146">
        <v>410.035125</v>
      </c>
      <c r="AW146">
        <v>13.8134</v>
      </c>
      <c r="AX146">
        <v>12.8276125</v>
      </c>
      <c r="AY146">
        <v>500.0195</v>
      </c>
      <c r="AZ146">
        <v>101.292375</v>
      </c>
      <c r="BA146">
        <v>0.200046</v>
      </c>
      <c r="BB146">
        <v>20.010125</v>
      </c>
      <c r="BC146">
        <v>20.6614</v>
      </c>
      <c r="BD146">
        <v>999.9</v>
      </c>
      <c r="BE146">
        <v>0</v>
      </c>
      <c r="BF146">
        <v>0</v>
      </c>
      <c r="BG146">
        <v>9991.795</v>
      </c>
      <c r="BH146">
        <v>0</v>
      </c>
      <c r="BI146">
        <v>9.0395</v>
      </c>
      <c r="BJ146">
        <v>1499.995</v>
      </c>
      <c r="BK146">
        <v>0.973004125</v>
      </c>
      <c r="BL146">
        <v>0.0269959875</v>
      </c>
      <c r="BM146">
        <v>0</v>
      </c>
      <c r="BN146">
        <v>2.3197</v>
      </c>
      <c r="BO146">
        <v>0</v>
      </c>
      <c r="BP146">
        <v>24220.6375</v>
      </c>
      <c r="BQ146">
        <v>13121.9625</v>
      </c>
      <c r="BR146">
        <v>37.28875</v>
      </c>
      <c r="BS146">
        <v>39.437</v>
      </c>
      <c r="BT146">
        <v>38.7185</v>
      </c>
      <c r="BU146">
        <v>37.312</v>
      </c>
      <c r="BV146">
        <v>36.875</v>
      </c>
      <c r="BW146">
        <v>1459.505</v>
      </c>
      <c r="BX146">
        <v>40.49</v>
      </c>
      <c r="BY146">
        <v>0</v>
      </c>
      <c r="BZ146">
        <v>1559400598.2</v>
      </c>
      <c r="CA146">
        <v>2.22938846153846</v>
      </c>
      <c r="CB146">
        <v>0.574813678323188</v>
      </c>
      <c r="CC146">
        <v>774.444444939152</v>
      </c>
      <c r="CD146">
        <v>24156.3961538462</v>
      </c>
      <c r="CE146">
        <v>15</v>
      </c>
      <c r="CF146">
        <v>1559400276.6</v>
      </c>
      <c r="CG146" t="s">
        <v>251</v>
      </c>
      <c r="CH146">
        <v>4</v>
      </c>
      <c r="CI146">
        <v>2.365</v>
      </c>
      <c r="CJ146">
        <v>0.019</v>
      </c>
      <c r="CK146">
        <v>400</v>
      </c>
      <c r="CL146">
        <v>12</v>
      </c>
      <c r="CM146">
        <v>0.26</v>
      </c>
      <c r="CN146">
        <v>0.04</v>
      </c>
      <c r="CO146">
        <v>-20.4385512195122</v>
      </c>
      <c r="CP146">
        <v>-1.78806480836236</v>
      </c>
      <c r="CQ146">
        <v>0.197091459668151</v>
      </c>
      <c r="CR146">
        <v>0</v>
      </c>
      <c r="CS146">
        <v>2.23252647058824</v>
      </c>
      <c r="CT146">
        <v>0.567253086265237</v>
      </c>
      <c r="CU146">
        <v>0.213277931497879</v>
      </c>
      <c r="CV146">
        <v>1</v>
      </c>
      <c r="CW146">
        <v>0.977888170731707</v>
      </c>
      <c r="CX146">
        <v>0.0344006132404179</v>
      </c>
      <c r="CY146">
        <v>0.00566892713600111</v>
      </c>
      <c r="CZ146">
        <v>1</v>
      </c>
      <c r="DA146">
        <v>2</v>
      </c>
      <c r="DB146">
        <v>3</v>
      </c>
      <c r="DC146" t="s">
        <v>259</v>
      </c>
      <c r="DD146">
        <v>1.85563</v>
      </c>
      <c r="DE146">
        <v>1.85364</v>
      </c>
      <c r="DF146">
        <v>1.85471</v>
      </c>
      <c r="DG146">
        <v>1.85913</v>
      </c>
      <c r="DH146">
        <v>1.85353</v>
      </c>
      <c r="DI146">
        <v>1.85791</v>
      </c>
      <c r="DJ146">
        <v>1.85514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2.365</v>
      </c>
      <c r="DZ146">
        <v>0.019</v>
      </c>
      <c r="EA146">
        <v>2</v>
      </c>
      <c r="EB146">
        <v>303.426</v>
      </c>
      <c r="EC146">
        <v>377.08</v>
      </c>
      <c r="ED146">
        <v>17.1576</v>
      </c>
      <c r="EE146">
        <v>17.8304</v>
      </c>
      <c r="EF146">
        <v>30.0001</v>
      </c>
      <c r="EG146">
        <v>17.7719</v>
      </c>
      <c r="EH146">
        <v>17.7547</v>
      </c>
      <c r="EI146">
        <v>20.5092</v>
      </c>
      <c r="EJ146">
        <v>23.5067</v>
      </c>
      <c r="EK146">
        <v>67.2928</v>
      </c>
      <c r="EL146">
        <v>17.151</v>
      </c>
      <c r="EM146">
        <v>424</v>
      </c>
      <c r="EN146">
        <v>12.8784</v>
      </c>
      <c r="EO146">
        <v>102.527</v>
      </c>
      <c r="EP146">
        <v>102.937</v>
      </c>
    </row>
    <row r="147" spans="1:146">
      <c r="A147">
        <v>131</v>
      </c>
      <c r="B147">
        <v>1559400581.5</v>
      </c>
      <c r="C147">
        <v>260.400000095367</v>
      </c>
      <c r="D147" t="s">
        <v>518</v>
      </c>
      <c r="E147" t="s">
        <v>519</v>
      </c>
      <c r="H147">
        <v>1559400578.8125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-0.0419014745700172</v>
      </c>
      <c r="AF147">
        <v>0.0470380759756255</v>
      </c>
      <c r="AG147">
        <v>3.50274187364323</v>
      </c>
      <c r="AH147">
        <v>178</v>
      </c>
      <c r="AI147">
        <v>36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1559400578.8125</v>
      </c>
      <c r="AU147">
        <v>392.630125</v>
      </c>
      <c r="AV147">
        <v>413.371625</v>
      </c>
      <c r="AW147">
        <v>13.815525</v>
      </c>
      <c r="AX147">
        <v>12.82855</v>
      </c>
      <c r="AY147">
        <v>500.0325</v>
      </c>
      <c r="AZ147">
        <v>101.292</v>
      </c>
      <c r="BA147">
        <v>0.20007675</v>
      </c>
      <c r="BB147">
        <v>20.0091125</v>
      </c>
      <c r="BC147">
        <v>20.6627875</v>
      </c>
      <c r="BD147">
        <v>999.9</v>
      </c>
      <c r="BE147">
        <v>0</v>
      </c>
      <c r="BF147">
        <v>0</v>
      </c>
      <c r="BG147">
        <v>9975.85625</v>
      </c>
      <c r="BH147">
        <v>0</v>
      </c>
      <c r="BI147">
        <v>9.0560775</v>
      </c>
      <c r="BJ147">
        <v>1499.99875</v>
      </c>
      <c r="BK147">
        <v>0.973004125</v>
      </c>
      <c r="BL147">
        <v>0.0269959875</v>
      </c>
      <c r="BM147">
        <v>0</v>
      </c>
      <c r="BN147">
        <v>2.3316125</v>
      </c>
      <c r="BO147">
        <v>0</v>
      </c>
      <c r="BP147">
        <v>24246.4875</v>
      </c>
      <c r="BQ147">
        <v>13122</v>
      </c>
      <c r="BR147">
        <v>37.2965</v>
      </c>
      <c r="BS147">
        <v>39.437</v>
      </c>
      <c r="BT147">
        <v>38.742125</v>
      </c>
      <c r="BU147">
        <v>37.312</v>
      </c>
      <c r="BV147">
        <v>36.875</v>
      </c>
      <c r="BW147">
        <v>1459.50875</v>
      </c>
      <c r="BX147">
        <v>40.49</v>
      </c>
      <c r="BY147">
        <v>0</v>
      </c>
      <c r="BZ147">
        <v>1559400600.6</v>
      </c>
      <c r="CA147">
        <v>2.28852307692308</v>
      </c>
      <c r="CB147">
        <v>0.395282049262373</v>
      </c>
      <c r="CC147">
        <v>770.61196581373</v>
      </c>
      <c r="CD147">
        <v>24187.3153846154</v>
      </c>
      <c r="CE147">
        <v>15</v>
      </c>
      <c r="CF147">
        <v>1559400276.6</v>
      </c>
      <c r="CG147" t="s">
        <v>251</v>
      </c>
      <c r="CH147">
        <v>4</v>
      </c>
      <c r="CI147">
        <v>2.365</v>
      </c>
      <c r="CJ147">
        <v>0.019</v>
      </c>
      <c r="CK147">
        <v>400</v>
      </c>
      <c r="CL147">
        <v>12</v>
      </c>
      <c r="CM147">
        <v>0.26</v>
      </c>
      <c r="CN147">
        <v>0.04</v>
      </c>
      <c r="CO147">
        <v>-20.4821097560976</v>
      </c>
      <c r="CP147">
        <v>-1.79236724738673</v>
      </c>
      <c r="CQ147">
        <v>0.197586874755259</v>
      </c>
      <c r="CR147">
        <v>0</v>
      </c>
      <c r="CS147">
        <v>2.21386176470588</v>
      </c>
      <c r="CT147">
        <v>0.305067465333344</v>
      </c>
      <c r="CU147">
        <v>0.227320953479884</v>
      </c>
      <c r="CV147">
        <v>1</v>
      </c>
      <c r="CW147">
        <v>0.978379219512195</v>
      </c>
      <c r="CX147">
        <v>0.0567924250871076</v>
      </c>
      <c r="CY147">
        <v>0.00617180830722105</v>
      </c>
      <c r="CZ147">
        <v>1</v>
      </c>
      <c r="DA147">
        <v>2</v>
      </c>
      <c r="DB147">
        <v>3</v>
      </c>
      <c r="DC147" t="s">
        <v>259</v>
      </c>
      <c r="DD147">
        <v>1.85564</v>
      </c>
      <c r="DE147">
        <v>1.85364</v>
      </c>
      <c r="DF147">
        <v>1.85471</v>
      </c>
      <c r="DG147">
        <v>1.85913</v>
      </c>
      <c r="DH147">
        <v>1.85354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2.365</v>
      </c>
      <c r="DZ147">
        <v>0.019</v>
      </c>
      <c r="EA147">
        <v>2</v>
      </c>
      <c r="EB147">
        <v>303.445</v>
      </c>
      <c r="EC147">
        <v>377.271</v>
      </c>
      <c r="ED147">
        <v>17.1533</v>
      </c>
      <c r="EE147">
        <v>17.8304</v>
      </c>
      <c r="EF147">
        <v>30.0002</v>
      </c>
      <c r="EG147">
        <v>17.7719</v>
      </c>
      <c r="EH147">
        <v>17.7547</v>
      </c>
      <c r="EI147">
        <v>20.6355</v>
      </c>
      <c r="EJ147">
        <v>23.5067</v>
      </c>
      <c r="EK147">
        <v>67.2928</v>
      </c>
      <c r="EL147">
        <v>17.151</v>
      </c>
      <c r="EM147">
        <v>429</v>
      </c>
      <c r="EN147">
        <v>12.877</v>
      </c>
      <c r="EO147">
        <v>102.527</v>
      </c>
      <c r="EP147">
        <v>102.937</v>
      </c>
    </row>
    <row r="148" spans="1:146">
      <c r="A148">
        <v>132</v>
      </c>
      <c r="B148">
        <v>1559400583.5</v>
      </c>
      <c r="C148">
        <v>262.400000095367</v>
      </c>
      <c r="D148" t="s">
        <v>520</v>
      </c>
      <c r="E148" t="s">
        <v>521</v>
      </c>
      <c r="H148">
        <v>1559400580.8125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-0.0419121044258646</v>
      </c>
      <c r="AF148">
        <v>0.0470500089200408</v>
      </c>
      <c r="AG148">
        <v>3.50344353636052</v>
      </c>
      <c r="AH148">
        <v>178</v>
      </c>
      <c r="AI148">
        <v>36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1559400580.8125</v>
      </c>
      <c r="AU148">
        <v>395.939125</v>
      </c>
      <c r="AV148">
        <v>416.742125</v>
      </c>
      <c r="AW148">
        <v>13.8176625</v>
      </c>
      <c r="AX148">
        <v>12.83025</v>
      </c>
      <c r="AY148">
        <v>500.04675</v>
      </c>
      <c r="AZ148">
        <v>101.2915</v>
      </c>
      <c r="BA148">
        <v>0.200041125</v>
      </c>
      <c r="BB148">
        <v>20.007</v>
      </c>
      <c r="BC148">
        <v>20.6564125</v>
      </c>
      <c r="BD148">
        <v>999.9</v>
      </c>
      <c r="BE148">
        <v>0</v>
      </c>
      <c r="BF148">
        <v>0</v>
      </c>
      <c r="BG148">
        <v>9978.43625</v>
      </c>
      <c r="BH148">
        <v>0</v>
      </c>
      <c r="BI148">
        <v>9.06195</v>
      </c>
      <c r="BJ148">
        <v>1500.02875</v>
      </c>
      <c r="BK148">
        <v>0.973004125</v>
      </c>
      <c r="BL148">
        <v>0.0269959875</v>
      </c>
      <c r="BM148">
        <v>0</v>
      </c>
      <c r="BN148">
        <v>2.49425</v>
      </c>
      <c r="BO148">
        <v>0</v>
      </c>
      <c r="BP148">
        <v>24271.85</v>
      </c>
      <c r="BQ148">
        <v>13122.2625</v>
      </c>
      <c r="BR148">
        <v>37.30425</v>
      </c>
      <c r="BS148">
        <v>39.437</v>
      </c>
      <c r="BT148">
        <v>38.73425</v>
      </c>
      <c r="BU148">
        <v>37.312</v>
      </c>
      <c r="BV148">
        <v>36.875</v>
      </c>
      <c r="BW148">
        <v>1459.5375</v>
      </c>
      <c r="BX148">
        <v>40.49125</v>
      </c>
      <c r="BY148">
        <v>0</v>
      </c>
      <c r="BZ148">
        <v>1559400602.4</v>
      </c>
      <c r="CA148">
        <v>2.32765</v>
      </c>
      <c r="CB148">
        <v>0.541152134386952</v>
      </c>
      <c r="CC148">
        <v>769.097435841697</v>
      </c>
      <c r="CD148">
        <v>24210.5269230769</v>
      </c>
      <c r="CE148">
        <v>15</v>
      </c>
      <c r="CF148">
        <v>1559400276.6</v>
      </c>
      <c r="CG148" t="s">
        <v>251</v>
      </c>
      <c r="CH148">
        <v>4</v>
      </c>
      <c r="CI148">
        <v>2.365</v>
      </c>
      <c r="CJ148">
        <v>0.019</v>
      </c>
      <c r="CK148">
        <v>400</v>
      </c>
      <c r="CL148">
        <v>12</v>
      </c>
      <c r="CM148">
        <v>0.26</v>
      </c>
      <c r="CN148">
        <v>0.04</v>
      </c>
      <c r="CO148">
        <v>-20.5528829268293</v>
      </c>
      <c r="CP148">
        <v>-1.84764250871079</v>
      </c>
      <c r="CQ148">
        <v>0.202975111897913</v>
      </c>
      <c r="CR148">
        <v>0</v>
      </c>
      <c r="CS148">
        <v>2.26378529411765</v>
      </c>
      <c r="CT148">
        <v>0.898999209220356</v>
      </c>
      <c r="CU148">
        <v>0.264415443097492</v>
      </c>
      <c r="CV148">
        <v>1</v>
      </c>
      <c r="CW148">
        <v>0.979591390243902</v>
      </c>
      <c r="CX148">
        <v>0.0651583902439021</v>
      </c>
      <c r="CY148">
        <v>0.00661127588836678</v>
      </c>
      <c r="CZ148">
        <v>1</v>
      </c>
      <c r="DA148">
        <v>2</v>
      </c>
      <c r="DB148">
        <v>3</v>
      </c>
      <c r="DC148" t="s">
        <v>259</v>
      </c>
      <c r="DD148">
        <v>1.85563</v>
      </c>
      <c r="DE148">
        <v>1.85364</v>
      </c>
      <c r="DF148">
        <v>1.85471</v>
      </c>
      <c r="DG148">
        <v>1.85913</v>
      </c>
      <c r="DH148">
        <v>1.85354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2.365</v>
      </c>
      <c r="DZ148">
        <v>0.019</v>
      </c>
      <c r="EA148">
        <v>2</v>
      </c>
      <c r="EB148">
        <v>303.239</v>
      </c>
      <c r="EC148">
        <v>377.386</v>
      </c>
      <c r="ED148">
        <v>17.1489</v>
      </c>
      <c r="EE148">
        <v>17.8304</v>
      </c>
      <c r="EF148">
        <v>30.0001</v>
      </c>
      <c r="EG148">
        <v>17.7719</v>
      </c>
      <c r="EH148">
        <v>17.7547</v>
      </c>
      <c r="EI148">
        <v>20.7829</v>
      </c>
      <c r="EJ148">
        <v>23.5067</v>
      </c>
      <c r="EK148">
        <v>67.2928</v>
      </c>
      <c r="EL148">
        <v>17.151</v>
      </c>
      <c r="EM148">
        <v>434</v>
      </c>
      <c r="EN148">
        <v>12.8787</v>
      </c>
      <c r="EO148">
        <v>102.528</v>
      </c>
      <c r="EP148">
        <v>102.937</v>
      </c>
    </row>
    <row r="149" spans="1:146">
      <c r="A149">
        <v>133</v>
      </c>
      <c r="B149">
        <v>1559400585.5</v>
      </c>
      <c r="C149">
        <v>264.400000095367</v>
      </c>
      <c r="D149" t="s">
        <v>522</v>
      </c>
      <c r="E149" t="s">
        <v>523</v>
      </c>
      <c r="H149">
        <v>1559400582.8125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-0.0419481373769364</v>
      </c>
      <c r="AF149">
        <v>0.0470904590642788</v>
      </c>
      <c r="AG149">
        <v>3.505821557627</v>
      </c>
      <c r="AH149">
        <v>178</v>
      </c>
      <c r="AI149">
        <v>36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1559400582.8125</v>
      </c>
      <c r="AU149">
        <v>399.240875</v>
      </c>
      <c r="AV149">
        <v>420.11</v>
      </c>
      <c r="AW149">
        <v>13.820025</v>
      </c>
      <c r="AX149">
        <v>12.8334</v>
      </c>
      <c r="AY149">
        <v>500.015125</v>
      </c>
      <c r="AZ149">
        <v>101.290625</v>
      </c>
      <c r="BA149">
        <v>0.200006125</v>
      </c>
      <c r="BB149">
        <v>20.004475</v>
      </c>
      <c r="BC149">
        <v>20.651225</v>
      </c>
      <c r="BD149">
        <v>999.9</v>
      </c>
      <c r="BE149">
        <v>0</v>
      </c>
      <c r="BF149">
        <v>0</v>
      </c>
      <c r="BG149">
        <v>9987.10125</v>
      </c>
      <c r="BH149">
        <v>0</v>
      </c>
      <c r="BI149">
        <v>9.06195</v>
      </c>
      <c r="BJ149">
        <v>1500.0625</v>
      </c>
      <c r="BK149">
        <v>0.973004125</v>
      </c>
      <c r="BL149">
        <v>0.0269959875</v>
      </c>
      <c r="BM149">
        <v>0</v>
      </c>
      <c r="BN149">
        <v>2.5430375</v>
      </c>
      <c r="BO149">
        <v>0</v>
      </c>
      <c r="BP149">
        <v>24298.1875</v>
      </c>
      <c r="BQ149">
        <v>13122.5625</v>
      </c>
      <c r="BR149">
        <v>37.312</v>
      </c>
      <c r="BS149">
        <v>39.437</v>
      </c>
      <c r="BT149">
        <v>38.7185</v>
      </c>
      <c r="BU149">
        <v>37.312</v>
      </c>
      <c r="BV149">
        <v>36.875</v>
      </c>
      <c r="BW149">
        <v>1459.57</v>
      </c>
      <c r="BX149">
        <v>40.4925</v>
      </c>
      <c r="BY149">
        <v>0</v>
      </c>
      <c r="BZ149">
        <v>1559400604.2</v>
      </c>
      <c r="CA149">
        <v>2.36777692307692</v>
      </c>
      <c r="CB149">
        <v>0.612690594491713</v>
      </c>
      <c r="CC149">
        <v>772.177778250332</v>
      </c>
      <c r="CD149">
        <v>24233.7846153846</v>
      </c>
      <c r="CE149">
        <v>15</v>
      </c>
      <c r="CF149">
        <v>1559400276.6</v>
      </c>
      <c r="CG149" t="s">
        <v>251</v>
      </c>
      <c r="CH149">
        <v>4</v>
      </c>
      <c r="CI149">
        <v>2.365</v>
      </c>
      <c r="CJ149">
        <v>0.019</v>
      </c>
      <c r="CK149">
        <v>400</v>
      </c>
      <c r="CL149">
        <v>12</v>
      </c>
      <c r="CM149">
        <v>0.26</v>
      </c>
      <c r="CN149">
        <v>0.04</v>
      </c>
      <c r="CO149">
        <v>-20.6063780487805</v>
      </c>
      <c r="CP149">
        <v>-2.02696097560977</v>
      </c>
      <c r="CQ149">
        <v>0.216141144616644</v>
      </c>
      <c r="CR149">
        <v>0</v>
      </c>
      <c r="CS149">
        <v>2.30450588235294</v>
      </c>
      <c r="CT149">
        <v>0.948462902216096</v>
      </c>
      <c r="CU149">
        <v>0.250826810347154</v>
      </c>
      <c r="CV149">
        <v>1</v>
      </c>
      <c r="CW149">
        <v>0.981069121951219</v>
      </c>
      <c r="CX149">
        <v>0.0601747944250872</v>
      </c>
      <c r="CY149">
        <v>0.00628248283293345</v>
      </c>
      <c r="CZ149">
        <v>1</v>
      </c>
      <c r="DA149">
        <v>2</v>
      </c>
      <c r="DB149">
        <v>3</v>
      </c>
      <c r="DC149" t="s">
        <v>259</v>
      </c>
      <c r="DD149">
        <v>1.85562</v>
      </c>
      <c r="DE149">
        <v>1.85364</v>
      </c>
      <c r="DF149">
        <v>1.85471</v>
      </c>
      <c r="DG149">
        <v>1.85913</v>
      </c>
      <c r="DH149">
        <v>1.85352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2.365</v>
      </c>
      <c r="DZ149">
        <v>0.019</v>
      </c>
      <c r="EA149">
        <v>2</v>
      </c>
      <c r="EB149">
        <v>303.551</v>
      </c>
      <c r="EC149">
        <v>377.204</v>
      </c>
      <c r="ED149">
        <v>17.1454</v>
      </c>
      <c r="EE149">
        <v>17.8299</v>
      </c>
      <c r="EF149">
        <v>30</v>
      </c>
      <c r="EG149">
        <v>17.7713</v>
      </c>
      <c r="EH149">
        <v>17.7542</v>
      </c>
      <c r="EI149">
        <v>20.8934</v>
      </c>
      <c r="EJ149">
        <v>23.5067</v>
      </c>
      <c r="EK149">
        <v>67.2928</v>
      </c>
      <c r="EL149">
        <v>17.1453</v>
      </c>
      <c r="EM149">
        <v>434</v>
      </c>
      <c r="EN149">
        <v>12.8824</v>
      </c>
      <c r="EO149">
        <v>102.528</v>
      </c>
      <c r="EP149">
        <v>102.936</v>
      </c>
    </row>
    <row r="150" spans="1:146">
      <c r="A150">
        <v>134</v>
      </c>
      <c r="B150">
        <v>1559400587.5</v>
      </c>
      <c r="C150">
        <v>266.400000095367</v>
      </c>
      <c r="D150" t="s">
        <v>524</v>
      </c>
      <c r="E150" t="s">
        <v>525</v>
      </c>
      <c r="H150">
        <v>1559400584.8125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-0.0419229968074942</v>
      </c>
      <c r="AF150">
        <v>0.0470622365726451</v>
      </c>
      <c r="AG150">
        <v>3.50416246306462</v>
      </c>
      <c r="AH150">
        <v>178</v>
      </c>
      <c r="AI150">
        <v>36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1559400584.8125</v>
      </c>
      <c r="AU150">
        <v>402.519375</v>
      </c>
      <c r="AV150">
        <v>423.4135</v>
      </c>
      <c r="AW150">
        <v>13.8221</v>
      </c>
      <c r="AX150">
        <v>12.83765</v>
      </c>
      <c r="AY150">
        <v>500.004625</v>
      </c>
      <c r="AZ150">
        <v>101.290125</v>
      </c>
      <c r="BA150">
        <v>0.2000405</v>
      </c>
      <c r="BB150">
        <v>20.00225</v>
      </c>
      <c r="BC150">
        <v>20.6521625</v>
      </c>
      <c r="BD150">
        <v>999.9</v>
      </c>
      <c r="BE150">
        <v>0</v>
      </c>
      <c r="BF150">
        <v>0</v>
      </c>
      <c r="BG150">
        <v>9981.165</v>
      </c>
      <c r="BH150">
        <v>0</v>
      </c>
      <c r="BI150">
        <v>9.06195</v>
      </c>
      <c r="BJ150">
        <v>1500.065</v>
      </c>
      <c r="BK150">
        <v>0.973004125</v>
      </c>
      <c r="BL150">
        <v>0.0269959875</v>
      </c>
      <c r="BM150">
        <v>0</v>
      </c>
      <c r="BN150">
        <v>2.3767125</v>
      </c>
      <c r="BO150">
        <v>0</v>
      </c>
      <c r="BP150">
        <v>24324.1625</v>
      </c>
      <c r="BQ150">
        <v>13122.5875</v>
      </c>
      <c r="BR150">
        <v>37.312</v>
      </c>
      <c r="BS150">
        <v>39.437</v>
      </c>
      <c r="BT150">
        <v>38.726375</v>
      </c>
      <c r="BU150">
        <v>37.312</v>
      </c>
      <c r="BV150">
        <v>36.875</v>
      </c>
      <c r="BW150">
        <v>1459.5725</v>
      </c>
      <c r="BX150">
        <v>40.4925</v>
      </c>
      <c r="BY150">
        <v>0</v>
      </c>
      <c r="BZ150">
        <v>1559400606.6</v>
      </c>
      <c r="CA150">
        <v>2.30976923076923</v>
      </c>
      <c r="CB150">
        <v>-0.120314542424808</v>
      </c>
      <c r="CC150">
        <v>775.411965766011</v>
      </c>
      <c r="CD150">
        <v>24264.6230769231</v>
      </c>
      <c r="CE150">
        <v>15</v>
      </c>
      <c r="CF150">
        <v>1559400276.6</v>
      </c>
      <c r="CG150" t="s">
        <v>251</v>
      </c>
      <c r="CH150">
        <v>4</v>
      </c>
      <c r="CI150">
        <v>2.365</v>
      </c>
      <c r="CJ150">
        <v>0.019</v>
      </c>
      <c r="CK150">
        <v>400</v>
      </c>
      <c r="CL150">
        <v>12</v>
      </c>
      <c r="CM150">
        <v>0.26</v>
      </c>
      <c r="CN150">
        <v>0.04</v>
      </c>
      <c r="CO150">
        <v>-20.6499292682927</v>
      </c>
      <c r="CP150">
        <v>-1.95977142857135</v>
      </c>
      <c r="CQ150">
        <v>0.212151362490986</v>
      </c>
      <c r="CR150">
        <v>0</v>
      </c>
      <c r="CS150">
        <v>2.31579411764706</v>
      </c>
      <c r="CT150">
        <v>0.429920112577149</v>
      </c>
      <c r="CU150">
        <v>0.251989572544739</v>
      </c>
      <c r="CV150">
        <v>1</v>
      </c>
      <c r="CW150">
        <v>0.982254146341463</v>
      </c>
      <c r="CX150">
        <v>0.0425869337979068</v>
      </c>
      <c r="CY150">
        <v>0.00523938748775817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1.85364</v>
      </c>
      <c r="DF150">
        <v>1.85471</v>
      </c>
      <c r="DG150">
        <v>1.85913</v>
      </c>
      <c r="DH150">
        <v>1.85351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2.365</v>
      </c>
      <c r="DZ150">
        <v>0.019</v>
      </c>
      <c r="EA150">
        <v>2</v>
      </c>
      <c r="EB150">
        <v>303.694</v>
      </c>
      <c r="EC150">
        <v>377.236</v>
      </c>
      <c r="ED150">
        <v>17.1431</v>
      </c>
      <c r="EE150">
        <v>17.8291</v>
      </c>
      <c r="EF150">
        <v>30</v>
      </c>
      <c r="EG150">
        <v>17.7705</v>
      </c>
      <c r="EH150">
        <v>17.7534</v>
      </c>
      <c r="EI150">
        <v>21.0207</v>
      </c>
      <c r="EJ150">
        <v>23.5067</v>
      </c>
      <c r="EK150">
        <v>67.2928</v>
      </c>
      <c r="EL150">
        <v>17.1453</v>
      </c>
      <c r="EM150">
        <v>439</v>
      </c>
      <c r="EN150">
        <v>12.8847</v>
      </c>
      <c r="EO150">
        <v>102.526</v>
      </c>
      <c r="EP150">
        <v>102.936</v>
      </c>
    </row>
    <row r="151" spans="1:146">
      <c r="A151">
        <v>135</v>
      </c>
      <c r="B151">
        <v>1559400589.5</v>
      </c>
      <c r="C151">
        <v>268.400000095367</v>
      </c>
      <c r="D151" t="s">
        <v>526</v>
      </c>
      <c r="E151" t="s">
        <v>527</v>
      </c>
      <c r="H151">
        <v>1559400586.8125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-0.0419791378748023</v>
      </c>
      <c r="AF151">
        <v>0.047125259838926</v>
      </c>
      <c r="AG151">
        <v>3.50786688229893</v>
      </c>
      <c r="AH151">
        <v>178</v>
      </c>
      <c r="AI151">
        <v>36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1559400586.8125</v>
      </c>
      <c r="AU151">
        <v>405.7735</v>
      </c>
      <c r="AV151">
        <v>426.74125</v>
      </c>
      <c r="AW151">
        <v>13.823675</v>
      </c>
      <c r="AX151">
        <v>12.8412375</v>
      </c>
      <c r="AY151">
        <v>500.00025</v>
      </c>
      <c r="AZ151">
        <v>101.290125</v>
      </c>
      <c r="BA151">
        <v>0.199881875</v>
      </c>
      <c r="BB151">
        <v>20.0002125</v>
      </c>
      <c r="BC151">
        <v>20.6528625</v>
      </c>
      <c r="BD151">
        <v>999.9</v>
      </c>
      <c r="BE151">
        <v>0</v>
      </c>
      <c r="BF151">
        <v>0</v>
      </c>
      <c r="BG151">
        <v>9994.53125</v>
      </c>
      <c r="BH151">
        <v>0</v>
      </c>
      <c r="BI151">
        <v>9.06195</v>
      </c>
      <c r="BJ151">
        <v>1500.0375</v>
      </c>
      <c r="BK151">
        <v>0.9730035</v>
      </c>
      <c r="BL151">
        <v>0.02699655</v>
      </c>
      <c r="BM151">
        <v>0</v>
      </c>
      <c r="BN151">
        <v>2.2106625</v>
      </c>
      <c r="BO151">
        <v>0</v>
      </c>
      <c r="BP151">
        <v>24348.5375</v>
      </c>
      <c r="BQ151">
        <v>13122.35</v>
      </c>
      <c r="BR151">
        <v>37.312</v>
      </c>
      <c r="BS151">
        <v>39.437</v>
      </c>
      <c r="BT151">
        <v>38.726375</v>
      </c>
      <c r="BU151">
        <v>37.312</v>
      </c>
      <c r="BV151">
        <v>36.875</v>
      </c>
      <c r="BW151">
        <v>1459.545</v>
      </c>
      <c r="BX151">
        <v>40.4925</v>
      </c>
      <c r="BY151">
        <v>0</v>
      </c>
      <c r="BZ151">
        <v>1559400608.4</v>
      </c>
      <c r="CA151">
        <v>2.29306923076923</v>
      </c>
      <c r="CB151">
        <v>-0.435494033672731</v>
      </c>
      <c r="CC151">
        <v>774.981196498406</v>
      </c>
      <c r="CD151">
        <v>24287.6692307692</v>
      </c>
      <c r="CE151">
        <v>15</v>
      </c>
      <c r="CF151">
        <v>1559400276.6</v>
      </c>
      <c r="CG151" t="s">
        <v>251</v>
      </c>
      <c r="CH151">
        <v>4</v>
      </c>
      <c r="CI151">
        <v>2.365</v>
      </c>
      <c r="CJ151">
        <v>0.019</v>
      </c>
      <c r="CK151">
        <v>400</v>
      </c>
      <c r="CL151">
        <v>12</v>
      </c>
      <c r="CM151">
        <v>0.26</v>
      </c>
      <c r="CN151">
        <v>0.04</v>
      </c>
      <c r="CO151">
        <v>-20.7329609756098</v>
      </c>
      <c r="CP151">
        <v>-1.81351986062711</v>
      </c>
      <c r="CQ151">
        <v>0.19410410568288</v>
      </c>
      <c r="CR151">
        <v>0</v>
      </c>
      <c r="CS151">
        <v>2.29961176470588</v>
      </c>
      <c r="CT151">
        <v>-0.278165291623344</v>
      </c>
      <c r="CU151">
        <v>0.25209171272832</v>
      </c>
      <c r="CV151">
        <v>1</v>
      </c>
      <c r="CW151">
        <v>0.983167170731707</v>
      </c>
      <c r="CX151">
        <v>0.0225572822299626</v>
      </c>
      <c r="CY151">
        <v>0.00408989646778401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1.85364</v>
      </c>
      <c r="DF151">
        <v>1.85471</v>
      </c>
      <c r="DG151">
        <v>1.85913</v>
      </c>
      <c r="DH151">
        <v>1.85351</v>
      </c>
      <c r="DI151">
        <v>1.85791</v>
      </c>
      <c r="DJ151">
        <v>1.85514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2.365</v>
      </c>
      <c r="DZ151">
        <v>0.019</v>
      </c>
      <c r="EA151">
        <v>2</v>
      </c>
      <c r="EB151">
        <v>303.211</v>
      </c>
      <c r="EC151">
        <v>377.22</v>
      </c>
      <c r="ED151">
        <v>17.141</v>
      </c>
      <c r="EE151">
        <v>17.8289</v>
      </c>
      <c r="EF151">
        <v>30.0001</v>
      </c>
      <c r="EG151">
        <v>17.7703</v>
      </c>
      <c r="EH151">
        <v>17.7531</v>
      </c>
      <c r="EI151">
        <v>21.1699</v>
      </c>
      <c r="EJ151">
        <v>23.5067</v>
      </c>
      <c r="EK151">
        <v>67.2928</v>
      </c>
      <c r="EL151">
        <v>17.145</v>
      </c>
      <c r="EM151">
        <v>444</v>
      </c>
      <c r="EN151">
        <v>12.8875</v>
      </c>
      <c r="EO151">
        <v>102.526</v>
      </c>
      <c r="EP151">
        <v>102.936</v>
      </c>
    </row>
    <row r="152" spans="1:146">
      <c r="A152">
        <v>136</v>
      </c>
      <c r="B152">
        <v>1559400591.5</v>
      </c>
      <c r="C152">
        <v>270.400000095367</v>
      </c>
      <c r="D152" t="s">
        <v>528</v>
      </c>
      <c r="E152" t="s">
        <v>529</v>
      </c>
      <c r="H152">
        <v>1559400588.8125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-0.0421086334732731</v>
      </c>
      <c r="AF152">
        <v>0.047270629992647</v>
      </c>
      <c r="AG152">
        <v>3.5164048715475</v>
      </c>
      <c r="AH152">
        <v>178</v>
      </c>
      <c r="AI152">
        <v>36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1559400588.8125</v>
      </c>
      <c r="AU152">
        <v>409.031625</v>
      </c>
      <c r="AV152">
        <v>430.071375</v>
      </c>
      <c r="AW152">
        <v>13.825275</v>
      </c>
      <c r="AX152">
        <v>12.843075</v>
      </c>
      <c r="AY152">
        <v>499.9905</v>
      </c>
      <c r="AZ152">
        <v>101.290625</v>
      </c>
      <c r="BA152">
        <v>0.1997685</v>
      </c>
      <c r="BB152">
        <v>19.9988</v>
      </c>
      <c r="BC152">
        <v>20.6515625</v>
      </c>
      <c r="BD152">
        <v>999.9</v>
      </c>
      <c r="BE152">
        <v>0</v>
      </c>
      <c r="BF152">
        <v>0</v>
      </c>
      <c r="BG152">
        <v>10025.3125</v>
      </c>
      <c r="BH152">
        <v>0</v>
      </c>
      <c r="BI152">
        <v>9.06195</v>
      </c>
      <c r="BJ152">
        <v>1500.0375</v>
      </c>
      <c r="BK152">
        <v>0.9730035</v>
      </c>
      <c r="BL152">
        <v>0.02699655</v>
      </c>
      <c r="BM152">
        <v>0</v>
      </c>
      <c r="BN152">
        <v>2.2007125</v>
      </c>
      <c r="BO152">
        <v>0</v>
      </c>
      <c r="BP152">
        <v>24374.3875</v>
      </c>
      <c r="BQ152">
        <v>13122.35</v>
      </c>
      <c r="BR152">
        <v>37.312</v>
      </c>
      <c r="BS152">
        <v>39.437</v>
      </c>
      <c r="BT152">
        <v>38.73425</v>
      </c>
      <c r="BU152">
        <v>37.312</v>
      </c>
      <c r="BV152">
        <v>36.88275</v>
      </c>
      <c r="BW152">
        <v>1459.545</v>
      </c>
      <c r="BX152">
        <v>40.4925</v>
      </c>
      <c r="BY152">
        <v>0</v>
      </c>
      <c r="BZ152">
        <v>1559400610.2</v>
      </c>
      <c r="CA152">
        <v>2.2954</v>
      </c>
      <c r="CB152">
        <v>-0.280977801772389</v>
      </c>
      <c r="CC152">
        <v>767.593162850491</v>
      </c>
      <c r="CD152">
        <v>24310.6346153846</v>
      </c>
      <c r="CE152">
        <v>15</v>
      </c>
      <c r="CF152">
        <v>1559400276.6</v>
      </c>
      <c r="CG152" t="s">
        <v>251</v>
      </c>
      <c r="CH152">
        <v>4</v>
      </c>
      <c r="CI152">
        <v>2.365</v>
      </c>
      <c r="CJ152">
        <v>0.019</v>
      </c>
      <c r="CK152">
        <v>400</v>
      </c>
      <c r="CL152">
        <v>12</v>
      </c>
      <c r="CM152">
        <v>0.26</v>
      </c>
      <c r="CN152">
        <v>0.04</v>
      </c>
      <c r="CO152">
        <v>-20.7997829268293</v>
      </c>
      <c r="CP152">
        <v>-1.72890104529621</v>
      </c>
      <c r="CQ152">
        <v>0.185037966970841</v>
      </c>
      <c r="CR152">
        <v>0</v>
      </c>
      <c r="CS152">
        <v>2.31034705882353</v>
      </c>
      <c r="CT152">
        <v>-0.174753474395889</v>
      </c>
      <c r="CU152">
        <v>0.254572452688464</v>
      </c>
      <c r="CV152">
        <v>1</v>
      </c>
      <c r="CW152">
        <v>0.983939365853658</v>
      </c>
      <c r="CX152">
        <v>0.00606307317073147</v>
      </c>
      <c r="CY152">
        <v>0.00304218522035257</v>
      </c>
      <c r="CZ152">
        <v>1</v>
      </c>
      <c r="DA152">
        <v>2</v>
      </c>
      <c r="DB152">
        <v>3</v>
      </c>
      <c r="DC152" t="s">
        <v>259</v>
      </c>
      <c r="DD152">
        <v>1.85562</v>
      </c>
      <c r="DE152">
        <v>1.85366</v>
      </c>
      <c r="DF152">
        <v>1.85471</v>
      </c>
      <c r="DG152">
        <v>1.85913</v>
      </c>
      <c r="DH152">
        <v>1.85352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2.365</v>
      </c>
      <c r="DZ152">
        <v>0.019</v>
      </c>
      <c r="EA152">
        <v>2</v>
      </c>
      <c r="EB152">
        <v>303.279</v>
      </c>
      <c r="EC152">
        <v>377.08</v>
      </c>
      <c r="ED152">
        <v>17.1404</v>
      </c>
      <c r="EE152">
        <v>17.8289</v>
      </c>
      <c r="EF152">
        <v>30.0001</v>
      </c>
      <c r="EG152">
        <v>17.7703</v>
      </c>
      <c r="EH152">
        <v>17.7531</v>
      </c>
      <c r="EI152">
        <v>21.2813</v>
      </c>
      <c r="EJ152">
        <v>23.5067</v>
      </c>
      <c r="EK152">
        <v>67.2928</v>
      </c>
      <c r="EL152">
        <v>17.145</v>
      </c>
      <c r="EM152">
        <v>444</v>
      </c>
      <c r="EN152">
        <v>12.8853</v>
      </c>
      <c r="EO152">
        <v>102.525</v>
      </c>
      <c r="EP152">
        <v>102.936</v>
      </c>
    </row>
    <row r="153" spans="1:146">
      <c r="A153">
        <v>137</v>
      </c>
      <c r="B153">
        <v>1559400593.5</v>
      </c>
      <c r="C153">
        <v>272.400000095367</v>
      </c>
      <c r="D153" t="s">
        <v>530</v>
      </c>
      <c r="E153" t="s">
        <v>531</v>
      </c>
      <c r="H153">
        <v>1559400590.8125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-0.0421427048747166</v>
      </c>
      <c r="AF153">
        <v>0.047308878125586</v>
      </c>
      <c r="AG153">
        <v>3.51864974463015</v>
      </c>
      <c r="AH153">
        <v>178</v>
      </c>
      <c r="AI153">
        <v>36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1559400590.8125</v>
      </c>
      <c r="AU153">
        <v>412.307875</v>
      </c>
      <c r="AV153">
        <v>433.370125</v>
      </c>
      <c r="AW153">
        <v>13.8269625</v>
      </c>
      <c r="AX153">
        <v>12.8439375</v>
      </c>
      <c r="AY153">
        <v>500.008125</v>
      </c>
      <c r="AZ153">
        <v>101.291375</v>
      </c>
      <c r="BA153">
        <v>0.199955375</v>
      </c>
      <c r="BB153">
        <v>19.99735</v>
      </c>
      <c r="BC153">
        <v>20.6492875</v>
      </c>
      <c r="BD153">
        <v>999.9</v>
      </c>
      <c r="BE153">
        <v>0</v>
      </c>
      <c r="BF153">
        <v>0</v>
      </c>
      <c r="BG153">
        <v>10033.35</v>
      </c>
      <c r="BH153">
        <v>0</v>
      </c>
      <c r="BI153">
        <v>9.06195</v>
      </c>
      <c r="BJ153">
        <v>1500.01</v>
      </c>
      <c r="BK153">
        <v>0.9730035</v>
      </c>
      <c r="BL153">
        <v>0.02699655</v>
      </c>
      <c r="BM153">
        <v>0</v>
      </c>
      <c r="BN153">
        <v>2.2357625</v>
      </c>
      <c r="BO153">
        <v>0</v>
      </c>
      <c r="BP153">
        <v>24399.5125</v>
      </c>
      <c r="BQ153">
        <v>13122.1125</v>
      </c>
      <c r="BR153">
        <v>37.312</v>
      </c>
      <c r="BS153">
        <v>39.437</v>
      </c>
      <c r="BT153">
        <v>38.742125</v>
      </c>
      <c r="BU153">
        <v>37.312</v>
      </c>
      <c r="BV153">
        <v>36.8905</v>
      </c>
      <c r="BW153">
        <v>1459.51875</v>
      </c>
      <c r="BX153">
        <v>40.49125</v>
      </c>
      <c r="BY153">
        <v>0</v>
      </c>
      <c r="BZ153">
        <v>1559400612.6</v>
      </c>
      <c r="CA153">
        <v>2.28781153846154</v>
      </c>
      <c r="CB153">
        <v>-0.835764127835253</v>
      </c>
      <c r="CC153">
        <v>763.562393170078</v>
      </c>
      <c r="CD153">
        <v>24341.2076923077</v>
      </c>
      <c r="CE153">
        <v>15</v>
      </c>
      <c r="CF153">
        <v>1559400276.6</v>
      </c>
      <c r="CG153" t="s">
        <v>251</v>
      </c>
      <c r="CH153">
        <v>4</v>
      </c>
      <c r="CI153">
        <v>2.365</v>
      </c>
      <c r="CJ153">
        <v>0.019</v>
      </c>
      <c r="CK153">
        <v>400</v>
      </c>
      <c r="CL153">
        <v>12</v>
      </c>
      <c r="CM153">
        <v>0.26</v>
      </c>
      <c r="CN153">
        <v>0.04</v>
      </c>
      <c r="CO153">
        <v>-20.8399756097561</v>
      </c>
      <c r="CP153">
        <v>-1.57308710801395</v>
      </c>
      <c r="CQ153">
        <v>0.17523667867047</v>
      </c>
      <c r="CR153">
        <v>0</v>
      </c>
      <c r="CS153">
        <v>2.27407352941176</v>
      </c>
      <c r="CT153">
        <v>-0.595488670680748</v>
      </c>
      <c r="CU153">
        <v>0.273998378385952</v>
      </c>
      <c r="CV153">
        <v>1</v>
      </c>
      <c r="CW153">
        <v>0.984454243902439</v>
      </c>
      <c r="CX153">
        <v>-0.00632460627177694</v>
      </c>
      <c r="CY153">
        <v>0.00234787835497921</v>
      </c>
      <c r="CZ153">
        <v>1</v>
      </c>
      <c r="DA153">
        <v>2</v>
      </c>
      <c r="DB153">
        <v>3</v>
      </c>
      <c r="DC153" t="s">
        <v>259</v>
      </c>
      <c r="DD153">
        <v>1.85562</v>
      </c>
      <c r="DE153">
        <v>1.85365</v>
      </c>
      <c r="DF153">
        <v>1.85471</v>
      </c>
      <c r="DG153">
        <v>1.85913</v>
      </c>
      <c r="DH153">
        <v>1.8535</v>
      </c>
      <c r="DI153">
        <v>1.85791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2.365</v>
      </c>
      <c r="DZ153">
        <v>0.019</v>
      </c>
      <c r="EA153">
        <v>2</v>
      </c>
      <c r="EB153">
        <v>303.495</v>
      </c>
      <c r="EC153">
        <v>377.297</v>
      </c>
      <c r="ED153">
        <v>17.1408</v>
      </c>
      <c r="EE153">
        <v>17.8289</v>
      </c>
      <c r="EF153">
        <v>30.0001</v>
      </c>
      <c r="EG153">
        <v>17.7703</v>
      </c>
      <c r="EH153">
        <v>17.7531</v>
      </c>
      <c r="EI153">
        <v>21.4069</v>
      </c>
      <c r="EJ153">
        <v>23.5067</v>
      </c>
      <c r="EK153">
        <v>67.2928</v>
      </c>
      <c r="EL153">
        <v>17.145</v>
      </c>
      <c r="EM153">
        <v>449</v>
      </c>
      <c r="EN153">
        <v>12.8854</v>
      </c>
      <c r="EO153">
        <v>102.526</v>
      </c>
      <c r="EP153">
        <v>102.936</v>
      </c>
    </row>
    <row r="154" spans="1:146">
      <c r="A154">
        <v>138</v>
      </c>
      <c r="B154">
        <v>1559400595.5</v>
      </c>
      <c r="C154">
        <v>274.400000095367</v>
      </c>
      <c r="D154" t="s">
        <v>532</v>
      </c>
      <c r="E154" t="s">
        <v>533</v>
      </c>
      <c r="H154">
        <v>1559400592.8125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-0.0420734495507828</v>
      </c>
      <c r="AF154">
        <v>0.0472311329573707</v>
      </c>
      <c r="AG154">
        <v>3.51408602190209</v>
      </c>
      <c r="AH154">
        <v>178</v>
      </c>
      <c r="AI154">
        <v>36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1559400592.8125</v>
      </c>
      <c r="AU154">
        <v>415.583625</v>
      </c>
      <c r="AV154">
        <v>436.7245</v>
      </c>
      <c r="AW154">
        <v>13.8286375</v>
      </c>
      <c r="AX154">
        <v>12.8447</v>
      </c>
      <c r="AY154">
        <v>500.03825</v>
      </c>
      <c r="AZ154">
        <v>101.292125</v>
      </c>
      <c r="BA154">
        <v>0.200102625</v>
      </c>
      <c r="BB154">
        <v>19.9960875</v>
      </c>
      <c r="BC154">
        <v>20.647575</v>
      </c>
      <c r="BD154">
        <v>999.9</v>
      </c>
      <c r="BE154">
        <v>0</v>
      </c>
      <c r="BF154">
        <v>0</v>
      </c>
      <c r="BG154">
        <v>10016.7875</v>
      </c>
      <c r="BH154">
        <v>0</v>
      </c>
      <c r="BI154">
        <v>9.06195</v>
      </c>
      <c r="BJ154">
        <v>1500.015</v>
      </c>
      <c r="BK154">
        <v>0.973004125</v>
      </c>
      <c r="BL154">
        <v>0.0269959875</v>
      </c>
      <c r="BM154">
        <v>0</v>
      </c>
      <c r="BN154">
        <v>2.24685</v>
      </c>
      <c r="BO154">
        <v>0</v>
      </c>
      <c r="BP154">
        <v>24424.2625</v>
      </c>
      <c r="BQ154">
        <v>13122.1625</v>
      </c>
      <c r="BR154">
        <v>37.312</v>
      </c>
      <c r="BS154">
        <v>39.437</v>
      </c>
      <c r="BT154">
        <v>38.75</v>
      </c>
      <c r="BU154">
        <v>37.312</v>
      </c>
      <c r="BV154">
        <v>36.8905</v>
      </c>
      <c r="BW154">
        <v>1459.525</v>
      </c>
      <c r="BX154">
        <v>40.49</v>
      </c>
      <c r="BY154">
        <v>0</v>
      </c>
      <c r="BZ154">
        <v>1559400614.4</v>
      </c>
      <c r="CA154">
        <v>2.28859230769231</v>
      </c>
      <c r="CB154">
        <v>-1.3794188266923</v>
      </c>
      <c r="CC154">
        <v>756.304273471409</v>
      </c>
      <c r="CD154">
        <v>24364.1269230769</v>
      </c>
      <c r="CE154">
        <v>15</v>
      </c>
      <c r="CF154">
        <v>1559400276.6</v>
      </c>
      <c r="CG154" t="s">
        <v>251</v>
      </c>
      <c r="CH154">
        <v>4</v>
      </c>
      <c r="CI154">
        <v>2.365</v>
      </c>
      <c r="CJ154">
        <v>0.019</v>
      </c>
      <c r="CK154">
        <v>400</v>
      </c>
      <c r="CL154">
        <v>12</v>
      </c>
      <c r="CM154">
        <v>0.26</v>
      </c>
      <c r="CN154">
        <v>0.04</v>
      </c>
      <c r="CO154">
        <v>-20.9103024390244</v>
      </c>
      <c r="CP154">
        <v>-1.61942090592323</v>
      </c>
      <c r="CQ154">
        <v>0.180449716646919</v>
      </c>
      <c r="CR154">
        <v>0</v>
      </c>
      <c r="CS154">
        <v>2.28360588235294</v>
      </c>
      <c r="CT154">
        <v>-0.32696090310773</v>
      </c>
      <c r="CU154">
        <v>0.275282108712431</v>
      </c>
      <c r="CV154">
        <v>1</v>
      </c>
      <c r="CW154">
        <v>0.984740146341463</v>
      </c>
      <c r="CX154">
        <v>-0.0120591010452947</v>
      </c>
      <c r="CY154">
        <v>0.00212042589556536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1.85364</v>
      </c>
      <c r="DF154">
        <v>1.85471</v>
      </c>
      <c r="DG154">
        <v>1.85913</v>
      </c>
      <c r="DH154">
        <v>1.8535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2.365</v>
      </c>
      <c r="DZ154">
        <v>0.019</v>
      </c>
      <c r="EA154">
        <v>2</v>
      </c>
      <c r="EB154">
        <v>303.318</v>
      </c>
      <c r="EC154">
        <v>377.398</v>
      </c>
      <c r="ED154">
        <v>17.1449</v>
      </c>
      <c r="EE154">
        <v>17.8289</v>
      </c>
      <c r="EF154">
        <v>30.0001</v>
      </c>
      <c r="EG154">
        <v>17.7703</v>
      </c>
      <c r="EH154">
        <v>17.7531</v>
      </c>
      <c r="EI154">
        <v>21.5538</v>
      </c>
      <c r="EJ154">
        <v>23.5067</v>
      </c>
      <c r="EK154">
        <v>67.2928</v>
      </c>
      <c r="EL154">
        <v>17.2673</v>
      </c>
      <c r="EM154">
        <v>454</v>
      </c>
      <c r="EN154">
        <v>12.8877</v>
      </c>
      <c r="EO154">
        <v>102.527</v>
      </c>
      <c r="EP154">
        <v>102.936</v>
      </c>
    </row>
    <row r="155" spans="1:146">
      <c r="A155">
        <v>139</v>
      </c>
      <c r="B155">
        <v>1559400597.5</v>
      </c>
      <c r="C155">
        <v>276.400000095367</v>
      </c>
      <c r="D155" t="s">
        <v>534</v>
      </c>
      <c r="E155" t="s">
        <v>535</v>
      </c>
      <c r="H155">
        <v>1559400594.8125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-0.041951125763394</v>
      </c>
      <c r="AF155">
        <v>0.0470938137898744</v>
      </c>
      <c r="AG155">
        <v>3.5060187460733</v>
      </c>
      <c r="AH155">
        <v>178</v>
      </c>
      <c r="AI155">
        <v>36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1559400594.8125</v>
      </c>
      <c r="AU155">
        <v>418.85525</v>
      </c>
      <c r="AV155">
        <v>440.095125</v>
      </c>
      <c r="AW155">
        <v>13.8302375</v>
      </c>
      <c r="AX155">
        <v>12.845325</v>
      </c>
      <c r="AY155">
        <v>500.037375</v>
      </c>
      <c r="AZ155">
        <v>101.29225</v>
      </c>
      <c r="BA155">
        <v>0.200158</v>
      </c>
      <c r="BB155">
        <v>19.9953</v>
      </c>
      <c r="BC155">
        <v>20.643025</v>
      </c>
      <c r="BD155">
        <v>999.9</v>
      </c>
      <c r="BE155">
        <v>0</v>
      </c>
      <c r="BF155">
        <v>0</v>
      </c>
      <c r="BG155">
        <v>9987.6525</v>
      </c>
      <c r="BH155">
        <v>0</v>
      </c>
      <c r="BI155">
        <v>9.06661125</v>
      </c>
      <c r="BJ155">
        <v>1500.04875</v>
      </c>
      <c r="BK155">
        <v>0.973004125</v>
      </c>
      <c r="BL155">
        <v>0.0269959875</v>
      </c>
      <c r="BM155">
        <v>0</v>
      </c>
      <c r="BN155">
        <v>2.2748625</v>
      </c>
      <c r="BO155">
        <v>0</v>
      </c>
      <c r="BP155">
        <v>24450.5375</v>
      </c>
      <c r="BQ155">
        <v>13122.45</v>
      </c>
      <c r="BR155">
        <v>37.312</v>
      </c>
      <c r="BS155">
        <v>39.437</v>
      </c>
      <c r="BT155">
        <v>38.73425</v>
      </c>
      <c r="BU155">
        <v>37.312</v>
      </c>
      <c r="BV155">
        <v>36.88275</v>
      </c>
      <c r="BW155">
        <v>1459.5575</v>
      </c>
      <c r="BX155">
        <v>40.49125</v>
      </c>
      <c r="BY155">
        <v>0</v>
      </c>
      <c r="BZ155">
        <v>1559400616.2</v>
      </c>
      <c r="CA155">
        <v>2.25943846153846</v>
      </c>
      <c r="CB155">
        <v>-1.0438632641028</v>
      </c>
      <c r="CC155">
        <v>756.646154288028</v>
      </c>
      <c r="CD155">
        <v>24387.0423076923</v>
      </c>
      <c r="CE155">
        <v>15</v>
      </c>
      <c r="CF155">
        <v>1559400276.6</v>
      </c>
      <c r="CG155" t="s">
        <v>251</v>
      </c>
      <c r="CH155">
        <v>4</v>
      </c>
      <c r="CI155">
        <v>2.365</v>
      </c>
      <c r="CJ155">
        <v>0.019</v>
      </c>
      <c r="CK155">
        <v>400</v>
      </c>
      <c r="CL155">
        <v>12</v>
      </c>
      <c r="CM155">
        <v>0.26</v>
      </c>
      <c r="CN155">
        <v>0.04</v>
      </c>
      <c r="CO155">
        <v>-20.9715268292683</v>
      </c>
      <c r="CP155">
        <v>-1.81105087107998</v>
      </c>
      <c r="CQ155">
        <v>0.198762618589319</v>
      </c>
      <c r="CR155">
        <v>0</v>
      </c>
      <c r="CS155">
        <v>2.26894117647059</v>
      </c>
      <c r="CT155">
        <v>-0.426983047452054</v>
      </c>
      <c r="CU155">
        <v>0.274313509046993</v>
      </c>
      <c r="CV155">
        <v>1</v>
      </c>
      <c r="CW155">
        <v>0.984854414634146</v>
      </c>
      <c r="CX155">
        <v>-0.0114850452961667</v>
      </c>
      <c r="CY155">
        <v>0.00212113459026761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1.85365</v>
      </c>
      <c r="DF155">
        <v>1.85471</v>
      </c>
      <c r="DG155">
        <v>1.85913</v>
      </c>
      <c r="DH155">
        <v>1.8535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2.365</v>
      </c>
      <c r="DZ155">
        <v>0.019</v>
      </c>
      <c r="EA155">
        <v>2</v>
      </c>
      <c r="EB155">
        <v>303.811</v>
      </c>
      <c r="EC155">
        <v>377.258</v>
      </c>
      <c r="ED155">
        <v>17.1815</v>
      </c>
      <c r="EE155">
        <v>17.8289</v>
      </c>
      <c r="EF155">
        <v>30</v>
      </c>
      <c r="EG155">
        <v>17.7703</v>
      </c>
      <c r="EH155">
        <v>17.7531</v>
      </c>
      <c r="EI155">
        <v>21.6648</v>
      </c>
      <c r="EJ155">
        <v>23.5067</v>
      </c>
      <c r="EK155">
        <v>67.2928</v>
      </c>
      <c r="EL155">
        <v>17.2673</v>
      </c>
      <c r="EM155">
        <v>454</v>
      </c>
      <c r="EN155">
        <v>12.8903</v>
      </c>
      <c r="EO155">
        <v>102.529</v>
      </c>
      <c r="EP155">
        <v>102.936</v>
      </c>
    </row>
    <row r="156" spans="1:146">
      <c r="A156">
        <v>140</v>
      </c>
      <c r="B156">
        <v>1559400599.5</v>
      </c>
      <c r="C156">
        <v>278.400000095367</v>
      </c>
      <c r="D156" t="s">
        <v>536</v>
      </c>
      <c r="E156" t="s">
        <v>537</v>
      </c>
      <c r="H156">
        <v>1559400596.8125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-0.0418934649332496</v>
      </c>
      <c r="AF156">
        <v>0.0470290844566712</v>
      </c>
      <c r="AG156">
        <v>3.50221312672936</v>
      </c>
      <c r="AH156">
        <v>178</v>
      </c>
      <c r="AI156">
        <v>36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1559400596.8125</v>
      </c>
      <c r="AU156">
        <v>422.14175</v>
      </c>
      <c r="AV156">
        <v>443.4155</v>
      </c>
      <c r="AW156">
        <v>13.8314625</v>
      </c>
      <c r="AX156">
        <v>12.8460625</v>
      </c>
      <c r="AY156">
        <v>500.029875</v>
      </c>
      <c r="AZ156">
        <v>101.291625</v>
      </c>
      <c r="BA156">
        <v>0.200076</v>
      </c>
      <c r="BB156">
        <v>19.9943625</v>
      </c>
      <c r="BC156">
        <v>20.6383375</v>
      </c>
      <c r="BD156">
        <v>999.9</v>
      </c>
      <c r="BE156">
        <v>0</v>
      </c>
      <c r="BF156">
        <v>0</v>
      </c>
      <c r="BG156">
        <v>9973.98625</v>
      </c>
      <c r="BH156">
        <v>0</v>
      </c>
      <c r="BI156">
        <v>9.07766125</v>
      </c>
      <c r="BJ156">
        <v>1500.02125</v>
      </c>
      <c r="BK156">
        <v>0.9730035</v>
      </c>
      <c r="BL156">
        <v>0.02699655</v>
      </c>
      <c r="BM156">
        <v>0</v>
      </c>
      <c r="BN156">
        <v>2.2550125</v>
      </c>
      <c r="BO156">
        <v>0</v>
      </c>
      <c r="BP156">
        <v>24475.825</v>
      </c>
      <c r="BQ156">
        <v>13122.2125</v>
      </c>
      <c r="BR156">
        <v>37.312</v>
      </c>
      <c r="BS156">
        <v>39.437</v>
      </c>
      <c r="BT156">
        <v>38.73425</v>
      </c>
      <c r="BU156">
        <v>37.312</v>
      </c>
      <c r="BV156">
        <v>36.875</v>
      </c>
      <c r="BW156">
        <v>1459.53</v>
      </c>
      <c r="BX156">
        <v>40.49125</v>
      </c>
      <c r="BY156">
        <v>0</v>
      </c>
      <c r="BZ156">
        <v>1559400618.6</v>
      </c>
      <c r="CA156">
        <v>2.23281923076923</v>
      </c>
      <c r="CB156">
        <v>0.316393147156279</v>
      </c>
      <c r="CC156">
        <v>757.302564008389</v>
      </c>
      <c r="CD156">
        <v>24417.4346153846</v>
      </c>
      <c r="CE156">
        <v>15</v>
      </c>
      <c r="CF156">
        <v>1559400276.6</v>
      </c>
      <c r="CG156" t="s">
        <v>251</v>
      </c>
      <c r="CH156">
        <v>4</v>
      </c>
      <c r="CI156">
        <v>2.365</v>
      </c>
      <c r="CJ156">
        <v>0.019</v>
      </c>
      <c r="CK156">
        <v>400</v>
      </c>
      <c r="CL156">
        <v>12</v>
      </c>
      <c r="CM156">
        <v>0.26</v>
      </c>
      <c r="CN156">
        <v>0.04</v>
      </c>
      <c r="CO156">
        <v>-21.0138146341463</v>
      </c>
      <c r="CP156">
        <v>-1.75535331010455</v>
      </c>
      <c r="CQ156">
        <v>0.195467959523999</v>
      </c>
      <c r="CR156">
        <v>0</v>
      </c>
      <c r="CS156">
        <v>2.27166764705882</v>
      </c>
      <c r="CT156">
        <v>-0.605817124426435</v>
      </c>
      <c r="CU156">
        <v>0.275130482114544</v>
      </c>
      <c r="CV156">
        <v>1</v>
      </c>
      <c r="CW156">
        <v>0.984754048780488</v>
      </c>
      <c r="CX156">
        <v>-0.00697929616724733</v>
      </c>
      <c r="CY156">
        <v>0.00205287039914098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1.85365</v>
      </c>
      <c r="DF156">
        <v>1.85471</v>
      </c>
      <c r="DG156">
        <v>1.85913</v>
      </c>
      <c r="DH156">
        <v>1.8535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2.365</v>
      </c>
      <c r="DZ156">
        <v>0.019</v>
      </c>
      <c r="EA156">
        <v>2</v>
      </c>
      <c r="EB156">
        <v>303.917</v>
      </c>
      <c r="EC156">
        <v>377.446</v>
      </c>
      <c r="ED156">
        <v>17.2366</v>
      </c>
      <c r="EE156">
        <v>17.8289</v>
      </c>
      <c r="EF156">
        <v>29.9999</v>
      </c>
      <c r="EG156">
        <v>17.7698</v>
      </c>
      <c r="EH156">
        <v>17.7527</v>
      </c>
      <c r="EI156">
        <v>21.7895</v>
      </c>
      <c r="EJ156">
        <v>23.5067</v>
      </c>
      <c r="EK156">
        <v>67.2928</v>
      </c>
      <c r="EL156">
        <v>17.2712</v>
      </c>
      <c r="EM156">
        <v>459</v>
      </c>
      <c r="EN156">
        <v>12.892</v>
      </c>
      <c r="EO156">
        <v>102.529</v>
      </c>
      <c r="EP156">
        <v>102.936</v>
      </c>
    </row>
    <row r="157" spans="1:146">
      <c r="A157">
        <v>141</v>
      </c>
      <c r="B157">
        <v>1559400601.5</v>
      </c>
      <c r="C157">
        <v>280.400000095367</v>
      </c>
      <c r="D157" t="s">
        <v>538</v>
      </c>
      <c r="E157" t="s">
        <v>539</v>
      </c>
      <c r="H157">
        <v>1559400598.8125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-0.0419370382651678</v>
      </c>
      <c r="AF157">
        <v>0.0470779993389829</v>
      </c>
      <c r="AG157">
        <v>3.50508914025772</v>
      </c>
      <c r="AH157">
        <v>178</v>
      </c>
      <c r="AI157">
        <v>36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1559400598.8125</v>
      </c>
      <c r="AU157">
        <v>425.4415</v>
      </c>
      <c r="AV157">
        <v>446.77325</v>
      </c>
      <c r="AW157">
        <v>13.8327125</v>
      </c>
      <c r="AX157">
        <v>12.84685</v>
      </c>
      <c r="AY157">
        <v>500.0275</v>
      </c>
      <c r="AZ157">
        <v>101.290625</v>
      </c>
      <c r="BA157">
        <v>0.19994075</v>
      </c>
      <c r="BB157">
        <v>19.9926625</v>
      </c>
      <c r="BC157">
        <v>20.636825</v>
      </c>
      <c r="BD157">
        <v>999.9</v>
      </c>
      <c r="BE157">
        <v>0</v>
      </c>
      <c r="BF157">
        <v>0</v>
      </c>
      <c r="BG157">
        <v>9984.45875</v>
      </c>
      <c r="BH157">
        <v>0</v>
      </c>
      <c r="BI157">
        <v>9.0930275</v>
      </c>
      <c r="BJ157">
        <v>1500.02375</v>
      </c>
      <c r="BK157">
        <v>0.973004125</v>
      </c>
      <c r="BL157">
        <v>0.0269959875</v>
      </c>
      <c r="BM157">
        <v>0</v>
      </c>
      <c r="BN157">
        <v>2.2994375</v>
      </c>
      <c r="BO157">
        <v>0</v>
      </c>
      <c r="BP157">
        <v>24500.575</v>
      </c>
      <c r="BQ157">
        <v>13122.2375</v>
      </c>
      <c r="BR157">
        <v>37.312</v>
      </c>
      <c r="BS157">
        <v>39.437</v>
      </c>
      <c r="BT157">
        <v>38.742125</v>
      </c>
      <c r="BU157">
        <v>37.312</v>
      </c>
      <c r="BV157">
        <v>36.875</v>
      </c>
      <c r="BW157">
        <v>1459.53375</v>
      </c>
      <c r="BX157">
        <v>40.49</v>
      </c>
      <c r="BY157">
        <v>0</v>
      </c>
      <c r="BZ157">
        <v>1559400620.4</v>
      </c>
      <c r="CA157">
        <v>2.2225</v>
      </c>
      <c r="CB157">
        <v>1.25392819241851</v>
      </c>
      <c r="CC157">
        <v>754.287179381759</v>
      </c>
      <c r="CD157">
        <v>24440.15</v>
      </c>
      <c r="CE157">
        <v>15</v>
      </c>
      <c r="CF157">
        <v>1559400276.6</v>
      </c>
      <c r="CG157" t="s">
        <v>251</v>
      </c>
      <c r="CH157">
        <v>4</v>
      </c>
      <c r="CI157">
        <v>2.365</v>
      </c>
      <c r="CJ157">
        <v>0.019</v>
      </c>
      <c r="CK157">
        <v>400</v>
      </c>
      <c r="CL157">
        <v>12</v>
      </c>
      <c r="CM157">
        <v>0.26</v>
      </c>
      <c r="CN157">
        <v>0.04</v>
      </c>
      <c r="CO157">
        <v>-21.0868707317073</v>
      </c>
      <c r="CP157">
        <v>-1.7663101045296</v>
      </c>
      <c r="CQ157">
        <v>0.196360126154387</v>
      </c>
      <c r="CR157">
        <v>0</v>
      </c>
      <c r="CS157">
        <v>2.29246764705882</v>
      </c>
      <c r="CT157">
        <v>-0.530260185179255</v>
      </c>
      <c r="CU157">
        <v>0.264977004241532</v>
      </c>
      <c r="CV157">
        <v>1</v>
      </c>
      <c r="CW157">
        <v>0.984629219512195</v>
      </c>
      <c r="CX157">
        <v>-0.000705951219512392</v>
      </c>
      <c r="CY157">
        <v>0.001942545620674</v>
      </c>
      <c r="CZ157">
        <v>1</v>
      </c>
      <c r="DA157">
        <v>2</v>
      </c>
      <c r="DB157">
        <v>3</v>
      </c>
      <c r="DC157" t="s">
        <v>259</v>
      </c>
      <c r="DD157">
        <v>1.85563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2.365</v>
      </c>
      <c r="DZ157">
        <v>0.019</v>
      </c>
      <c r="EA157">
        <v>2</v>
      </c>
      <c r="EB157">
        <v>303.528</v>
      </c>
      <c r="EC157">
        <v>377.49</v>
      </c>
      <c r="ED157">
        <v>17.2663</v>
      </c>
      <c r="EE157">
        <v>17.8289</v>
      </c>
      <c r="EF157">
        <v>29.9999</v>
      </c>
      <c r="EG157">
        <v>17.769</v>
      </c>
      <c r="EH157">
        <v>17.7519</v>
      </c>
      <c r="EI157">
        <v>21.9355</v>
      </c>
      <c r="EJ157">
        <v>23.5067</v>
      </c>
      <c r="EK157">
        <v>67.6702</v>
      </c>
      <c r="EL157">
        <v>17.2712</v>
      </c>
      <c r="EM157">
        <v>464</v>
      </c>
      <c r="EN157">
        <v>12.8921</v>
      </c>
      <c r="EO157">
        <v>102.528</v>
      </c>
      <c r="EP157">
        <v>102.937</v>
      </c>
    </row>
    <row r="158" spans="1:146">
      <c r="A158">
        <v>142</v>
      </c>
      <c r="B158">
        <v>1559400603.5</v>
      </c>
      <c r="C158">
        <v>282.400000095367</v>
      </c>
      <c r="D158" t="s">
        <v>540</v>
      </c>
      <c r="E158" t="s">
        <v>541</v>
      </c>
      <c r="H158">
        <v>1559400600.8125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-0.042048057471321</v>
      </c>
      <c r="AF158">
        <v>0.0472026281237065</v>
      </c>
      <c r="AG158">
        <v>3.51241209205157</v>
      </c>
      <c r="AH158">
        <v>178</v>
      </c>
      <c r="AI158">
        <v>36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1559400600.8125</v>
      </c>
      <c r="AU158">
        <v>428.738375</v>
      </c>
      <c r="AV158">
        <v>450.16875</v>
      </c>
      <c r="AW158">
        <v>13.8341</v>
      </c>
      <c r="AX158">
        <v>12.84745</v>
      </c>
      <c r="AY158">
        <v>500.01175</v>
      </c>
      <c r="AZ158">
        <v>101.29025</v>
      </c>
      <c r="BA158">
        <v>0.199825625</v>
      </c>
      <c r="BB158">
        <v>19.991875</v>
      </c>
      <c r="BC158">
        <v>20.6365125</v>
      </c>
      <c r="BD158">
        <v>999.9</v>
      </c>
      <c r="BE158">
        <v>0</v>
      </c>
      <c r="BF158">
        <v>0</v>
      </c>
      <c r="BG158">
        <v>10010.9275</v>
      </c>
      <c r="BH158">
        <v>0</v>
      </c>
      <c r="BI158">
        <v>9.10735875</v>
      </c>
      <c r="BJ158">
        <v>1499.96375</v>
      </c>
      <c r="BK158">
        <v>0.973002875</v>
      </c>
      <c r="BL158">
        <v>0.0269971125</v>
      </c>
      <c r="BM158">
        <v>0</v>
      </c>
      <c r="BN158">
        <v>2.37725</v>
      </c>
      <c r="BO158">
        <v>0</v>
      </c>
      <c r="BP158">
        <v>24525.0625</v>
      </c>
      <c r="BQ158">
        <v>13121.6875</v>
      </c>
      <c r="BR158">
        <v>37.312</v>
      </c>
      <c r="BS158">
        <v>39.437</v>
      </c>
      <c r="BT158">
        <v>38.75</v>
      </c>
      <c r="BU158">
        <v>37.312</v>
      </c>
      <c r="BV158">
        <v>36.875</v>
      </c>
      <c r="BW158">
        <v>1459.47375</v>
      </c>
      <c r="BX158">
        <v>40.49</v>
      </c>
      <c r="BY158">
        <v>0</v>
      </c>
      <c r="BZ158">
        <v>1559400622.2</v>
      </c>
      <c r="CA158">
        <v>2.25546153846154</v>
      </c>
      <c r="CB158">
        <v>0.529456399539486</v>
      </c>
      <c r="CC158">
        <v>761.449573096629</v>
      </c>
      <c r="CD158">
        <v>24462.7923076923</v>
      </c>
      <c r="CE158">
        <v>15</v>
      </c>
      <c r="CF158">
        <v>1559400276.6</v>
      </c>
      <c r="CG158" t="s">
        <v>251</v>
      </c>
      <c r="CH158">
        <v>4</v>
      </c>
      <c r="CI158">
        <v>2.365</v>
      </c>
      <c r="CJ158">
        <v>0.019</v>
      </c>
      <c r="CK158">
        <v>400</v>
      </c>
      <c r="CL158">
        <v>12</v>
      </c>
      <c r="CM158">
        <v>0.26</v>
      </c>
      <c r="CN158">
        <v>0.04</v>
      </c>
      <c r="CO158">
        <v>-21.1503317073171</v>
      </c>
      <c r="CP158">
        <v>-1.96561045296174</v>
      </c>
      <c r="CQ158">
        <v>0.214071413248607</v>
      </c>
      <c r="CR158">
        <v>0</v>
      </c>
      <c r="CS158">
        <v>2.26874117647059</v>
      </c>
      <c r="CT158">
        <v>0.0967659446600345</v>
      </c>
      <c r="CU158">
        <v>0.228230542779531</v>
      </c>
      <c r="CV158">
        <v>1</v>
      </c>
      <c r="CW158">
        <v>0.984610121951219</v>
      </c>
      <c r="CX158">
        <v>0.00848987456445985</v>
      </c>
      <c r="CY158">
        <v>0.00191810660192477</v>
      </c>
      <c r="CZ158">
        <v>1</v>
      </c>
      <c r="DA158">
        <v>2</v>
      </c>
      <c r="DB158">
        <v>3</v>
      </c>
      <c r="DC158" t="s">
        <v>259</v>
      </c>
      <c r="DD158">
        <v>1.85563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2.365</v>
      </c>
      <c r="DZ158">
        <v>0.019</v>
      </c>
      <c r="EA158">
        <v>2</v>
      </c>
      <c r="EB158">
        <v>303.773</v>
      </c>
      <c r="EC158">
        <v>377.36</v>
      </c>
      <c r="ED158">
        <v>17.278</v>
      </c>
      <c r="EE158">
        <v>17.8285</v>
      </c>
      <c r="EF158">
        <v>30</v>
      </c>
      <c r="EG158">
        <v>17.7687</v>
      </c>
      <c r="EH158">
        <v>17.7516</v>
      </c>
      <c r="EI158">
        <v>22.044</v>
      </c>
      <c r="EJ158">
        <v>23.5067</v>
      </c>
      <c r="EK158">
        <v>67.6702</v>
      </c>
      <c r="EL158">
        <v>17.2712</v>
      </c>
      <c r="EM158">
        <v>464</v>
      </c>
      <c r="EN158">
        <v>12.8868</v>
      </c>
      <c r="EO158">
        <v>102.527</v>
      </c>
      <c r="EP158">
        <v>102.937</v>
      </c>
    </row>
    <row r="159" spans="1:146">
      <c r="A159">
        <v>143</v>
      </c>
      <c r="B159">
        <v>1559400605.5</v>
      </c>
      <c r="C159">
        <v>284.400000095367</v>
      </c>
      <c r="D159" t="s">
        <v>542</v>
      </c>
      <c r="E159" t="s">
        <v>543</v>
      </c>
      <c r="H159">
        <v>1559400602.8125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-0.0421122556395807</v>
      </c>
      <c r="AF159">
        <v>0.0472746961916464</v>
      </c>
      <c r="AG159">
        <v>3.51664355692911</v>
      </c>
      <c r="AH159">
        <v>178</v>
      </c>
      <c r="AI159">
        <v>36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1559400602.8125</v>
      </c>
      <c r="AU159">
        <v>432.02275</v>
      </c>
      <c r="AV159">
        <v>453.504</v>
      </c>
      <c r="AW159">
        <v>13.836075</v>
      </c>
      <c r="AX159">
        <v>12.8487375</v>
      </c>
      <c r="AY159">
        <v>500.00925</v>
      </c>
      <c r="AZ159">
        <v>101.29075</v>
      </c>
      <c r="BA159">
        <v>0.1999185</v>
      </c>
      <c r="BB159">
        <v>19.9929625</v>
      </c>
      <c r="BC159">
        <v>20.63755</v>
      </c>
      <c r="BD159">
        <v>999.9</v>
      </c>
      <c r="BE159">
        <v>0</v>
      </c>
      <c r="BF159">
        <v>0</v>
      </c>
      <c r="BG159">
        <v>10026.1625</v>
      </c>
      <c r="BH159">
        <v>0</v>
      </c>
      <c r="BI159">
        <v>9.11322875</v>
      </c>
      <c r="BJ159">
        <v>1499.995</v>
      </c>
      <c r="BK159">
        <v>0.9730035</v>
      </c>
      <c r="BL159">
        <v>0.02699655</v>
      </c>
      <c r="BM159">
        <v>0</v>
      </c>
      <c r="BN159">
        <v>2.314</v>
      </c>
      <c r="BO159">
        <v>0</v>
      </c>
      <c r="BP159">
        <v>24551.0625</v>
      </c>
      <c r="BQ159">
        <v>13121.9625</v>
      </c>
      <c r="BR159">
        <v>37.312</v>
      </c>
      <c r="BS159">
        <v>39.437</v>
      </c>
      <c r="BT159">
        <v>38.75</v>
      </c>
      <c r="BU159">
        <v>37.312</v>
      </c>
      <c r="BV159">
        <v>36.89825</v>
      </c>
      <c r="BW159">
        <v>1459.505</v>
      </c>
      <c r="BX159">
        <v>40.49</v>
      </c>
      <c r="BY159">
        <v>0</v>
      </c>
      <c r="BZ159">
        <v>1559400624.6</v>
      </c>
      <c r="CA159">
        <v>2.26730384615385</v>
      </c>
      <c r="CB159">
        <v>0.800584604409015</v>
      </c>
      <c r="CC159">
        <v>759.391452908227</v>
      </c>
      <c r="CD159">
        <v>24493.1923076923</v>
      </c>
      <c r="CE159">
        <v>15</v>
      </c>
      <c r="CF159">
        <v>1559400276.6</v>
      </c>
      <c r="CG159" t="s">
        <v>251</v>
      </c>
      <c r="CH159">
        <v>4</v>
      </c>
      <c r="CI159">
        <v>2.365</v>
      </c>
      <c r="CJ159">
        <v>0.019</v>
      </c>
      <c r="CK159">
        <v>400</v>
      </c>
      <c r="CL159">
        <v>12</v>
      </c>
      <c r="CM159">
        <v>0.26</v>
      </c>
      <c r="CN159">
        <v>0.04</v>
      </c>
      <c r="CO159">
        <v>-21.2000975609756</v>
      </c>
      <c r="CP159">
        <v>-1.96907456445994</v>
      </c>
      <c r="CQ159">
        <v>0.214352784762677</v>
      </c>
      <c r="CR159">
        <v>0</v>
      </c>
      <c r="CS159">
        <v>2.23982941176471</v>
      </c>
      <c r="CT159">
        <v>0.15894610867924</v>
      </c>
      <c r="CU159">
        <v>0.219872230985355</v>
      </c>
      <c r="CV159">
        <v>1</v>
      </c>
      <c r="CW159">
        <v>0.984701951219512</v>
      </c>
      <c r="CX159">
        <v>0.0186357282229964</v>
      </c>
      <c r="CY159">
        <v>0.00204433884537119</v>
      </c>
      <c r="CZ159">
        <v>1</v>
      </c>
      <c r="DA159">
        <v>2</v>
      </c>
      <c r="DB159">
        <v>3</v>
      </c>
      <c r="DC159" t="s">
        <v>259</v>
      </c>
      <c r="DD159">
        <v>1.85562</v>
      </c>
      <c r="DE159">
        <v>1.85366</v>
      </c>
      <c r="DF159">
        <v>1.85471</v>
      </c>
      <c r="DG159">
        <v>1.85913</v>
      </c>
      <c r="DH159">
        <v>1.85349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2.365</v>
      </c>
      <c r="DZ159">
        <v>0.019</v>
      </c>
      <c r="EA159">
        <v>2</v>
      </c>
      <c r="EB159">
        <v>303.526</v>
      </c>
      <c r="EC159">
        <v>377.513</v>
      </c>
      <c r="ED159">
        <v>17.2842</v>
      </c>
      <c r="EE159">
        <v>17.8279</v>
      </c>
      <c r="EF159">
        <v>30</v>
      </c>
      <c r="EG159">
        <v>17.7687</v>
      </c>
      <c r="EH159">
        <v>17.7516</v>
      </c>
      <c r="EI159">
        <v>22.1512</v>
      </c>
      <c r="EJ159">
        <v>23.5067</v>
      </c>
      <c r="EK159">
        <v>67.6702</v>
      </c>
      <c r="EL159">
        <v>17.2767</v>
      </c>
      <c r="EM159">
        <v>469</v>
      </c>
      <c r="EN159">
        <v>12.8885</v>
      </c>
      <c r="EO159">
        <v>102.527</v>
      </c>
      <c r="EP159">
        <v>102.937</v>
      </c>
    </row>
    <row r="160" spans="1:146">
      <c r="A160">
        <v>144</v>
      </c>
      <c r="B160">
        <v>1559400607.5</v>
      </c>
      <c r="C160">
        <v>286.400000095367</v>
      </c>
      <c r="D160" t="s">
        <v>544</v>
      </c>
      <c r="E160" t="s">
        <v>545</v>
      </c>
      <c r="H160">
        <v>1559400604.8125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-0.0421177133121773</v>
      </c>
      <c r="AF160">
        <v>0.0472808229072545</v>
      </c>
      <c r="AG160">
        <v>3.51700318064393</v>
      </c>
      <c r="AH160">
        <v>178</v>
      </c>
      <c r="AI160">
        <v>36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1559400604.8125</v>
      </c>
      <c r="AU160">
        <v>435.302</v>
      </c>
      <c r="AV160">
        <v>456.831875</v>
      </c>
      <c r="AW160">
        <v>13.83815</v>
      </c>
      <c r="AX160">
        <v>12.85215</v>
      </c>
      <c r="AY160">
        <v>500.02175</v>
      </c>
      <c r="AZ160">
        <v>101.291375</v>
      </c>
      <c r="BA160">
        <v>0.2000265</v>
      </c>
      <c r="BB160">
        <v>19.994075</v>
      </c>
      <c r="BC160">
        <v>20.6400125</v>
      </c>
      <c r="BD160">
        <v>999.9</v>
      </c>
      <c r="BE160">
        <v>0</v>
      </c>
      <c r="BF160">
        <v>0</v>
      </c>
      <c r="BG160">
        <v>10027.4</v>
      </c>
      <c r="BH160">
        <v>0</v>
      </c>
      <c r="BI160">
        <v>9.1104675</v>
      </c>
      <c r="BJ160">
        <v>1499.965</v>
      </c>
      <c r="BK160">
        <v>0.973002875</v>
      </c>
      <c r="BL160">
        <v>0.0269971125</v>
      </c>
      <c r="BM160">
        <v>0</v>
      </c>
      <c r="BN160">
        <v>2.3481</v>
      </c>
      <c r="BO160">
        <v>0</v>
      </c>
      <c r="BP160">
        <v>24575.0375</v>
      </c>
      <c r="BQ160">
        <v>13121.7125</v>
      </c>
      <c r="BR160">
        <v>37.312</v>
      </c>
      <c r="BS160">
        <v>39.437</v>
      </c>
      <c r="BT160">
        <v>38.75</v>
      </c>
      <c r="BU160">
        <v>37.312</v>
      </c>
      <c r="BV160">
        <v>36.906</v>
      </c>
      <c r="BW160">
        <v>1459.475</v>
      </c>
      <c r="BX160">
        <v>40.49</v>
      </c>
      <c r="BY160">
        <v>0</v>
      </c>
      <c r="BZ160">
        <v>1559400626.4</v>
      </c>
      <c r="CA160">
        <v>2.30701923076923</v>
      </c>
      <c r="CB160">
        <v>0.472700840099355</v>
      </c>
      <c r="CC160">
        <v>755.049572543593</v>
      </c>
      <c r="CD160">
        <v>24515.9538461539</v>
      </c>
      <c r="CE160">
        <v>15</v>
      </c>
      <c r="CF160">
        <v>1559400276.6</v>
      </c>
      <c r="CG160" t="s">
        <v>251</v>
      </c>
      <c r="CH160">
        <v>4</v>
      </c>
      <c r="CI160">
        <v>2.365</v>
      </c>
      <c r="CJ160">
        <v>0.019</v>
      </c>
      <c r="CK160">
        <v>400</v>
      </c>
      <c r="CL160">
        <v>12</v>
      </c>
      <c r="CM160">
        <v>0.26</v>
      </c>
      <c r="CN160">
        <v>0.04</v>
      </c>
      <c r="CO160">
        <v>-21.2780097560976</v>
      </c>
      <c r="CP160">
        <v>-1.91567038327528</v>
      </c>
      <c r="CQ160">
        <v>0.208210805235976</v>
      </c>
      <c r="CR160">
        <v>0</v>
      </c>
      <c r="CS160">
        <v>2.24019117647059</v>
      </c>
      <c r="CT160">
        <v>0.804561291648217</v>
      </c>
      <c r="CU160">
        <v>0.221406249403865</v>
      </c>
      <c r="CV160">
        <v>1</v>
      </c>
      <c r="CW160">
        <v>0.984850707317073</v>
      </c>
      <c r="CX160">
        <v>0.0171789825783967</v>
      </c>
      <c r="CY160">
        <v>0.00203170283312829</v>
      </c>
      <c r="CZ160">
        <v>1</v>
      </c>
      <c r="DA160">
        <v>2</v>
      </c>
      <c r="DB160">
        <v>3</v>
      </c>
      <c r="DC160" t="s">
        <v>259</v>
      </c>
      <c r="DD160">
        <v>1.85562</v>
      </c>
      <c r="DE160">
        <v>1.85365</v>
      </c>
      <c r="DF160">
        <v>1.85471</v>
      </c>
      <c r="DG160">
        <v>1.85913</v>
      </c>
      <c r="DH160">
        <v>1.8535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2.365</v>
      </c>
      <c r="DZ160">
        <v>0.019</v>
      </c>
      <c r="EA160">
        <v>2</v>
      </c>
      <c r="EB160">
        <v>303.299</v>
      </c>
      <c r="EC160">
        <v>377.577</v>
      </c>
      <c r="ED160">
        <v>17.288</v>
      </c>
      <c r="EE160">
        <v>17.8275</v>
      </c>
      <c r="EF160">
        <v>30</v>
      </c>
      <c r="EG160">
        <v>17.7687</v>
      </c>
      <c r="EH160">
        <v>17.7516</v>
      </c>
      <c r="EI160">
        <v>22.3041</v>
      </c>
      <c r="EJ160">
        <v>23.5067</v>
      </c>
      <c r="EK160">
        <v>67.6702</v>
      </c>
      <c r="EL160">
        <v>17.2767</v>
      </c>
      <c r="EM160">
        <v>474</v>
      </c>
      <c r="EN160">
        <v>12.8886</v>
      </c>
      <c r="EO160">
        <v>102.527</v>
      </c>
      <c r="EP160">
        <v>102.936</v>
      </c>
    </row>
    <row r="161" spans="1:146">
      <c r="A161">
        <v>145</v>
      </c>
      <c r="B161">
        <v>1559400609.5</v>
      </c>
      <c r="C161">
        <v>288.400000095367</v>
      </c>
      <c r="D161" t="s">
        <v>546</v>
      </c>
      <c r="E161" t="s">
        <v>547</v>
      </c>
      <c r="H161">
        <v>1559400606.8125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-0.0421227525848017</v>
      </c>
      <c r="AF161">
        <v>0.0472864799322399</v>
      </c>
      <c r="AG161">
        <v>3.51733521996506</v>
      </c>
      <c r="AH161">
        <v>178</v>
      </c>
      <c r="AI161">
        <v>36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1559400606.8125</v>
      </c>
      <c r="AU161">
        <v>438.5875</v>
      </c>
      <c r="AV161">
        <v>460.059375</v>
      </c>
      <c r="AW161">
        <v>13.840125</v>
      </c>
      <c r="AX161">
        <v>12.8568375</v>
      </c>
      <c r="AY161">
        <v>500.0195</v>
      </c>
      <c r="AZ161">
        <v>101.291625</v>
      </c>
      <c r="BA161">
        <v>0.19996325</v>
      </c>
      <c r="BB161">
        <v>19.994275</v>
      </c>
      <c r="BC161">
        <v>20.641575</v>
      </c>
      <c r="BD161">
        <v>999.9</v>
      </c>
      <c r="BE161">
        <v>0</v>
      </c>
      <c r="BF161">
        <v>0</v>
      </c>
      <c r="BG161">
        <v>10028.575</v>
      </c>
      <c r="BH161">
        <v>0</v>
      </c>
      <c r="BI161">
        <v>9.1068425</v>
      </c>
      <c r="BJ161">
        <v>1500.03</v>
      </c>
      <c r="BK161">
        <v>0.9730035</v>
      </c>
      <c r="BL161">
        <v>0.02699655</v>
      </c>
      <c r="BM161">
        <v>0</v>
      </c>
      <c r="BN161">
        <v>2.422675</v>
      </c>
      <c r="BO161">
        <v>0</v>
      </c>
      <c r="BP161">
        <v>24601.825</v>
      </c>
      <c r="BQ161">
        <v>13122.3125</v>
      </c>
      <c r="BR161">
        <v>37.312</v>
      </c>
      <c r="BS161">
        <v>39.437</v>
      </c>
      <c r="BT161">
        <v>38.75</v>
      </c>
      <c r="BU161">
        <v>37.312</v>
      </c>
      <c r="BV161">
        <v>36.91375</v>
      </c>
      <c r="BW161">
        <v>1459.53875</v>
      </c>
      <c r="BX161">
        <v>40.49125</v>
      </c>
      <c r="BY161">
        <v>0</v>
      </c>
      <c r="BZ161">
        <v>1559400628.2</v>
      </c>
      <c r="CA161">
        <v>2.31095</v>
      </c>
      <c r="CB161">
        <v>0.690403408207232</v>
      </c>
      <c r="CC161">
        <v>759.035897754724</v>
      </c>
      <c r="CD161">
        <v>24538.7692307692</v>
      </c>
      <c r="CE161">
        <v>15</v>
      </c>
      <c r="CF161">
        <v>1559400276.6</v>
      </c>
      <c r="CG161" t="s">
        <v>251</v>
      </c>
      <c r="CH161">
        <v>4</v>
      </c>
      <c r="CI161">
        <v>2.365</v>
      </c>
      <c r="CJ161">
        <v>0.019</v>
      </c>
      <c r="CK161">
        <v>400</v>
      </c>
      <c r="CL161">
        <v>12</v>
      </c>
      <c r="CM161">
        <v>0.26</v>
      </c>
      <c r="CN161">
        <v>0.04</v>
      </c>
      <c r="CO161">
        <v>-21.3191926829268</v>
      </c>
      <c r="CP161">
        <v>-1.66051358885019</v>
      </c>
      <c r="CQ161">
        <v>0.195334364229388</v>
      </c>
      <c r="CR161">
        <v>0</v>
      </c>
      <c r="CS161">
        <v>2.30128823529412</v>
      </c>
      <c r="CT161">
        <v>0.522603080004976</v>
      </c>
      <c r="CU161">
        <v>0.205171020148194</v>
      </c>
      <c r="CV161">
        <v>1</v>
      </c>
      <c r="CW161">
        <v>0.984826731707317</v>
      </c>
      <c r="CX161">
        <v>0.00482705226480772</v>
      </c>
      <c r="CY161">
        <v>0.00207808075178657</v>
      </c>
      <c r="CZ161">
        <v>1</v>
      </c>
      <c r="DA161">
        <v>2</v>
      </c>
      <c r="DB161">
        <v>3</v>
      </c>
      <c r="DC161" t="s">
        <v>259</v>
      </c>
      <c r="DD161">
        <v>1.85562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2.365</v>
      </c>
      <c r="DZ161">
        <v>0.019</v>
      </c>
      <c r="EA161">
        <v>2</v>
      </c>
      <c r="EB161">
        <v>303.605</v>
      </c>
      <c r="EC161">
        <v>377.5</v>
      </c>
      <c r="ED161">
        <v>17.2902</v>
      </c>
      <c r="EE161">
        <v>17.8273</v>
      </c>
      <c r="EF161">
        <v>30</v>
      </c>
      <c r="EG161">
        <v>17.7687</v>
      </c>
      <c r="EH161">
        <v>17.7516</v>
      </c>
      <c r="EI161">
        <v>22.4236</v>
      </c>
      <c r="EJ161">
        <v>23.5067</v>
      </c>
      <c r="EK161">
        <v>67.6702</v>
      </c>
      <c r="EL161">
        <v>17.2807</v>
      </c>
      <c r="EM161">
        <v>474</v>
      </c>
      <c r="EN161">
        <v>12.8879</v>
      </c>
      <c r="EO161">
        <v>102.527</v>
      </c>
      <c r="EP161">
        <v>102.936</v>
      </c>
    </row>
    <row r="162" spans="1:146">
      <c r="A162">
        <v>146</v>
      </c>
      <c r="B162">
        <v>1559400611.5</v>
      </c>
      <c r="C162">
        <v>290.400000095367</v>
      </c>
      <c r="D162" t="s">
        <v>548</v>
      </c>
      <c r="E162" t="s">
        <v>549</v>
      </c>
      <c r="H162">
        <v>1559400608.8125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-0.0420964494827057</v>
      </c>
      <c r="AF162">
        <v>0.0472569523958589</v>
      </c>
      <c r="AG162">
        <v>3.51560194490553</v>
      </c>
      <c r="AH162">
        <v>178</v>
      </c>
      <c r="AI162">
        <v>36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1559400608.8125</v>
      </c>
      <c r="AU162">
        <v>441.853875</v>
      </c>
      <c r="AV162">
        <v>463.170125</v>
      </c>
      <c r="AW162">
        <v>13.84225</v>
      </c>
      <c r="AX162">
        <v>12.86015</v>
      </c>
      <c r="AY162">
        <v>500.017625</v>
      </c>
      <c r="AZ162">
        <v>101.291375</v>
      </c>
      <c r="BA162">
        <v>0.20001675</v>
      </c>
      <c r="BB162">
        <v>19.9939</v>
      </c>
      <c r="BC162">
        <v>20.638825</v>
      </c>
      <c r="BD162">
        <v>999.9</v>
      </c>
      <c r="BE162">
        <v>0</v>
      </c>
      <c r="BF162">
        <v>0</v>
      </c>
      <c r="BG162">
        <v>10022.3375</v>
      </c>
      <c r="BH162">
        <v>0</v>
      </c>
      <c r="BI162">
        <v>9.1101225</v>
      </c>
      <c r="BJ162">
        <v>1500.03125</v>
      </c>
      <c r="BK162">
        <v>0.9730035</v>
      </c>
      <c r="BL162">
        <v>0.02699655</v>
      </c>
      <c r="BM162">
        <v>0</v>
      </c>
      <c r="BN162">
        <v>2.3636375</v>
      </c>
      <c r="BO162">
        <v>0</v>
      </c>
      <c r="BP162">
        <v>24627.6</v>
      </c>
      <c r="BQ162">
        <v>13122.3125</v>
      </c>
      <c r="BR162">
        <v>37.312</v>
      </c>
      <c r="BS162">
        <v>39.437</v>
      </c>
      <c r="BT162">
        <v>38.75</v>
      </c>
      <c r="BU162">
        <v>37.312</v>
      </c>
      <c r="BV162">
        <v>36.906</v>
      </c>
      <c r="BW162">
        <v>1459.53875</v>
      </c>
      <c r="BX162">
        <v>40.49125</v>
      </c>
      <c r="BY162">
        <v>0</v>
      </c>
      <c r="BZ162">
        <v>1559400630.6</v>
      </c>
      <c r="CA162">
        <v>2.31326153846154</v>
      </c>
      <c r="CB162">
        <v>0.236287169695097</v>
      </c>
      <c r="CC162">
        <v>758.36581175425</v>
      </c>
      <c r="CD162">
        <v>24569.1846153846</v>
      </c>
      <c r="CE162">
        <v>15</v>
      </c>
      <c r="CF162">
        <v>1559400276.6</v>
      </c>
      <c r="CG162" t="s">
        <v>251</v>
      </c>
      <c r="CH162">
        <v>4</v>
      </c>
      <c r="CI162">
        <v>2.365</v>
      </c>
      <c r="CJ162">
        <v>0.019</v>
      </c>
      <c r="CK162">
        <v>400</v>
      </c>
      <c r="CL162">
        <v>12</v>
      </c>
      <c r="CM162">
        <v>0.26</v>
      </c>
      <c r="CN162">
        <v>0.04</v>
      </c>
      <c r="CO162">
        <v>-21.3191756097561</v>
      </c>
      <c r="CP162">
        <v>-0.937613937282235</v>
      </c>
      <c r="CQ162">
        <v>0.195656155314452</v>
      </c>
      <c r="CR162">
        <v>0</v>
      </c>
      <c r="CS162">
        <v>2.28465294117647</v>
      </c>
      <c r="CT162">
        <v>0.525908456360737</v>
      </c>
      <c r="CU162">
        <v>0.192986479616783</v>
      </c>
      <c r="CV162">
        <v>1</v>
      </c>
      <c r="CW162">
        <v>0.984765536585366</v>
      </c>
      <c r="CX162">
        <v>-0.00411652264808407</v>
      </c>
      <c r="CY162">
        <v>0.00217439005293899</v>
      </c>
      <c r="CZ162">
        <v>1</v>
      </c>
      <c r="DA162">
        <v>2</v>
      </c>
      <c r="DB162">
        <v>3</v>
      </c>
      <c r="DC162" t="s">
        <v>259</v>
      </c>
      <c r="DD162">
        <v>1.85562</v>
      </c>
      <c r="DE162">
        <v>1.85364</v>
      </c>
      <c r="DF162">
        <v>1.85472</v>
      </c>
      <c r="DG162">
        <v>1.85913</v>
      </c>
      <c r="DH162">
        <v>1.8535</v>
      </c>
      <c r="DI162">
        <v>1.85791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2.365</v>
      </c>
      <c r="DZ162">
        <v>0.019</v>
      </c>
      <c r="EA162">
        <v>2</v>
      </c>
      <c r="EB162">
        <v>303.555</v>
      </c>
      <c r="EC162">
        <v>377.627</v>
      </c>
      <c r="ED162">
        <v>17.2904</v>
      </c>
      <c r="EE162">
        <v>17.8273</v>
      </c>
      <c r="EF162">
        <v>30</v>
      </c>
      <c r="EG162">
        <v>17.7687</v>
      </c>
      <c r="EH162">
        <v>17.7515</v>
      </c>
      <c r="EI162">
        <v>22.553</v>
      </c>
      <c r="EJ162">
        <v>23.5067</v>
      </c>
      <c r="EK162">
        <v>67.6702</v>
      </c>
      <c r="EL162">
        <v>17.2807</v>
      </c>
      <c r="EM162">
        <v>479</v>
      </c>
      <c r="EN162">
        <v>12.8855</v>
      </c>
      <c r="EO162">
        <v>102.527</v>
      </c>
      <c r="EP162">
        <v>102.937</v>
      </c>
    </row>
    <row r="163" spans="1:146">
      <c r="A163">
        <v>147</v>
      </c>
      <c r="B163">
        <v>1559400613.5</v>
      </c>
      <c r="C163">
        <v>292.400000095367</v>
      </c>
      <c r="D163" t="s">
        <v>550</v>
      </c>
      <c r="E163" t="s">
        <v>551</v>
      </c>
      <c r="H163">
        <v>1559400610.8125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-0.0420206143883597</v>
      </c>
      <c r="AF163">
        <v>0.0471718208589363</v>
      </c>
      <c r="AG163">
        <v>3.51060255128251</v>
      </c>
      <c r="AH163">
        <v>178</v>
      </c>
      <c r="AI163">
        <v>36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1559400610.8125</v>
      </c>
      <c r="AU163">
        <v>445.077625</v>
      </c>
      <c r="AV163">
        <v>466.418625</v>
      </c>
      <c r="AW163">
        <v>13.8447125</v>
      </c>
      <c r="AX163">
        <v>12.8618375</v>
      </c>
      <c r="AY163">
        <v>500.030625</v>
      </c>
      <c r="AZ163">
        <v>101.29125</v>
      </c>
      <c r="BA163">
        <v>0.20009575</v>
      </c>
      <c r="BB163">
        <v>19.993375</v>
      </c>
      <c r="BC163">
        <v>20.6376125</v>
      </c>
      <c r="BD163">
        <v>999.9</v>
      </c>
      <c r="BE163">
        <v>0</v>
      </c>
      <c r="BF163">
        <v>0</v>
      </c>
      <c r="BG163">
        <v>10004.295</v>
      </c>
      <c r="BH163">
        <v>0</v>
      </c>
      <c r="BI163">
        <v>9.11530125</v>
      </c>
      <c r="BJ163">
        <v>1500.03</v>
      </c>
      <c r="BK163">
        <v>0.9730035</v>
      </c>
      <c r="BL163">
        <v>0.02699655</v>
      </c>
      <c r="BM163">
        <v>0</v>
      </c>
      <c r="BN163">
        <v>2.2378</v>
      </c>
      <c r="BO163">
        <v>0</v>
      </c>
      <c r="BP163">
        <v>24652.525</v>
      </c>
      <c r="BQ163">
        <v>13122.3</v>
      </c>
      <c r="BR163">
        <v>37.312</v>
      </c>
      <c r="BS163">
        <v>39.437</v>
      </c>
      <c r="BT163">
        <v>38.75</v>
      </c>
      <c r="BU163">
        <v>37.312</v>
      </c>
      <c r="BV163">
        <v>36.89825</v>
      </c>
      <c r="BW163">
        <v>1459.5375</v>
      </c>
      <c r="BX163">
        <v>40.49125</v>
      </c>
      <c r="BY163">
        <v>0</v>
      </c>
      <c r="BZ163">
        <v>1559400632.4</v>
      </c>
      <c r="CA163">
        <v>2.30956538461538</v>
      </c>
      <c r="CB163">
        <v>-0.804441038665538</v>
      </c>
      <c r="CC163">
        <v>763.798290440397</v>
      </c>
      <c r="CD163">
        <v>24591.9807692308</v>
      </c>
      <c r="CE163">
        <v>15</v>
      </c>
      <c r="CF163">
        <v>1559400276.6</v>
      </c>
      <c r="CG163" t="s">
        <v>251</v>
      </c>
      <c r="CH163">
        <v>4</v>
      </c>
      <c r="CI163">
        <v>2.365</v>
      </c>
      <c r="CJ163">
        <v>0.019</v>
      </c>
      <c r="CK163">
        <v>400</v>
      </c>
      <c r="CL163">
        <v>12</v>
      </c>
      <c r="CM163">
        <v>0.26</v>
      </c>
      <c r="CN163">
        <v>0.04</v>
      </c>
      <c r="CO163">
        <v>-21.3668268292683</v>
      </c>
      <c r="CP163">
        <v>-0.520001393728245</v>
      </c>
      <c r="CQ163">
        <v>0.166905980579969</v>
      </c>
      <c r="CR163">
        <v>0</v>
      </c>
      <c r="CS163">
        <v>2.30144117647059</v>
      </c>
      <c r="CT163">
        <v>0.0705278796520626</v>
      </c>
      <c r="CU163">
        <v>0.160420845641279</v>
      </c>
      <c r="CV163">
        <v>1</v>
      </c>
      <c r="CW163">
        <v>0.984837853658537</v>
      </c>
      <c r="CX163">
        <v>-0.00825775609756148</v>
      </c>
      <c r="CY163">
        <v>0.0021359753191341</v>
      </c>
      <c r="CZ163">
        <v>1</v>
      </c>
      <c r="DA163">
        <v>2</v>
      </c>
      <c r="DB163">
        <v>3</v>
      </c>
      <c r="DC163" t="s">
        <v>259</v>
      </c>
      <c r="DD163">
        <v>1.85562</v>
      </c>
      <c r="DE163">
        <v>1.85365</v>
      </c>
      <c r="DF163">
        <v>1.85472</v>
      </c>
      <c r="DG163">
        <v>1.85913</v>
      </c>
      <c r="DH163">
        <v>1.8535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2.365</v>
      </c>
      <c r="DZ163">
        <v>0.019</v>
      </c>
      <c r="EA163">
        <v>2</v>
      </c>
      <c r="EB163">
        <v>303.631</v>
      </c>
      <c r="EC163">
        <v>377.774</v>
      </c>
      <c r="ED163">
        <v>17.2902</v>
      </c>
      <c r="EE163">
        <v>17.8273</v>
      </c>
      <c r="EF163">
        <v>30</v>
      </c>
      <c r="EG163">
        <v>17.7682</v>
      </c>
      <c r="EH163">
        <v>17.7507</v>
      </c>
      <c r="EI163">
        <v>22.7035</v>
      </c>
      <c r="EJ163">
        <v>23.5067</v>
      </c>
      <c r="EK163">
        <v>67.6702</v>
      </c>
      <c r="EL163">
        <v>17.2807</v>
      </c>
      <c r="EM163">
        <v>484</v>
      </c>
      <c r="EN163">
        <v>12.8853</v>
      </c>
      <c r="EO163">
        <v>102.529</v>
      </c>
      <c r="EP163">
        <v>102.937</v>
      </c>
    </row>
    <row r="164" spans="1:146">
      <c r="A164">
        <v>148</v>
      </c>
      <c r="B164">
        <v>1559400615.5</v>
      </c>
      <c r="C164">
        <v>294.400000095367</v>
      </c>
      <c r="D164" t="s">
        <v>552</v>
      </c>
      <c r="E164" t="s">
        <v>553</v>
      </c>
      <c r="H164">
        <v>1559400612.8125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-0.0419420868130626</v>
      </c>
      <c r="AF164">
        <v>0.0470836667762719</v>
      </c>
      <c r="AG164">
        <v>3.50542229648138</v>
      </c>
      <c r="AH164">
        <v>178</v>
      </c>
      <c r="AI164">
        <v>36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1559400612.8125</v>
      </c>
      <c r="AU164">
        <v>448.2965</v>
      </c>
      <c r="AV164">
        <v>469.831875</v>
      </c>
      <c r="AW164">
        <v>13.8471875</v>
      </c>
      <c r="AX164">
        <v>12.863825</v>
      </c>
      <c r="AY164">
        <v>500.030625</v>
      </c>
      <c r="AZ164">
        <v>101.291</v>
      </c>
      <c r="BA164">
        <v>0.2000825</v>
      </c>
      <c r="BB164">
        <v>19.9933125</v>
      </c>
      <c r="BC164">
        <v>20.641525</v>
      </c>
      <c r="BD164">
        <v>999.9</v>
      </c>
      <c r="BE164">
        <v>0</v>
      </c>
      <c r="BF164">
        <v>0</v>
      </c>
      <c r="BG164">
        <v>9985.62375</v>
      </c>
      <c r="BH164">
        <v>0</v>
      </c>
      <c r="BI164">
        <v>9.1172</v>
      </c>
      <c r="BJ164">
        <v>1500.00125</v>
      </c>
      <c r="BK164">
        <v>0.973002875</v>
      </c>
      <c r="BL164">
        <v>0.0269971125</v>
      </c>
      <c r="BM164">
        <v>0</v>
      </c>
      <c r="BN164">
        <v>2.077575</v>
      </c>
      <c r="BO164">
        <v>0</v>
      </c>
      <c r="BP164">
        <v>24677.725</v>
      </c>
      <c r="BQ164">
        <v>13122.025</v>
      </c>
      <c r="BR164">
        <v>37.312</v>
      </c>
      <c r="BS164">
        <v>39.437</v>
      </c>
      <c r="BT164">
        <v>38.75</v>
      </c>
      <c r="BU164">
        <v>37.312</v>
      </c>
      <c r="BV164">
        <v>36.91375</v>
      </c>
      <c r="BW164">
        <v>1459.50875</v>
      </c>
      <c r="BX164">
        <v>40.49375</v>
      </c>
      <c r="BY164">
        <v>0</v>
      </c>
      <c r="BZ164">
        <v>1559400634.2</v>
      </c>
      <c r="CA164">
        <v>2.25941538461538</v>
      </c>
      <c r="CB164">
        <v>-1.28495727383571</v>
      </c>
      <c r="CC164">
        <v>761.671795235439</v>
      </c>
      <c r="CD164">
        <v>24614.7961538461</v>
      </c>
      <c r="CE164">
        <v>15</v>
      </c>
      <c r="CF164">
        <v>1559400276.6</v>
      </c>
      <c r="CG164" t="s">
        <v>251</v>
      </c>
      <c r="CH164">
        <v>4</v>
      </c>
      <c r="CI164">
        <v>2.365</v>
      </c>
      <c r="CJ164">
        <v>0.019</v>
      </c>
      <c r="CK164">
        <v>400</v>
      </c>
      <c r="CL164">
        <v>12</v>
      </c>
      <c r="CM164">
        <v>0.26</v>
      </c>
      <c r="CN164">
        <v>0.04</v>
      </c>
      <c r="CO164">
        <v>-21.4161146341463</v>
      </c>
      <c r="CP164">
        <v>-0.667536585365903</v>
      </c>
      <c r="CQ164">
        <v>0.177834966740509</v>
      </c>
      <c r="CR164">
        <v>0</v>
      </c>
      <c r="CS164">
        <v>2.26724411764706</v>
      </c>
      <c r="CT164">
        <v>-0.327395667960423</v>
      </c>
      <c r="CU164">
        <v>0.188074983780995</v>
      </c>
      <c r="CV164">
        <v>1</v>
      </c>
      <c r="CW164">
        <v>0.984725926829268</v>
      </c>
      <c r="CX164">
        <v>-0.0128355261324032</v>
      </c>
      <c r="CY164">
        <v>0.00220576659303261</v>
      </c>
      <c r="CZ164">
        <v>1</v>
      </c>
      <c r="DA164">
        <v>2</v>
      </c>
      <c r="DB164">
        <v>3</v>
      </c>
      <c r="DC164" t="s">
        <v>259</v>
      </c>
      <c r="DD164">
        <v>1.85562</v>
      </c>
      <c r="DE164">
        <v>1.85365</v>
      </c>
      <c r="DF164">
        <v>1.85471</v>
      </c>
      <c r="DG164">
        <v>1.85913</v>
      </c>
      <c r="DH164">
        <v>1.8535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2.365</v>
      </c>
      <c r="DZ164">
        <v>0.019</v>
      </c>
      <c r="EA164">
        <v>2</v>
      </c>
      <c r="EB164">
        <v>304.041</v>
      </c>
      <c r="EC164">
        <v>377.666</v>
      </c>
      <c r="ED164">
        <v>17.2898</v>
      </c>
      <c r="EE164">
        <v>17.8273</v>
      </c>
      <c r="EF164">
        <v>30.0001</v>
      </c>
      <c r="EG164">
        <v>17.7674</v>
      </c>
      <c r="EH164">
        <v>17.7501</v>
      </c>
      <c r="EI164">
        <v>22.8114</v>
      </c>
      <c r="EJ164">
        <v>23.5067</v>
      </c>
      <c r="EK164">
        <v>67.6702</v>
      </c>
      <c r="EL164">
        <v>17.2855</v>
      </c>
      <c r="EM164">
        <v>484</v>
      </c>
      <c r="EN164">
        <v>12.8853</v>
      </c>
      <c r="EO164">
        <v>102.529</v>
      </c>
      <c r="EP164">
        <v>102.938</v>
      </c>
    </row>
    <row r="165" spans="1:146">
      <c r="A165">
        <v>149</v>
      </c>
      <c r="B165">
        <v>1559400617.5</v>
      </c>
      <c r="C165">
        <v>296.400000095367</v>
      </c>
      <c r="D165" t="s">
        <v>554</v>
      </c>
      <c r="E165" t="s">
        <v>555</v>
      </c>
      <c r="H165">
        <v>1559400614.8125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-0.041980616362793</v>
      </c>
      <c r="AF165">
        <v>0.0471269195712182</v>
      </c>
      <c r="AG165">
        <v>3.50796441541822</v>
      </c>
      <c r="AH165">
        <v>178</v>
      </c>
      <c r="AI165">
        <v>36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1559400614.8125</v>
      </c>
      <c r="AU165">
        <v>451.5455</v>
      </c>
      <c r="AV165">
        <v>473.287375</v>
      </c>
      <c r="AW165">
        <v>13.8489125</v>
      </c>
      <c r="AX165">
        <v>12.8659625</v>
      </c>
      <c r="AY165">
        <v>500.019875</v>
      </c>
      <c r="AZ165">
        <v>101.2905</v>
      </c>
      <c r="BA165">
        <v>0.199963875</v>
      </c>
      <c r="BB165">
        <v>19.9938875</v>
      </c>
      <c r="BC165">
        <v>20.645225</v>
      </c>
      <c r="BD165">
        <v>999.9</v>
      </c>
      <c r="BE165">
        <v>0</v>
      </c>
      <c r="BF165">
        <v>0</v>
      </c>
      <c r="BG165">
        <v>9994.84625</v>
      </c>
      <c r="BH165">
        <v>0</v>
      </c>
      <c r="BI165">
        <v>9.1172</v>
      </c>
      <c r="BJ165">
        <v>1500.0075</v>
      </c>
      <c r="BK165">
        <v>0.973002875</v>
      </c>
      <c r="BL165">
        <v>0.0269971125</v>
      </c>
      <c r="BM165">
        <v>0</v>
      </c>
      <c r="BN165">
        <v>2.0514</v>
      </c>
      <c r="BO165">
        <v>0</v>
      </c>
      <c r="BP165">
        <v>24703.575</v>
      </c>
      <c r="BQ165">
        <v>13122.075</v>
      </c>
      <c r="BR165">
        <v>37.312</v>
      </c>
      <c r="BS165">
        <v>39.437</v>
      </c>
      <c r="BT165">
        <v>38.75</v>
      </c>
      <c r="BU165">
        <v>37.312</v>
      </c>
      <c r="BV165">
        <v>36.92925</v>
      </c>
      <c r="BW165">
        <v>1459.51375</v>
      </c>
      <c r="BX165">
        <v>40.4975</v>
      </c>
      <c r="BY165">
        <v>0</v>
      </c>
      <c r="BZ165">
        <v>1559400636.6</v>
      </c>
      <c r="CA165">
        <v>2.22142307692308</v>
      </c>
      <c r="CB165">
        <v>-1.24432821164928</v>
      </c>
      <c r="CC165">
        <v>763.299145157846</v>
      </c>
      <c r="CD165">
        <v>24645.25</v>
      </c>
      <c r="CE165">
        <v>15</v>
      </c>
      <c r="CF165">
        <v>1559400276.6</v>
      </c>
      <c r="CG165" t="s">
        <v>251</v>
      </c>
      <c r="CH165">
        <v>4</v>
      </c>
      <c r="CI165">
        <v>2.365</v>
      </c>
      <c r="CJ165">
        <v>0.019</v>
      </c>
      <c r="CK165">
        <v>400</v>
      </c>
      <c r="CL165">
        <v>12</v>
      </c>
      <c r="CM165">
        <v>0.26</v>
      </c>
      <c r="CN165">
        <v>0.04</v>
      </c>
      <c r="CO165">
        <v>-21.4546024390244</v>
      </c>
      <c r="CP165">
        <v>-0.985914982578372</v>
      </c>
      <c r="CQ165">
        <v>0.197823317927899</v>
      </c>
      <c r="CR165">
        <v>0</v>
      </c>
      <c r="CS165">
        <v>2.25802352941176</v>
      </c>
      <c r="CT165">
        <v>-0.652871252358333</v>
      </c>
      <c r="CU165">
        <v>0.193509949674009</v>
      </c>
      <c r="CV165">
        <v>1</v>
      </c>
      <c r="CW165">
        <v>0.984479585365854</v>
      </c>
      <c r="CX165">
        <v>-0.0152975958188174</v>
      </c>
      <c r="CY165">
        <v>0.00228022650752934</v>
      </c>
      <c r="CZ165">
        <v>1</v>
      </c>
      <c r="DA165">
        <v>2</v>
      </c>
      <c r="DB165">
        <v>3</v>
      </c>
      <c r="DC165" t="s">
        <v>259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2.365</v>
      </c>
      <c r="DZ165">
        <v>0.019</v>
      </c>
      <c r="EA165">
        <v>2</v>
      </c>
      <c r="EB165">
        <v>303.685</v>
      </c>
      <c r="EC165">
        <v>377.627</v>
      </c>
      <c r="ED165">
        <v>17.2896</v>
      </c>
      <c r="EE165">
        <v>17.8271</v>
      </c>
      <c r="EF165">
        <v>30</v>
      </c>
      <c r="EG165">
        <v>17.7672</v>
      </c>
      <c r="EH165">
        <v>17.7501</v>
      </c>
      <c r="EI165">
        <v>22.935</v>
      </c>
      <c r="EJ165">
        <v>23.5067</v>
      </c>
      <c r="EK165">
        <v>67.6702</v>
      </c>
      <c r="EL165">
        <v>17.2855</v>
      </c>
      <c r="EM165">
        <v>489</v>
      </c>
      <c r="EN165">
        <v>12.8853</v>
      </c>
      <c r="EO165">
        <v>102.528</v>
      </c>
      <c r="EP165">
        <v>102.937</v>
      </c>
    </row>
    <row r="166" spans="1:146">
      <c r="A166">
        <v>150</v>
      </c>
      <c r="B166">
        <v>1559400619.5</v>
      </c>
      <c r="C166">
        <v>298.400000095367</v>
      </c>
      <c r="D166" t="s">
        <v>556</v>
      </c>
      <c r="E166" t="s">
        <v>557</v>
      </c>
      <c r="H166">
        <v>1559400616.8125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-0.0420750228577915</v>
      </c>
      <c r="AF166">
        <v>0.0472328991323172</v>
      </c>
      <c r="AG166">
        <v>3.51418972774127</v>
      </c>
      <c r="AH166">
        <v>178</v>
      </c>
      <c r="AI166">
        <v>36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1559400616.8125</v>
      </c>
      <c r="AU166">
        <v>454.8165</v>
      </c>
      <c r="AV166">
        <v>476.78525</v>
      </c>
      <c r="AW166">
        <v>13.850375</v>
      </c>
      <c r="AX166">
        <v>12.8671375</v>
      </c>
      <c r="AY166">
        <v>500.014625</v>
      </c>
      <c r="AZ166">
        <v>101.29025</v>
      </c>
      <c r="BA166">
        <v>0.199875375</v>
      </c>
      <c r="BB166">
        <v>19.9940125</v>
      </c>
      <c r="BC166">
        <v>20.6451125</v>
      </c>
      <c r="BD166">
        <v>999.9</v>
      </c>
      <c r="BE166">
        <v>0</v>
      </c>
      <c r="BF166">
        <v>0</v>
      </c>
      <c r="BG166">
        <v>10017.3475</v>
      </c>
      <c r="BH166">
        <v>0</v>
      </c>
      <c r="BI166">
        <v>9.1172</v>
      </c>
      <c r="BJ166">
        <v>1500.04625</v>
      </c>
      <c r="BK166">
        <v>0.9730035</v>
      </c>
      <c r="BL166">
        <v>0.02699655</v>
      </c>
      <c r="BM166">
        <v>0</v>
      </c>
      <c r="BN166">
        <v>2.1072</v>
      </c>
      <c r="BO166">
        <v>0</v>
      </c>
      <c r="BP166">
        <v>24728.6875</v>
      </c>
      <c r="BQ166">
        <v>13122.4</v>
      </c>
      <c r="BR166">
        <v>37.312</v>
      </c>
      <c r="BS166">
        <v>39.437</v>
      </c>
      <c r="BT166">
        <v>38.75</v>
      </c>
      <c r="BU166">
        <v>37.312</v>
      </c>
      <c r="BV166">
        <v>36.91375</v>
      </c>
      <c r="BW166">
        <v>1459.55125</v>
      </c>
      <c r="BX166">
        <v>40.5</v>
      </c>
      <c r="BY166">
        <v>0</v>
      </c>
      <c r="BZ166">
        <v>1559400638.4</v>
      </c>
      <c r="CA166">
        <v>2.26135769230769</v>
      </c>
      <c r="CB166">
        <v>-0.63963418790545</v>
      </c>
      <c r="CC166">
        <v>765.764102442108</v>
      </c>
      <c r="CD166">
        <v>24668.0230769231</v>
      </c>
      <c r="CE166">
        <v>15</v>
      </c>
      <c r="CF166">
        <v>1559400276.6</v>
      </c>
      <c r="CG166" t="s">
        <v>251</v>
      </c>
      <c r="CH166">
        <v>4</v>
      </c>
      <c r="CI166">
        <v>2.365</v>
      </c>
      <c r="CJ166">
        <v>0.019</v>
      </c>
      <c r="CK166">
        <v>400</v>
      </c>
      <c r="CL166">
        <v>12</v>
      </c>
      <c r="CM166">
        <v>0.26</v>
      </c>
      <c r="CN166">
        <v>0.04</v>
      </c>
      <c r="CO166">
        <v>-21.5502707317073</v>
      </c>
      <c r="CP166">
        <v>-1.61519163763068</v>
      </c>
      <c r="CQ166">
        <v>0.272926901000448</v>
      </c>
      <c r="CR166">
        <v>0</v>
      </c>
      <c r="CS166">
        <v>2.26827058823529</v>
      </c>
      <c r="CT166">
        <v>-0.861525146169611</v>
      </c>
      <c r="CU166">
        <v>0.207310078256492</v>
      </c>
      <c r="CV166">
        <v>1</v>
      </c>
      <c r="CW166">
        <v>0.984268121951219</v>
      </c>
      <c r="CX166">
        <v>-0.0141933867595814</v>
      </c>
      <c r="CY166">
        <v>0.00226148755484916</v>
      </c>
      <c r="CZ166">
        <v>1</v>
      </c>
      <c r="DA166">
        <v>2</v>
      </c>
      <c r="DB166">
        <v>3</v>
      </c>
      <c r="DC166" t="s">
        <v>259</v>
      </c>
      <c r="DD166">
        <v>1.85562</v>
      </c>
      <c r="DE166">
        <v>1.85365</v>
      </c>
      <c r="DF166">
        <v>1.85471</v>
      </c>
      <c r="DG166">
        <v>1.85913</v>
      </c>
      <c r="DH166">
        <v>1.8535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2.365</v>
      </c>
      <c r="DZ166">
        <v>0.019</v>
      </c>
      <c r="EA166">
        <v>2</v>
      </c>
      <c r="EB166">
        <v>303.488</v>
      </c>
      <c r="EC166">
        <v>377.717</v>
      </c>
      <c r="ED166">
        <v>17.29</v>
      </c>
      <c r="EE166">
        <v>17.8264</v>
      </c>
      <c r="EF166">
        <v>30</v>
      </c>
      <c r="EG166">
        <v>17.7672</v>
      </c>
      <c r="EH166">
        <v>17.7501</v>
      </c>
      <c r="EI166">
        <v>23.0788</v>
      </c>
      <c r="EJ166">
        <v>23.5067</v>
      </c>
      <c r="EK166">
        <v>67.6702</v>
      </c>
      <c r="EL166">
        <v>17.2896</v>
      </c>
      <c r="EM166">
        <v>494</v>
      </c>
      <c r="EN166">
        <v>12.8853</v>
      </c>
      <c r="EO166">
        <v>102.526</v>
      </c>
      <c r="EP166">
        <v>102.937</v>
      </c>
    </row>
    <row r="167" spans="1:146">
      <c r="A167">
        <v>151</v>
      </c>
      <c r="B167">
        <v>1559400621.5</v>
      </c>
      <c r="C167">
        <v>300.400000095367</v>
      </c>
      <c r="D167" t="s">
        <v>558</v>
      </c>
      <c r="E167" t="s">
        <v>559</v>
      </c>
      <c r="H167">
        <v>1559400618.8125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-0.0420754522229946</v>
      </c>
      <c r="AF167">
        <v>0.0472333811323721</v>
      </c>
      <c r="AG167">
        <v>3.51421802946712</v>
      </c>
      <c r="AH167">
        <v>178</v>
      </c>
      <c r="AI167">
        <v>36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1559400618.8125</v>
      </c>
      <c r="AU167">
        <v>458.1135</v>
      </c>
      <c r="AV167">
        <v>480.258875</v>
      </c>
      <c r="AW167">
        <v>13.8521125</v>
      </c>
      <c r="AX167">
        <v>12.867475</v>
      </c>
      <c r="AY167">
        <v>499.998625</v>
      </c>
      <c r="AZ167">
        <v>101.2905</v>
      </c>
      <c r="BA167">
        <v>0.199971</v>
      </c>
      <c r="BB167">
        <v>19.9931125</v>
      </c>
      <c r="BC167">
        <v>20.6457625</v>
      </c>
      <c r="BD167">
        <v>999.9</v>
      </c>
      <c r="BE167">
        <v>0</v>
      </c>
      <c r="BF167">
        <v>0</v>
      </c>
      <c r="BG167">
        <v>10017.425</v>
      </c>
      <c r="BH167">
        <v>0</v>
      </c>
      <c r="BI167">
        <v>9.1172</v>
      </c>
      <c r="BJ167">
        <v>1499.98125</v>
      </c>
      <c r="BK167">
        <v>0.97300225</v>
      </c>
      <c r="BL167">
        <v>0.026997675</v>
      </c>
      <c r="BM167">
        <v>0</v>
      </c>
      <c r="BN167">
        <v>2.1583625</v>
      </c>
      <c r="BO167">
        <v>0</v>
      </c>
      <c r="BP167">
        <v>24752.85</v>
      </c>
      <c r="BQ167">
        <v>13121.8375</v>
      </c>
      <c r="BR167">
        <v>37.312</v>
      </c>
      <c r="BS167">
        <v>39.437</v>
      </c>
      <c r="BT167">
        <v>38.75</v>
      </c>
      <c r="BU167">
        <v>37.312</v>
      </c>
      <c r="BV167">
        <v>36.91375</v>
      </c>
      <c r="BW167">
        <v>1459.48375</v>
      </c>
      <c r="BX167">
        <v>40.4975</v>
      </c>
      <c r="BY167">
        <v>0</v>
      </c>
      <c r="BZ167">
        <v>1559400640.2</v>
      </c>
      <c r="CA167">
        <v>2.24781538461538</v>
      </c>
      <c r="CB167">
        <v>-0.300246142334079</v>
      </c>
      <c r="CC167">
        <v>755.572649967618</v>
      </c>
      <c r="CD167">
        <v>24690.6115384615</v>
      </c>
      <c r="CE167">
        <v>15</v>
      </c>
      <c r="CF167">
        <v>1559400276.6</v>
      </c>
      <c r="CG167" t="s">
        <v>251</v>
      </c>
      <c r="CH167">
        <v>4</v>
      </c>
      <c r="CI167">
        <v>2.365</v>
      </c>
      <c r="CJ167">
        <v>0.019</v>
      </c>
      <c r="CK167">
        <v>400</v>
      </c>
      <c r="CL167">
        <v>12</v>
      </c>
      <c r="CM167">
        <v>0.26</v>
      </c>
      <c r="CN167">
        <v>0.04</v>
      </c>
      <c r="CO167">
        <v>-21.6360195121951</v>
      </c>
      <c r="CP167">
        <v>-2.34119790940767</v>
      </c>
      <c r="CQ167">
        <v>0.333118252803688</v>
      </c>
      <c r="CR167">
        <v>0</v>
      </c>
      <c r="CS167">
        <v>2.25471470588235</v>
      </c>
      <c r="CT167">
        <v>-0.484509427820044</v>
      </c>
      <c r="CU167">
        <v>0.220702330983123</v>
      </c>
      <c r="CV167">
        <v>1</v>
      </c>
      <c r="CW167">
        <v>0.984268048780488</v>
      </c>
      <c r="CX167">
        <v>-0.00899592334494779</v>
      </c>
      <c r="CY167">
        <v>0.00226473766263275</v>
      </c>
      <c r="CZ167">
        <v>1</v>
      </c>
      <c r="DA167">
        <v>2</v>
      </c>
      <c r="DB167">
        <v>3</v>
      </c>
      <c r="DC167" t="s">
        <v>259</v>
      </c>
      <c r="DD167">
        <v>1.85562</v>
      </c>
      <c r="DE167">
        <v>1.85364</v>
      </c>
      <c r="DF167">
        <v>1.85471</v>
      </c>
      <c r="DG167">
        <v>1.85913</v>
      </c>
      <c r="DH167">
        <v>1.8535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2.365</v>
      </c>
      <c r="DZ167">
        <v>0.019</v>
      </c>
      <c r="EA167">
        <v>2</v>
      </c>
      <c r="EB167">
        <v>303.734</v>
      </c>
      <c r="EC167">
        <v>377.564</v>
      </c>
      <c r="ED167">
        <v>17.2902</v>
      </c>
      <c r="EE167">
        <v>17.8257</v>
      </c>
      <c r="EF167">
        <v>30</v>
      </c>
      <c r="EG167">
        <v>17.7672</v>
      </c>
      <c r="EH167">
        <v>17.7501</v>
      </c>
      <c r="EI167">
        <v>23.1853</v>
      </c>
      <c r="EJ167">
        <v>23.5067</v>
      </c>
      <c r="EK167">
        <v>67.6702</v>
      </c>
      <c r="EL167">
        <v>17.2896</v>
      </c>
      <c r="EM167">
        <v>494</v>
      </c>
      <c r="EN167">
        <v>12.8853</v>
      </c>
      <c r="EO167">
        <v>102.525</v>
      </c>
      <c r="EP167">
        <v>102.937</v>
      </c>
    </row>
    <row r="168" spans="1:146">
      <c r="A168">
        <v>152</v>
      </c>
      <c r="B168">
        <v>1559400623.5</v>
      </c>
      <c r="C168">
        <v>302.400000095367</v>
      </c>
      <c r="D168" t="s">
        <v>560</v>
      </c>
      <c r="E168" t="s">
        <v>561</v>
      </c>
      <c r="H168">
        <v>1559400620.8125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-0.0420717227719565</v>
      </c>
      <c r="AF168">
        <v>0.047229194496864</v>
      </c>
      <c r="AG168">
        <v>3.51397219826064</v>
      </c>
      <c r="AH168">
        <v>178</v>
      </c>
      <c r="AI168">
        <v>36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1559400620.8125</v>
      </c>
      <c r="AU168">
        <v>461.45175</v>
      </c>
      <c r="AV168">
        <v>483.623875</v>
      </c>
      <c r="AW168">
        <v>13.8537125</v>
      </c>
      <c r="AX168">
        <v>12.8678125</v>
      </c>
      <c r="AY168">
        <v>500.0015</v>
      </c>
      <c r="AZ168">
        <v>101.290875</v>
      </c>
      <c r="BA168">
        <v>0.19996475</v>
      </c>
      <c r="BB168">
        <v>19.992975</v>
      </c>
      <c r="BC168">
        <v>20.6480125</v>
      </c>
      <c r="BD168">
        <v>999.9</v>
      </c>
      <c r="BE168">
        <v>0</v>
      </c>
      <c r="BF168">
        <v>0</v>
      </c>
      <c r="BG168">
        <v>10016.5</v>
      </c>
      <c r="BH168">
        <v>0</v>
      </c>
      <c r="BI168">
        <v>9.1172</v>
      </c>
      <c r="BJ168">
        <v>1499.95125</v>
      </c>
      <c r="BK168">
        <v>0.97300225</v>
      </c>
      <c r="BL168">
        <v>0.026997675</v>
      </c>
      <c r="BM168">
        <v>0</v>
      </c>
      <c r="BN168">
        <v>2.2315</v>
      </c>
      <c r="BO168">
        <v>0</v>
      </c>
      <c r="BP168">
        <v>24777.4875</v>
      </c>
      <c r="BQ168">
        <v>13121.5625</v>
      </c>
      <c r="BR168">
        <v>37.312</v>
      </c>
      <c r="BS168">
        <v>39.437</v>
      </c>
      <c r="BT168">
        <v>38.75</v>
      </c>
      <c r="BU168">
        <v>37.312</v>
      </c>
      <c r="BV168">
        <v>36.9215</v>
      </c>
      <c r="BW168">
        <v>1459.45375</v>
      </c>
      <c r="BX168">
        <v>40.4975</v>
      </c>
      <c r="BY168">
        <v>0</v>
      </c>
      <c r="BZ168">
        <v>1559400642.6</v>
      </c>
      <c r="CA168">
        <v>2.21143846153846</v>
      </c>
      <c r="CB168">
        <v>0.271097452117924</v>
      </c>
      <c r="CC168">
        <v>752.454700725593</v>
      </c>
      <c r="CD168">
        <v>24720.9192307692</v>
      </c>
      <c r="CE168">
        <v>15</v>
      </c>
      <c r="CF168">
        <v>1559400276.6</v>
      </c>
      <c r="CG168" t="s">
        <v>251</v>
      </c>
      <c r="CH168">
        <v>4</v>
      </c>
      <c r="CI168">
        <v>2.365</v>
      </c>
      <c r="CJ168">
        <v>0.019</v>
      </c>
      <c r="CK168">
        <v>400</v>
      </c>
      <c r="CL168">
        <v>12</v>
      </c>
      <c r="CM168">
        <v>0.26</v>
      </c>
      <c r="CN168">
        <v>0.04</v>
      </c>
      <c r="CO168">
        <v>-21.6898731707317</v>
      </c>
      <c r="CP168">
        <v>-2.74806062717764</v>
      </c>
      <c r="CQ168">
        <v>0.35185211418407</v>
      </c>
      <c r="CR168">
        <v>0</v>
      </c>
      <c r="CS168">
        <v>2.25725294117647</v>
      </c>
      <c r="CT168">
        <v>-0.113430676023306</v>
      </c>
      <c r="CU168">
        <v>0.223951251569588</v>
      </c>
      <c r="CV168">
        <v>1</v>
      </c>
      <c r="CW168">
        <v>0.984220658536585</v>
      </c>
      <c r="CX168">
        <v>-0.00110274564459953</v>
      </c>
      <c r="CY168">
        <v>0.00220936479790731</v>
      </c>
      <c r="CZ168">
        <v>1</v>
      </c>
      <c r="DA168">
        <v>2</v>
      </c>
      <c r="DB168">
        <v>3</v>
      </c>
      <c r="DC168" t="s">
        <v>259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1.85792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2.365</v>
      </c>
      <c r="DZ168">
        <v>0.019</v>
      </c>
      <c r="EA168">
        <v>2</v>
      </c>
      <c r="EB168">
        <v>303.507</v>
      </c>
      <c r="EC168">
        <v>377.64</v>
      </c>
      <c r="ED168">
        <v>17.2911</v>
      </c>
      <c r="EE168">
        <v>17.8257</v>
      </c>
      <c r="EF168">
        <v>30</v>
      </c>
      <c r="EG168">
        <v>17.7672</v>
      </c>
      <c r="EH168">
        <v>17.7501</v>
      </c>
      <c r="EI168">
        <v>23.3083</v>
      </c>
      <c r="EJ168">
        <v>23.5067</v>
      </c>
      <c r="EK168">
        <v>68.0433</v>
      </c>
      <c r="EL168">
        <v>17.2896</v>
      </c>
      <c r="EM168">
        <v>499</v>
      </c>
      <c r="EN168">
        <v>12.8853</v>
      </c>
      <c r="EO168">
        <v>102.524</v>
      </c>
      <c r="EP168">
        <v>102.937</v>
      </c>
    </row>
    <row r="169" spans="1:146">
      <c r="A169">
        <v>153</v>
      </c>
      <c r="B169">
        <v>1559400625.5</v>
      </c>
      <c r="C169">
        <v>304.400000095367</v>
      </c>
      <c r="D169" t="s">
        <v>562</v>
      </c>
      <c r="E169" t="s">
        <v>563</v>
      </c>
      <c r="H169">
        <v>1559400622.8125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-0.0420688339311088</v>
      </c>
      <c r="AF169">
        <v>0.0472259515199362</v>
      </c>
      <c r="AG169">
        <v>3.51378177157534</v>
      </c>
      <c r="AH169">
        <v>178</v>
      </c>
      <c r="AI169">
        <v>36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1559400622.8125</v>
      </c>
      <c r="AU169">
        <v>464.791375</v>
      </c>
      <c r="AV169">
        <v>486.96175</v>
      </c>
      <c r="AW169">
        <v>13.854475</v>
      </c>
      <c r="AX169">
        <v>12.8686625</v>
      </c>
      <c r="AY169">
        <v>500.01125</v>
      </c>
      <c r="AZ169">
        <v>101.291125</v>
      </c>
      <c r="BA169">
        <v>0.200009875</v>
      </c>
      <c r="BB169">
        <v>19.99475</v>
      </c>
      <c r="BC169">
        <v>20.6479625</v>
      </c>
      <c r="BD169">
        <v>999.9</v>
      </c>
      <c r="BE169">
        <v>0</v>
      </c>
      <c r="BF169">
        <v>0</v>
      </c>
      <c r="BG169">
        <v>10015.7875</v>
      </c>
      <c r="BH169">
        <v>0</v>
      </c>
      <c r="BI169">
        <v>9.1172</v>
      </c>
      <c r="BJ169">
        <v>1499.9825</v>
      </c>
      <c r="BK169">
        <v>0.97300225</v>
      </c>
      <c r="BL169">
        <v>0.026997675</v>
      </c>
      <c r="BM169">
        <v>0</v>
      </c>
      <c r="BN169">
        <v>2.1371125</v>
      </c>
      <c r="BO169">
        <v>0</v>
      </c>
      <c r="BP169">
        <v>24802.45</v>
      </c>
      <c r="BQ169">
        <v>13121.85</v>
      </c>
      <c r="BR169">
        <v>37.312</v>
      </c>
      <c r="BS169">
        <v>39.437</v>
      </c>
      <c r="BT169">
        <v>38.75</v>
      </c>
      <c r="BU169">
        <v>37.312</v>
      </c>
      <c r="BV169">
        <v>36.937</v>
      </c>
      <c r="BW169">
        <v>1459.485</v>
      </c>
      <c r="BX169">
        <v>40.4975</v>
      </c>
      <c r="BY169">
        <v>0</v>
      </c>
      <c r="BZ169">
        <v>1559400644.4</v>
      </c>
      <c r="CA169">
        <v>2.22022692307692</v>
      </c>
      <c r="CB169">
        <v>0.724461559460576</v>
      </c>
      <c r="CC169">
        <v>755.644444360093</v>
      </c>
      <c r="CD169">
        <v>24743.5615384615</v>
      </c>
      <c r="CE169">
        <v>15</v>
      </c>
      <c r="CF169">
        <v>1559400276.6</v>
      </c>
      <c r="CG169" t="s">
        <v>251</v>
      </c>
      <c r="CH169">
        <v>4</v>
      </c>
      <c r="CI169">
        <v>2.365</v>
      </c>
      <c r="CJ169">
        <v>0.019</v>
      </c>
      <c r="CK169">
        <v>400</v>
      </c>
      <c r="CL169">
        <v>12</v>
      </c>
      <c r="CM169">
        <v>0.26</v>
      </c>
      <c r="CN169">
        <v>0.04</v>
      </c>
      <c r="CO169">
        <v>-21.769156097561</v>
      </c>
      <c r="CP169">
        <v>-3.11514564459941</v>
      </c>
      <c r="CQ169">
        <v>0.374957054483207</v>
      </c>
      <c r="CR169">
        <v>0</v>
      </c>
      <c r="CS169">
        <v>2.25537647058824</v>
      </c>
      <c r="CT169">
        <v>-0.369615332407535</v>
      </c>
      <c r="CU169">
        <v>0.225897373964404</v>
      </c>
      <c r="CV169">
        <v>1</v>
      </c>
      <c r="CW169">
        <v>0.983972317073171</v>
      </c>
      <c r="CX169">
        <v>0.00815544250871067</v>
      </c>
      <c r="CY169">
        <v>0.00188410234094964</v>
      </c>
      <c r="CZ169">
        <v>1</v>
      </c>
      <c r="DA169">
        <v>2</v>
      </c>
      <c r="DB169">
        <v>3</v>
      </c>
      <c r="DC169" t="s">
        <v>259</v>
      </c>
      <c r="DD169">
        <v>1.85562</v>
      </c>
      <c r="DE169">
        <v>1.85364</v>
      </c>
      <c r="DF169">
        <v>1.85471</v>
      </c>
      <c r="DG169">
        <v>1.85913</v>
      </c>
      <c r="DH169">
        <v>1.85352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2.365</v>
      </c>
      <c r="DZ169">
        <v>0.019</v>
      </c>
      <c r="EA169">
        <v>2</v>
      </c>
      <c r="EB169">
        <v>303.685</v>
      </c>
      <c r="EC169">
        <v>377.691</v>
      </c>
      <c r="ED169">
        <v>17.2919</v>
      </c>
      <c r="EE169">
        <v>17.8257</v>
      </c>
      <c r="EF169">
        <v>30</v>
      </c>
      <c r="EG169">
        <v>17.7672</v>
      </c>
      <c r="EH169">
        <v>17.75</v>
      </c>
      <c r="EI169">
        <v>23.4548</v>
      </c>
      <c r="EJ169">
        <v>23.5067</v>
      </c>
      <c r="EK169">
        <v>68.0433</v>
      </c>
      <c r="EL169">
        <v>17.2941</v>
      </c>
      <c r="EM169">
        <v>504</v>
      </c>
      <c r="EN169">
        <v>12.8853</v>
      </c>
      <c r="EO169">
        <v>102.525</v>
      </c>
      <c r="EP169">
        <v>102.937</v>
      </c>
    </row>
    <row r="170" spans="1:146">
      <c r="A170">
        <v>154</v>
      </c>
      <c r="B170">
        <v>1559400627.5</v>
      </c>
      <c r="C170">
        <v>306.400000095367</v>
      </c>
      <c r="D170" t="s">
        <v>564</v>
      </c>
      <c r="E170" t="s">
        <v>565</v>
      </c>
      <c r="H170">
        <v>1559400624.8125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-0.0420931423335023</v>
      </c>
      <c r="AF170">
        <v>0.0472532398311559</v>
      </c>
      <c r="AG170">
        <v>3.51538398911812</v>
      </c>
      <c r="AH170">
        <v>178</v>
      </c>
      <c r="AI170">
        <v>36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1559400624.8125</v>
      </c>
      <c r="AU170">
        <v>468.1005</v>
      </c>
      <c r="AV170">
        <v>490.27975</v>
      </c>
      <c r="AW170">
        <v>13.854825</v>
      </c>
      <c r="AX170">
        <v>12.8696875</v>
      </c>
      <c r="AY170">
        <v>500.01025</v>
      </c>
      <c r="AZ170">
        <v>101.29125</v>
      </c>
      <c r="BA170">
        <v>0.1999835</v>
      </c>
      <c r="BB170">
        <v>19.9971625</v>
      </c>
      <c r="BC170">
        <v>20.644325</v>
      </c>
      <c r="BD170">
        <v>999.9</v>
      </c>
      <c r="BE170">
        <v>0</v>
      </c>
      <c r="BF170">
        <v>0</v>
      </c>
      <c r="BG170">
        <v>10021.5625</v>
      </c>
      <c r="BH170">
        <v>0</v>
      </c>
      <c r="BI170">
        <v>9.1172</v>
      </c>
      <c r="BJ170">
        <v>1499.95375</v>
      </c>
      <c r="BK170">
        <v>0.973001625</v>
      </c>
      <c r="BL170">
        <v>0.0269982375</v>
      </c>
      <c r="BM170">
        <v>0</v>
      </c>
      <c r="BN170">
        <v>2.2245375</v>
      </c>
      <c r="BO170">
        <v>0</v>
      </c>
      <c r="BP170">
        <v>24827.2</v>
      </c>
      <c r="BQ170">
        <v>13121.6125</v>
      </c>
      <c r="BR170">
        <v>37.312</v>
      </c>
      <c r="BS170">
        <v>39.437</v>
      </c>
      <c r="BT170">
        <v>38.75</v>
      </c>
      <c r="BU170">
        <v>37.312</v>
      </c>
      <c r="BV170">
        <v>36.937</v>
      </c>
      <c r="BW170">
        <v>1459.455</v>
      </c>
      <c r="BX170">
        <v>40.5</v>
      </c>
      <c r="BY170">
        <v>0</v>
      </c>
      <c r="BZ170">
        <v>1559400646.2</v>
      </c>
      <c r="CA170">
        <v>2.22335</v>
      </c>
      <c r="CB170">
        <v>1.03893677627532</v>
      </c>
      <c r="CC170">
        <v>750.164103073629</v>
      </c>
      <c r="CD170">
        <v>24766.1807692308</v>
      </c>
      <c r="CE170">
        <v>15</v>
      </c>
      <c r="CF170">
        <v>1559400276.6</v>
      </c>
      <c r="CG170" t="s">
        <v>251</v>
      </c>
      <c r="CH170">
        <v>4</v>
      </c>
      <c r="CI170">
        <v>2.365</v>
      </c>
      <c r="CJ170">
        <v>0.019</v>
      </c>
      <c r="CK170">
        <v>400</v>
      </c>
      <c r="CL170">
        <v>12</v>
      </c>
      <c r="CM170">
        <v>0.26</v>
      </c>
      <c r="CN170">
        <v>0.04</v>
      </c>
      <c r="CO170">
        <v>-21.8293731707317</v>
      </c>
      <c r="CP170">
        <v>-3.40708432055747</v>
      </c>
      <c r="CQ170">
        <v>0.388669370447548</v>
      </c>
      <c r="CR170">
        <v>0</v>
      </c>
      <c r="CS170">
        <v>2.24725294117647</v>
      </c>
      <c r="CT170">
        <v>-0.0984359083510467</v>
      </c>
      <c r="CU170">
        <v>0.215527462744848</v>
      </c>
      <c r="CV170">
        <v>1</v>
      </c>
      <c r="CW170">
        <v>0.983877731707317</v>
      </c>
      <c r="CX170">
        <v>0.0143181951219516</v>
      </c>
      <c r="CY170">
        <v>0.001756970647122</v>
      </c>
      <c r="CZ170">
        <v>1</v>
      </c>
      <c r="DA170">
        <v>2</v>
      </c>
      <c r="DB170">
        <v>3</v>
      </c>
      <c r="DC170" t="s">
        <v>259</v>
      </c>
      <c r="DD170">
        <v>1.85562</v>
      </c>
      <c r="DE170">
        <v>1.85364</v>
      </c>
      <c r="DF170">
        <v>1.85471</v>
      </c>
      <c r="DG170">
        <v>1.85913</v>
      </c>
      <c r="DH170">
        <v>1.85352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2.365</v>
      </c>
      <c r="DZ170">
        <v>0.019</v>
      </c>
      <c r="EA170">
        <v>2</v>
      </c>
      <c r="EB170">
        <v>303.989</v>
      </c>
      <c r="EC170">
        <v>377.583</v>
      </c>
      <c r="ED170">
        <v>17.2931</v>
      </c>
      <c r="EE170">
        <v>17.8257</v>
      </c>
      <c r="EF170">
        <v>30</v>
      </c>
      <c r="EG170">
        <v>17.767</v>
      </c>
      <c r="EH170">
        <v>17.7492</v>
      </c>
      <c r="EI170">
        <v>23.5618</v>
      </c>
      <c r="EJ170">
        <v>23.5067</v>
      </c>
      <c r="EK170">
        <v>68.0433</v>
      </c>
      <c r="EL170">
        <v>17.2941</v>
      </c>
      <c r="EM170">
        <v>504</v>
      </c>
      <c r="EN170">
        <v>12.8853</v>
      </c>
      <c r="EO170">
        <v>102.527</v>
      </c>
      <c r="EP170">
        <v>102.938</v>
      </c>
    </row>
    <row r="171" spans="1:146">
      <c r="A171">
        <v>155</v>
      </c>
      <c r="B171">
        <v>1559400629.5</v>
      </c>
      <c r="C171">
        <v>308.400000095367</v>
      </c>
      <c r="D171" t="s">
        <v>566</v>
      </c>
      <c r="E171" t="s">
        <v>567</v>
      </c>
      <c r="H171">
        <v>1559400626.8125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-0.0421040619144333</v>
      </c>
      <c r="AF171">
        <v>0.0472654980173587</v>
      </c>
      <c r="AG171">
        <v>3.51610361484386</v>
      </c>
      <c r="AH171">
        <v>178</v>
      </c>
      <c r="AI171">
        <v>36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1559400626.8125</v>
      </c>
      <c r="AU171">
        <v>471.40025</v>
      </c>
      <c r="AV171">
        <v>493.5675</v>
      </c>
      <c r="AW171">
        <v>13.855675</v>
      </c>
      <c r="AX171">
        <v>12.8718875</v>
      </c>
      <c r="AY171">
        <v>500.01625</v>
      </c>
      <c r="AZ171">
        <v>101.2915</v>
      </c>
      <c r="BA171">
        <v>0.199957875</v>
      </c>
      <c r="BB171">
        <v>19.9982875</v>
      </c>
      <c r="BC171">
        <v>20.6407</v>
      </c>
      <c r="BD171">
        <v>999.9</v>
      </c>
      <c r="BE171">
        <v>0</v>
      </c>
      <c r="BF171">
        <v>0</v>
      </c>
      <c r="BG171">
        <v>10024.1375</v>
      </c>
      <c r="BH171">
        <v>0</v>
      </c>
      <c r="BI171">
        <v>9.11840875</v>
      </c>
      <c r="BJ171">
        <v>1499.98875</v>
      </c>
      <c r="BK171">
        <v>0.97300225</v>
      </c>
      <c r="BL171">
        <v>0.026997675</v>
      </c>
      <c r="BM171">
        <v>0</v>
      </c>
      <c r="BN171">
        <v>2.255</v>
      </c>
      <c r="BO171">
        <v>0</v>
      </c>
      <c r="BP171">
        <v>24853.25</v>
      </c>
      <c r="BQ171">
        <v>13121.9375</v>
      </c>
      <c r="BR171">
        <v>37.312</v>
      </c>
      <c r="BS171">
        <v>39.437</v>
      </c>
      <c r="BT171">
        <v>38.75</v>
      </c>
      <c r="BU171">
        <v>37.312</v>
      </c>
      <c r="BV171">
        <v>36.937</v>
      </c>
      <c r="BW171">
        <v>1459.48875</v>
      </c>
      <c r="BX171">
        <v>40.5</v>
      </c>
      <c r="BY171">
        <v>0</v>
      </c>
      <c r="BZ171">
        <v>1559400648.6</v>
      </c>
      <c r="CA171">
        <v>2.23297307692308</v>
      </c>
      <c r="CB171">
        <v>0.693227371375267</v>
      </c>
      <c r="CC171">
        <v>751.046153832632</v>
      </c>
      <c r="CD171">
        <v>24796.3576923077</v>
      </c>
      <c r="CE171">
        <v>15</v>
      </c>
      <c r="CF171">
        <v>1559400276.6</v>
      </c>
      <c r="CG171" t="s">
        <v>251</v>
      </c>
      <c r="CH171">
        <v>4</v>
      </c>
      <c r="CI171">
        <v>2.365</v>
      </c>
      <c r="CJ171">
        <v>0.019</v>
      </c>
      <c r="CK171">
        <v>400</v>
      </c>
      <c r="CL171">
        <v>12</v>
      </c>
      <c r="CM171">
        <v>0.26</v>
      </c>
      <c r="CN171">
        <v>0.04</v>
      </c>
      <c r="CO171">
        <v>-21.8813487804878</v>
      </c>
      <c r="CP171">
        <v>-3.22036097560969</v>
      </c>
      <c r="CQ171">
        <v>0.380038667558942</v>
      </c>
      <c r="CR171">
        <v>0</v>
      </c>
      <c r="CS171">
        <v>2.22861764705882</v>
      </c>
      <c r="CT171">
        <v>0.351438658538977</v>
      </c>
      <c r="CU171">
        <v>0.204054204838104</v>
      </c>
      <c r="CV171">
        <v>1</v>
      </c>
      <c r="CW171">
        <v>0.98397087804878</v>
      </c>
      <c r="CX171">
        <v>0.00884218118466887</v>
      </c>
      <c r="CY171">
        <v>0.00164641144422179</v>
      </c>
      <c r="CZ171">
        <v>1</v>
      </c>
      <c r="DA171">
        <v>2</v>
      </c>
      <c r="DB171">
        <v>3</v>
      </c>
      <c r="DC171" t="s">
        <v>259</v>
      </c>
      <c r="DD171">
        <v>1.85562</v>
      </c>
      <c r="DE171">
        <v>1.85364</v>
      </c>
      <c r="DF171">
        <v>1.85471</v>
      </c>
      <c r="DG171">
        <v>1.85913</v>
      </c>
      <c r="DH171">
        <v>1.85352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2.365</v>
      </c>
      <c r="DZ171">
        <v>0.019</v>
      </c>
      <c r="EA171">
        <v>2</v>
      </c>
      <c r="EB171">
        <v>303.748</v>
      </c>
      <c r="EC171">
        <v>377.742</v>
      </c>
      <c r="ED171">
        <v>17.2947</v>
      </c>
      <c r="EE171">
        <v>17.8257</v>
      </c>
      <c r="EF171">
        <v>30.0002</v>
      </c>
      <c r="EG171">
        <v>17.7663</v>
      </c>
      <c r="EH171">
        <v>17.7485</v>
      </c>
      <c r="EI171">
        <v>23.6846</v>
      </c>
      <c r="EJ171">
        <v>23.5067</v>
      </c>
      <c r="EK171">
        <v>68.0433</v>
      </c>
      <c r="EL171">
        <v>17.2953</v>
      </c>
      <c r="EM171">
        <v>509</v>
      </c>
      <c r="EN171">
        <v>12.8853</v>
      </c>
      <c r="EO171">
        <v>102.528</v>
      </c>
      <c r="EP171">
        <v>102.937</v>
      </c>
    </row>
    <row r="172" spans="1:146">
      <c r="A172">
        <v>156</v>
      </c>
      <c r="B172">
        <v>1559400631.5</v>
      </c>
      <c r="C172">
        <v>310.400000095367</v>
      </c>
      <c r="D172" t="s">
        <v>568</v>
      </c>
      <c r="E172" t="s">
        <v>569</v>
      </c>
      <c r="H172">
        <v>1559400628.8125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-0.0421349333764392</v>
      </c>
      <c r="AF172">
        <v>0.0473001539379489</v>
      </c>
      <c r="AG172">
        <v>3.51813775815737</v>
      </c>
      <c r="AH172">
        <v>178</v>
      </c>
      <c r="AI172">
        <v>36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1559400628.8125</v>
      </c>
      <c r="AU172">
        <v>474.6985</v>
      </c>
      <c r="AV172">
        <v>496.926625</v>
      </c>
      <c r="AW172">
        <v>13.857275</v>
      </c>
      <c r="AX172">
        <v>12.8758625</v>
      </c>
      <c r="AY172">
        <v>500.017875</v>
      </c>
      <c r="AZ172">
        <v>101.291625</v>
      </c>
      <c r="BA172">
        <v>0.19997575</v>
      </c>
      <c r="BB172">
        <v>19.999375</v>
      </c>
      <c r="BC172">
        <v>20.6412125</v>
      </c>
      <c r="BD172">
        <v>999.9</v>
      </c>
      <c r="BE172">
        <v>0</v>
      </c>
      <c r="BF172">
        <v>0</v>
      </c>
      <c r="BG172">
        <v>10031.475</v>
      </c>
      <c r="BH172">
        <v>0</v>
      </c>
      <c r="BI172">
        <v>9.12359125</v>
      </c>
      <c r="BJ172">
        <v>1499.96125</v>
      </c>
      <c r="BK172">
        <v>0.97300225</v>
      </c>
      <c r="BL172">
        <v>0.026997675</v>
      </c>
      <c r="BM172">
        <v>0</v>
      </c>
      <c r="BN172">
        <v>2.2439125</v>
      </c>
      <c r="BO172">
        <v>0</v>
      </c>
      <c r="BP172">
        <v>24877.2625</v>
      </c>
      <c r="BQ172">
        <v>13121.6875</v>
      </c>
      <c r="BR172">
        <v>37.312</v>
      </c>
      <c r="BS172">
        <v>39.444875</v>
      </c>
      <c r="BT172">
        <v>38.75</v>
      </c>
      <c r="BU172">
        <v>37.312</v>
      </c>
      <c r="BV172">
        <v>36.937</v>
      </c>
      <c r="BW172">
        <v>1459.46125</v>
      </c>
      <c r="BX172">
        <v>40.5</v>
      </c>
      <c r="BY172">
        <v>0</v>
      </c>
      <c r="BZ172">
        <v>1559400650.4</v>
      </c>
      <c r="CA172">
        <v>2.26139230769231</v>
      </c>
      <c r="CB172">
        <v>-0.126194853586415</v>
      </c>
      <c r="CC172">
        <v>749.709401752646</v>
      </c>
      <c r="CD172">
        <v>24818.8692307692</v>
      </c>
      <c r="CE172">
        <v>15</v>
      </c>
      <c r="CF172">
        <v>1559400276.6</v>
      </c>
      <c r="CG172" t="s">
        <v>251</v>
      </c>
      <c r="CH172">
        <v>4</v>
      </c>
      <c r="CI172">
        <v>2.365</v>
      </c>
      <c r="CJ172">
        <v>0.019</v>
      </c>
      <c r="CK172">
        <v>400</v>
      </c>
      <c r="CL172">
        <v>12</v>
      </c>
      <c r="CM172">
        <v>0.26</v>
      </c>
      <c r="CN172">
        <v>0.04</v>
      </c>
      <c r="CO172">
        <v>-21.9998317073171</v>
      </c>
      <c r="CP172">
        <v>-2.60269547038327</v>
      </c>
      <c r="CQ172">
        <v>0.316949113742195</v>
      </c>
      <c r="CR172">
        <v>0</v>
      </c>
      <c r="CS172">
        <v>2.23121470588235</v>
      </c>
      <c r="CT172">
        <v>0.497624871576233</v>
      </c>
      <c r="CU172">
        <v>0.205884076652448</v>
      </c>
      <c r="CV172">
        <v>1</v>
      </c>
      <c r="CW172">
        <v>0.983863024390244</v>
      </c>
      <c r="CX172">
        <v>-0.00255825783972101</v>
      </c>
      <c r="CY172">
        <v>0.00186563022095922</v>
      </c>
      <c r="CZ172">
        <v>1</v>
      </c>
      <c r="DA172">
        <v>2</v>
      </c>
      <c r="DB172">
        <v>3</v>
      </c>
      <c r="DC172" t="s">
        <v>259</v>
      </c>
      <c r="DD172">
        <v>1.85562</v>
      </c>
      <c r="DE172">
        <v>1.85364</v>
      </c>
      <c r="DF172">
        <v>1.85471</v>
      </c>
      <c r="DG172">
        <v>1.85913</v>
      </c>
      <c r="DH172">
        <v>1.85351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2.365</v>
      </c>
      <c r="DZ172">
        <v>0.019</v>
      </c>
      <c r="EA172">
        <v>2</v>
      </c>
      <c r="EB172">
        <v>303.528</v>
      </c>
      <c r="EC172">
        <v>377.768</v>
      </c>
      <c r="ED172">
        <v>17.2955</v>
      </c>
      <c r="EE172">
        <v>17.8252</v>
      </c>
      <c r="EF172">
        <v>30.0001</v>
      </c>
      <c r="EG172">
        <v>17.7657</v>
      </c>
      <c r="EH172">
        <v>17.7485</v>
      </c>
      <c r="EI172">
        <v>23.8301</v>
      </c>
      <c r="EJ172">
        <v>23.5067</v>
      </c>
      <c r="EK172">
        <v>68.0433</v>
      </c>
      <c r="EL172">
        <v>17.2953</v>
      </c>
      <c r="EM172">
        <v>514</v>
      </c>
      <c r="EN172">
        <v>12.8853</v>
      </c>
      <c r="EO172">
        <v>102.526</v>
      </c>
      <c r="EP172">
        <v>102.936</v>
      </c>
    </row>
    <row r="173" spans="1:146">
      <c r="A173">
        <v>157</v>
      </c>
      <c r="B173">
        <v>1559400633.5</v>
      </c>
      <c r="C173">
        <v>312.400000095367</v>
      </c>
      <c r="D173" t="s">
        <v>570</v>
      </c>
      <c r="E173" t="s">
        <v>571</v>
      </c>
      <c r="H173">
        <v>1559400630.8125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-0.0420970170709799</v>
      </c>
      <c r="AF173">
        <v>0.0472575895634201</v>
      </c>
      <c r="AG173">
        <v>3.51563935087823</v>
      </c>
      <c r="AH173">
        <v>178</v>
      </c>
      <c r="AI173">
        <v>36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1559400630.8125</v>
      </c>
      <c r="AU173">
        <v>478.006875</v>
      </c>
      <c r="AV173">
        <v>500.307375</v>
      </c>
      <c r="AW173">
        <v>13.8590375</v>
      </c>
      <c r="AX173">
        <v>12.8799625</v>
      </c>
      <c r="AY173">
        <v>500.0215</v>
      </c>
      <c r="AZ173">
        <v>101.29125</v>
      </c>
      <c r="BA173">
        <v>0.200056875</v>
      </c>
      <c r="BB173">
        <v>20.0015625</v>
      </c>
      <c r="BC173">
        <v>20.6455625</v>
      </c>
      <c r="BD173">
        <v>999.9</v>
      </c>
      <c r="BE173">
        <v>0</v>
      </c>
      <c r="BF173">
        <v>0</v>
      </c>
      <c r="BG173">
        <v>10022.485</v>
      </c>
      <c r="BH173">
        <v>0</v>
      </c>
      <c r="BI173">
        <v>9.13188125</v>
      </c>
      <c r="BJ173">
        <v>1499.93625</v>
      </c>
      <c r="BK173">
        <v>0.973001625</v>
      </c>
      <c r="BL173">
        <v>0.0269982375</v>
      </c>
      <c r="BM173">
        <v>0</v>
      </c>
      <c r="BN173">
        <v>2.1751</v>
      </c>
      <c r="BO173">
        <v>0</v>
      </c>
      <c r="BP173">
        <v>24902.075</v>
      </c>
      <c r="BQ173">
        <v>13121.45</v>
      </c>
      <c r="BR173">
        <v>37.312</v>
      </c>
      <c r="BS173">
        <v>39.444875</v>
      </c>
      <c r="BT173">
        <v>38.75</v>
      </c>
      <c r="BU173">
        <v>37.312</v>
      </c>
      <c r="BV173">
        <v>36.937</v>
      </c>
      <c r="BW173">
        <v>1459.43625</v>
      </c>
      <c r="BX173">
        <v>40.5</v>
      </c>
      <c r="BY173">
        <v>0</v>
      </c>
      <c r="BZ173">
        <v>1559400652.2</v>
      </c>
      <c r="CA173">
        <v>2.28620384615385</v>
      </c>
      <c r="CB173">
        <v>-0.632707673434695</v>
      </c>
      <c r="CC173">
        <v>751.84273562784</v>
      </c>
      <c r="CD173">
        <v>24841.1846153846</v>
      </c>
      <c r="CE173">
        <v>15</v>
      </c>
      <c r="CF173">
        <v>1559400276.6</v>
      </c>
      <c r="CG173" t="s">
        <v>251</v>
      </c>
      <c r="CH173">
        <v>4</v>
      </c>
      <c r="CI173">
        <v>2.365</v>
      </c>
      <c r="CJ173">
        <v>0.019</v>
      </c>
      <c r="CK173">
        <v>400</v>
      </c>
      <c r="CL173">
        <v>12</v>
      </c>
      <c r="CM173">
        <v>0.26</v>
      </c>
      <c r="CN173">
        <v>0.04</v>
      </c>
      <c r="CO173">
        <v>-22.097756097561</v>
      </c>
      <c r="CP173">
        <v>-1.86381951219512</v>
      </c>
      <c r="CQ173">
        <v>0.238836291568381</v>
      </c>
      <c r="CR173">
        <v>0</v>
      </c>
      <c r="CS173">
        <v>2.22272352941176</v>
      </c>
      <c r="CT173">
        <v>0.362595617879006</v>
      </c>
      <c r="CU173">
        <v>0.207103530601347</v>
      </c>
      <c r="CV173">
        <v>1</v>
      </c>
      <c r="CW173">
        <v>0.983297073170732</v>
      </c>
      <c r="CX173">
        <v>-0.0124163414634144</v>
      </c>
      <c r="CY173">
        <v>0.00259412133148219</v>
      </c>
      <c r="CZ173">
        <v>1</v>
      </c>
      <c r="DA173">
        <v>2</v>
      </c>
      <c r="DB173">
        <v>3</v>
      </c>
      <c r="DC173" t="s">
        <v>259</v>
      </c>
      <c r="DD173">
        <v>1.85562</v>
      </c>
      <c r="DE173">
        <v>1.85364</v>
      </c>
      <c r="DF173">
        <v>1.85471</v>
      </c>
      <c r="DG173">
        <v>1.85913</v>
      </c>
      <c r="DH173">
        <v>1.85352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2.365</v>
      </c>
      <c r="DZ173">
        <v>0.019</v>
      </c>
      <c r="EA173">
        <v>2</v>
      </c>
      <c r="EB173">
        <v>304.021</v>
      </c>
      <c r="EC173">
        <v>377.678</v>
      </c>
      <c r="ED173">
        <v>17.2961</v>
      </c>
      <c r="EE173">
        <v>17.8244</v>
      </c>
      <c r="EF173">
        <v>30</v>
      </c>
      <c r="EG173">
        <v>17.7657</v>
      </c>
      <c r="EH173">
        <v>17.7485</v>
      </c>
      <c r="EI173">
        <v>23.9362</v>
      </c>
      <c r="EJ173">
        <v>23.5067</v>
      </c>
      <c r="EK173">
        <v>68.0433</v>
      </c>
      <c r="EL173">
        <v>17.2953</v>
      </c>
      <c r="EM173">
        <v>514</v>
      </c>
      <c r="EN173">
        <v>12.8853</v>
      </c>
      <c r="EO173">
        <v>102.526</v>
      </c>
      <c r="EP173">
        <v>102.936</v>
      </c>
    </row>
    <row r="174" spans="1:146">
      <c r="A174">
        <v>158</v>
      </c>
      <c r="B174">
        <v>1559400635.5</v>
      </c>
      <c r="C174">
        <v>314.400000095367</v>
      </c>
      <c r="D174" t="s">
        <v>572</v>
      </c>
      <c r="E174" t="s">
        <v>573</v>
      </c>
      <c r="H174">
        <v>1559400632.8125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-0.0420160288690274</v>
      </c>
      <c r="AF174">
        <v>0.0471666732117723</v>
      </c>
      <c r="AG174">
        <v>3.51030015079773</v>
      </c>
      <c r="AH174">
        <v>178</v>
      </c>
      <c r="AI174">
        <v>36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1559400632.8125</v>
      </c>
      <c r="AU174">
        <v>481.32575</v>
      </c>
      <c r="AV174">
        <v>503.635125</v>
      </c>
      <c r="AW174">
        <v>13.8606</v>
      </c>
      <c r="AX174">
        <v>12.882825</v>
      </c>
      <c r="AY174">
        <v>500.025625</v>
      </c>
      <c r="AZ174">
        <v>101.290625</v>
      </c>
      <c r="BA174">
        <v>0.200084625</v>
      </c>
      <c r="BB174">
        <v>20.0033375</v>
      </c>
      <c r="BC174">
        <v>20.6496875</v>
      </c>
      <c r="BD174">
        <v>999.9</v>
      </c>
      <c r="BE174">
        <v>0</v>
      </c>
      <c r="BF174">
        <v>0</v>
      </c>
      <c r="BG174">
        <v>10003.265</v>
      </c>
      <c r="BH174">
        <v>0</v>
      </c>
      <c r="BI174">
        <v>9.13568125</v>
      </c>
      <c r="BJ174">
        <v>1499.90625</v>
      </c>
      <c r="BK174">
        <v>0.973001</v>
      </c>
      <c r="BL174">
        <v>0.0269988</v>
      </c>
      <c r="BM174">
        <v>0</v>
      </c>
      <c r="BN174">
        <v>2.221375</v>
      </c>
      <c r="BO174">
        <v>0</v>
      </c>
      <c r="BP174">
        <v>24926.6625</v>
      </c>
      <c r="BQ174">
        <v>13121.175</v>
      </c>
      <c r="BR174">
        <v>37.312</v>
      </c>
      <c r="BS174">
        <v>39.444875</v>
      </c>
      <c r="BT174">
        <v>38.75</v>
      </c>
      <c r="BU174">
        <v>37.312</v>
      </c>
      <c r="BV174">
        <v>36.937</v>
      </c>
      <c r="BW174">
        <v>1459.40625</v>
      </c>
      <c r="BX174">
        <v>40.5</v>
      </c>
      <c r="BY174">
        <v>0</v>
      </c>
      <c r="BZ174">
        <v>1559400654.6</v>
      </c>
      <c r="CA174">
        <v>2.25582692307692</v>
      </c>
      <c r="CB174">
        <v>0.170013688479427</v>
      </c>
      <c r="CC174">
        <v>751.627350411159</v>
      </c>
      <c r="CD174">
        <v>24871.0576923077</v>
      </c>
      <c r="CE174">
        <v>15</v>
      </c>
      <c r="CF174">
        <v>1559400276.6</v>
      </c>
      <c r="CG174" t="s">
        <v>251</v>
      </c>
      <c r="CH174">
        <v>4</v>
      </c>
      <c r="CI174">
        <v>2.365</v>
      </c>
      <c r="CJ174">
        <v>0.019</v>
      </c>
      <c r="CK174">
        <v>400</v>
      </c>
      <c r="CL174">
        <v>12</v>
      </c>
      <c r="CM174">
        <v>0.26</v>
      </c>
      <c r="CN174">
        <v>0.04</v>
      </c>
      <c r="CO174">
        <v>-22.150256097561</v>
      </c>
      <c r="CP174">
        <v>-1.23329477351912</v>
      </c>
      <c r="CQ174">
        <v>0.194474384856358</v>
      </c>
      <c r="CR174">
        <v>0</v>
      </c>
      <c r="CS174">
        <v>2.25097941176471</v>
      </c>
      <c r="CT174">
        <v>0.62826385888012</v>
      </c>
      <c r="CU174">
        <v>0.217743160599568</v>
      </c>
      <c r="CV174">
        <v>1</v>
      </c>
      <c r="CW174">
        <v>0.982713512195122</v>
      </c>
      <c r="CX174">
        <v>-0.0211387108013939</v>
      </c>
      <c r="CY174">
        <v>0.00310849934088626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2.365</v>
      </c>
      <c r="DZ174">
        <v>0.019</v>
      </c>
      <c r="EA174">
        <v>2</v>
      </c>
      <c r="EB174">
        <v>303.962</v>
      </c>
      <c r="EC174">
        <v>377.869</v>
      </c>
      <c r="ED174">
        <v>17.2959</v>
      </c>
      <c r="EE174">
        <v>17.8242</v>
      </c>
      <c r="EF174">
        <v>30</v>
      </c>
      <c r="EG174">
        <v>17.7657</v>
      </c>
      <c r="EH174">
        <v>17.7485</v>
      </c>
      <c r="EI174">
        <v>24.0585</v>
      </c>
      <c r="EJ174">
        <v>23.5067</v>
      </c>
      <c r="EK174">
        <v>68.0433</v>
      </c>
      <c r="EL174">
        <v>17.2818</v>
      </c>
      <c r="EM174">
        <v>519</v>
      </c>
      <c r="EN174">
        <v>12.8853</v>
      </c>
      <c r="EO174">
        <v>102.527</v>
      </c>
      <c r="EP174">
        <v>102.935</v>
      </c>
    </row>
    <row r="175" spans="1:146">
      <c r="A175">
        <v>159</v>
      </c>
      <c r="B175">
        <v>1559400637.5</v>
      </c>
      <c r="C175">
        <v>316.400000095367</v>
      </c>
      <c r="D175" t="s">
        <v>574</v>
      </c>
      <c r="E175" t="s">
        <v>575</v>
      </c>
      <c r="H175">
        <v>1559400634.8125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-0.0419803310755476</v>
      </c>
      <c r="AF175">
        <v>0.0471265993112928</v>
      </c>
      <c r="AG175">
        <v>3.50794559564046</v>
      </c>
      <c r="AH175">
        <v>178</v>
      </c>
      <c r="AI175">
        <v>36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1559400634.8125</v>
      </c>
      <c r="AU175">
        <v>484.6305</v>
      </c>
      <c r="AV175">
        <v>507.003375</v>
      </c>
      <c r="AW175">
        <v>13.8623</v>
      </c>
      <c r="AX175">
        <v>12.8846</v>
      </c>
      <c r="AY175">
        <v>500.033875</v>
      </c>
      <c r="AZ175">
        <v>101.289875</v>
      </c>
      <c r="BA175">
        <v>0.20002375</v>
      </c>
      <c r="BB175">
        <v>20.0035125</v>
      </c>
      <c r="BC175">
        <v>20.64935</v>
      </c>
      <c r="BD175">
        <v>999.9</v>
      </c>
      <c r="BE175">
        <v>0</v>
      </c>
      <c r="BF175">
        <v>0</v>
      </c>
      <c r="BG175">
        <v>9994.84</v>
      </c>
      <c r="BH175">
        <v>0</v>
      </c>
      <c r="BI175">
        <v>9.13965125</v>
      </c>
      <c r="BJ175">
        <v>1499.94</v>
      </c>
      <c r="BK175">
        <v>0.973001625</v>
      </c>
      <c r="BL175">
        <v>0.0269982375</v>
      </c>
      <c r="BM175">
        <v>0</v>
      </c>
      <c r="BN175">
        <v>2.181025</v>
      </c>
      <c r="BO175">
        <v>0</v>
      </c>
      <c r="BP175">
        <v>24951.5375</v>
      </c>
      <c r="BQ175">
        <v>13121.4625</v>
      </c>
      <c r="BR175">
        <v>37.312</v>
      </c>
      <c r="BS175">
        <v>39.444875</v>
      </c>
      <c r="BT175">
        <v>38.75</v>
      </c>
      <c r="BU175">
        <v>37.312</v>
      </c>
      <c r="BV175">
        <v>36.937</v>
      </c>
      <c r="BW175">
        <v>1459.44</v>
      </c>
      <c r="BX175">
        <v>40.5</v>
      </c>
      <c r="BY175">
        <v>0</v>
      </c>
      <c r="BZ175">
        <v>1559400656.4</v>
      </c>
      <c r="CA175">
        <v>2.23016153846154</v>
      </c>
      <c r="CB175">
        <v>-0.469039312484463</v>
      </c>
      <c r="CC175">
        <v>745.268376045253</v>
      </c>
      <c r="CD175">
        <v>24893.4269230769</v>
      </c>
      <c r="CE175">
        <v>15</v>
      </c>
      <c r="CF175">
        <v>1559400276.6</v>
      </c>
      <c r="CG175" t="s">
        <v>251</v>
      </c>
      <c r="CH175">
        <v>4</v>
      </c>
      <c r="CI175">
        <v>2.365</v>
      </c>
      <c r="CJ175">
        <v>0.019</v>
      </c>
      <c r="CK175">
        <v>400</v>
      </c>
      <c r="CL175">
        <v>12</v>
      </c>
      <c r="CM175">
        <v>0.26</v>
      </c>
      <c r="CN175">
        <v>0.04</v>
      </c>
      <c r="CO175">
        <v>-22.2294219512195</v>
      </c>
      <c r="CP175">
        <v>-0.899034146341344</v>
      </c>
      <c r="CQ175">
        <v>0.149752215688149</v>
      </c>
      <c r="CR175">
        <v>0</v>
      </c>
      <c r="CS175">
        <v>2.25866176470588</v>
      </c>
      <c r="CT175">
        <v>-0.109274412986343</v>
      </c>
      <c r="CU175">
        <v>0.200909732459346</v>
      </c>
      <c r="CV175">
        <v>1</v>
      </c>
      <c r="CW175">
        <v>0.982257780487805</v>
      </c>
      <c r="CX175">
        <v>-0.0285014216027832</v>
      </c>
      <c r="CY175">
        <v>0.00340826908728266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2.365</v>
      </c>
      <c r="DZ175">
        <v>0.019</v>
      </c>
      <c r="EA175">
        <v>2</v>
      </c>
      <c r="EB175">
        <v>303.636</v>
      </c>
      <c r="EC175">
        <v>377.933</v>
      </c>
      <c r="ED175">
        <v>17.2916</v>
      </c>
      <c r="EE175">
        <v>17.8242</v>
      </c>
      <c r="EF175">
        <v>30.0002</v>
      </c>
      <c r="EG175">
        <v>17.7657</v>
      </c>
      <c r="EH175">
        <v>17.7485</v>
      </c>
      <c r="EI175">
        <v>24.2015</v>
      </c>
      <c r="EJ175">
        <v>23.5067</v>
      </c>
      <c r="EK175">
        <v>68.0433</v>
      </c>
      <c r="EL175">
        <v>17.2818</v>
      </c>
      <c r="EM175">
        <v>524</v>
      </c>
      <c r="EN175">
        <v>12.8853</v>
      </c>
      <c r="EO175">
        <v>102.528</v>
      </c>
      <c r="EP175">
        <v>102.935</v>
      </c>
    </row>
    <row r="176" spans="1:146">
      <c r="A176">
        <v>160</v>
      </c>
      <c r="B176">
        <v>1559400639.5</v>
      </c>
      <c r="C176">
        <v>318.400000095367</v>
      </c>
      <c r="D176" t="s">
        <v>576</v>
      </c>
      <c r="E176" t="s">
        <v>577</v>
      </c>
      <c r="H176">
        <v>1559400636.8125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-0.0419673342997653</v>
      </c>
      <c r="AF176">
        <v>0.047112009291897</v>
      </c>
      <c r="AG176">
        <v>3.50708817881206</v>
      </c>
      <c r="AH176">
        <v>178</v>
      </c>
      <c r="AI176">
        <v>36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1559400636.8125</v>
      </c>
      <c r="AU176">
        <v>487.917375</v>
      </c>
      <c r="AV176">
        <v>510.376875</v>
      </c>
      <c r="AW176">
        <v>13.8641875</v>
      </c>
      <c r="AX176">
        <v>12.885875</v>
      </c>
      <c r="AY176">
        <v>500.01725</v>
      </c>
      <c r="AZ176">
        <v>101.289375</v>
      </c>
      <c r="BA176">
        <v>0.20001</v>
      </c>
      <c r="BB176">
        <v>20.0029875</v>
      </c>
      <c r="BC176">
        <v>20.6457</v>
      </c>
      <c r="BD176">
        <v>999.9</v>
      </c>
      <c r="BE176">
        <v>0</v>
      </c>
      <c r="BF176">
        <v>0</v>
      </c>
      <c r="BG176">
        <v>9991.795</v>
      </c>
      <c r="BH176">
        <v>0</v>
      </c>
      <c r="BI176">
        <v>9.1475925</v>
      </c>
      <c r="BJ176">
        <v>1499.97375</v>
      </c>
      <c r="BK176">
        <v>0.97300225</v>
      </c>
      <c r="BL176">
        <v>0.026997675</v>
      </c>
      <c r="BM176">
        <v>0</v>
      </c>
      <c r="BN176">
        <v>2.2732875</v>
      </c>
      <c r="BO176">
        <v>0</v>
      </c>
      <c r="BP176">
        <v>24977.15</v>
      </c>
      <c r="BQ176">
        <v>13121.775</v>
      </c>
      <c r="BR176">
        <v>37.312</v>
      </c>
      <c r="BS176">
        <v>39.4685</v>
      </c>
      <c r="BT176">
        <v>38.75</v>
      </c>
      <c r="BU176">
        <v>37.312</v>
      </c>
      <c r="BV176">
        <v>36.937</v>
      </c>
      <c r="BW176">
        <v>1459.47375</v>
      </c>
      <c r="BX176">
        <v>40.5</v>
      </c>
      <c r="BY176">
        <v>0</v>
      </c>
      <c r="BZ176">
        <v>1559400658.2</v>
      </c>
      <c r="CA176">
        <v>2.26326923076923</v>
      </c>
      <c r="CB176">
        <v>-0.10304957529495</v>
      </c>
      <c r="CC176">
        <v>745.986325351176</v>
      </c>
      <c r="CD176">
        <v>24916.0423076923</v>
      </c>
      <c r="CE176">
        <v>15</v>
      </c>
      <c r="CF176">
        <v>1559400276.6</v>
      </c>
      <c r="CG176" t="s">
        <v>251</v>
      </c>
      <c r="CH176">
        <v>4</v>
      </c>
      <c r="CI176">
        <v>2.365</v>
      </c>
      <c r="CJ176">
        <v>0.019</v>
      </c>
      <c r="CK176">
        <v>400</v>
      </c>
      <c r="CL176">
        <v>12</v>
      </c>
      <c r="CM176">
        <v>0.26</v>
      </c>
      <c r="CN176">
        <v>0.04</v>
      </c>
      <c r="CO176">
        <v>-22.2738292682927</v>
      </c>
      <c r="CP176">
        <v>-1.01504529616719</v>
      </c>
      <c r="CQ176">
        <v>0.154616141907917</v>
      </c>
      <c r="CR176">
        <v>0</v>
      </c>
      <c r="CS176">
        <v>2.26364117647059</v>
      </c>
      <c r="CT176">
        <v>-0.268007612370003</v>
      </c>
      <c r="CU176">
        <v>0.197922299248449</v>
      </c>
      <c r="CV176">
        <v>1</v>
      </c>
      <c r="CW176">
        <v>0.981821146341463</v>
      </c>
      <c r="CX176">
        <v>-0.0327975679442477</v>
      </c>
      <c r="CY176">
        <v>0.0035605110044389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1.85365</v>
      </c>
      <c r="DF176">
        <v>1.85471</v>
      </c>
      <c r="DG176">
        <v>1.85913</v>
      </c>
      <c r="DH176">
        <v>1.8535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2.365</v>
      </c>
      <c r="DZ176">
        <v>0.019</v>
      </c>
      <c r="EA176">
        <v>2</v>
      </c>
      <c r="EB176">
        <v>303.971</v>
      </c>
      <c r="EC176">
        <v>377.687</v>
      </c>
      <c r="ED176">
        <v>17.2854</v>
      </c>
      <c r="EE176">
        <v>17.8242</v>
      </c>
      <c r="EF176">
        <v>30.0002</v>
      </c>
      <c r="EG176">
        <v>17.7657</v>
      </c>
      <c r="EH176">
        <v>17.748</v>
      </c>
      <c r="EI176">
        <v>24.3089</v>
      </c>
      <c r="EJ176">
        <v>23.5067</v>
      </c>
      <c r="EK176">
        <v>68.0433</v>
      </c>
      <c r="EL176">
        <v>17.2788</v>
      </c>
      <c r="EM176">
        <v>524</v>
      </c>
      <c r="EN176">
        <v>12.8853</v>
      </c>
      <c r="EO176">
        <v>102.529</v>
      </c>
      <c r="EP176">
        <v>102.935</v>
      </c>
    </row>
    <row r="177" spans="1:146">
      <c r="A177">
        <v>161</v>
      </c>
      <c r="B177">
        <v>1559400641.5</v>
      </c>
      <c r="C177">
        <v>320.400000095367</v>
      </c>
      <c r="D177" t="s">
        <v>578</v>
      </c>
      <c r="E177" t="s">
        <v>579</v>
      </c>
      <c r="H177">
        <v>1559400638.8125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-0.0419733696204646</v>
      </c>
      <c r="AF177">
        <v>0.0471187844681051</v>
      </c>
      <c r="AG177">
        <v>3.50748634963585</v>
      </c>
      <c r="AH177">
        <v>178</v>
      </c>
      <c r="AI177">
        <v>36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1559400638.8125</v>
      </c>
      <c r="AU177">
        <v>491.2015</v>
      </c>
      <c r="AV177">
        <v>513.67025</v>
      </c>
      <c r="AW177">
        <v>13.8654</v>
      </c>
      <c r="AX177">
        <v>12.8865</v>
      </c>
      <c r="AY177">
        <v>500.00325</v>
      </c>
      <c r="AZ177">
        <v>101.288875</v>
      </c>
      <c r="BA177">
        <v>0.199993875</v>
      </c>
      <c r="BB177">
        <v>20.0025125</v>
      </c>
      <c r="BC177">
        <v>20.643125</v>
      </c>
      <c r="BD177">
        <v>999.9</v>
      </c>
      <c r="BE177">
        <v>0</v>
      </c>
      <c r="BF177">
        <v>0</v>
      </c>
      <c r="BG177">
        <v>9993.28125</v>
      </c>
      <c r="BH177">
        <v>0</v>
      </c>
      <c r="BI177">
        <v>9.156225</v>
      </c>
      <c r="BJ177">
        <v>1499.9775</v>
      </c>
      <c r="BK177">
        <v>0.97300225</v>
      </c>
      <c r="BL177">
        <v>0.026997675</v>
      </c>
      <c r="BM177">
        <v>0</v>
      </c>
      <c r="BN177">
        <v>2.29535</v>
      </c>
      <c r="BO177">
        <v>0</v>
      </c>
      <c r="BP177">
        <v>25002.1375</v>
      </c>
      <c r="BQ177">
        <v>13121.825</v>
      </c>
      <c r="BR177">
        <v>37.312</v>
      </c>
      <c r="BS177">
        <v>39.476375</v>
      </c>
      <c r="BT177">
        <v>38.75</v>
      </c>
      <c r="BU177">
        <v>37.319875</v>
      </c>
      <c r="BV177">
        <v>36.937</v>
      </c>
      <c r="BW177">
        <v>1459.4775</v>
      </c>
      <c r="BX177">
        <v>40.5</v>
      </c>
      <c r="BY177">
        <v>0</v>
      </c>
      <c r="BZ177">
        <v>1559400660.6</v>
      </c>
      <c r="CA177">
        <v>2.26925769230769</v>
      </c>
      <c r="CB177">
        <v>0.183805121555522</v>
      </c>
      <c r="CC177">
        <v>746.454700858953</v>
      </c>
      <c r="CD177">
        <v>24945.9384615385</v>
      </c>
      <c r="CE177">
        <v>15</v>
      </c>
      <c r="CF177">
        <v>1559400276.6</v>
      </c>
      <c r="CG177" t="s">
        <v>251</v>
      </c>
      <c r="CH177">
        <v>4</v>
      </c>
      <c r="CI177">
        <v>2.365</v>
      </c>
      <c r="CJ177">
        <v>0.019</v>
      </c>
      <c r="CK177">
        <v>400</v>
      </c>
      <c r="CL177">
        <v>12</v>
      </c>
      <c r="CM177">
        <v>0.26</v>
      </c>
      <c r="CN177">
        <v>0.04</v>
      </c>
      <c r="CO177">
        <v>-22.2829365853659</v>
      </c>
      <c r="CP177">
        <v>-1.17036794425086</v>
      </c>
      <c r="CQ177">
        <v>0.157473503394276</v>
      </c>
      <c r="CR177">
        <v>0</v>
      </c>
      <c r="CS177">
        <v>2.25637352941176</v>
      </c>
      <c r="CT177">
        <v>0.178695400402123</v>
      </c>
      <c r="CU177">
        <v>0.190047743705479</v>
      </c>
      <c r="CV177">
        <v>1</v>
      </c>
      <c r="CW177">
        <v>0.981223512195122</v>
      </c>
      <c r="CX177">
        <v>-0.0303802160278755</v>
      </c>
      <c r="CY177">
        <v>0.00343215806476896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2.365</v>
      </c>
      <c r="DZ177">
        <v>0.019</v>
      </c>
      <c r="EA177">
        <v>2</v>
      </c>
      <c r="EB177">
        <v>303.823</v>
      </c>
      <c r="EC177">
        <v>377.745</v>
      </c>
      <c r="ED177">
        <v>17.2818</v>
      </c>
      <c r="EE177">
        <v>17.8242</v>
      </c>
      <c r="EF177">
        <v>30</v>
      </c>
      <c r="EG177">
        <v>17.7655</v>
      </c>
      <c r="EH177">
        <v>17.7473</v>
      </c>
      <c r="EI177">
        <v>24.432</v>
      </c>
      <c r="EJ177">
        <v>23.5067</v>
      </c>
      <c r="EK177">
        <v>68.0433</v>
      </c>
      <c r="EL177">
        <v>17.2788</v>
      </c>
      <c r="EM177">
        <v>529</v>
      </c>
      <c r="EN177">
        <v>12.8853</v>
      </c>
      <c r="EO177">
        <v>102.528</v>
      </c>
      <c r="EP177">
        <v>102.935</v>
      </c>
    </row>
    <row r="178" spans="1:146">
      <c r="A178">
        <v>162</v>
      </c>
      <c r="B178">
        <v>1559400643.5</v>
      </c>
      <c r="C178">
        <v>322.400000095367</v>
      </c>
      <c r="D178" t="s">
        <v>580</v>
      </c>
      <c r="E178" t="s">
        <v>581</v>
      </c>
      <c r="H178">
        <v>1559400640.8125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-0.0420111192052221</v>
      </c>
      <c r="AF178">
        <v>0.0471611616840406</v>
      </c>
      <c r="AG178">
        <v>3.50997636108665</v>
      </c>
      <c r="AH178">
        <v>178</v>
      </c>
      <c r="AI178">
        <v>36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1559400640.8125</v>
      </c>
      <c r="AU178">
        <v>494.48075</v>
      </c>
      <c r="AV178">
        <v>516.976</v>
      </c>
      <c r="AW178">
        <v>13.8658625</v>
      </c>
      <c r="AX178">
        <v>12.8866625</v>
      </c>
      <c r="AY178">
        <v>500.012625</v>
      </c>
      <c r="AZ178">
        <v>101.28875</v>
      </c>
      <c r="BA178">
        <v>0.199923875</v>
      </c>
      <c r="BB178">
        <v>20.0025</v>
      </c>
      <c r="BC178">
        <v>20.6429375</v>
      </c>
      <c r="BD178">
        <v>999.9</v>
      </c>
      <c r="BE178">
        <v>0</v>
      </c>
      <c r="BF178">
        <v>0</v>
      </c>
      <c r="BG178">
        <v>10002.28125</v>
      </c>
      <c r="BH178">
        <v>0</v>
      </c>
      <c r="BI178">
        <v>9.1653775</v>
      </c>
      <c r="BJ178">
        <v>1500.0125</v>
      </c>
      <c r="BK178">
        <v>0.97300225</v>
      </c>
      <c r="BL178">
        <v>0.026997675</v>
      </c>
      <c r="BM178">
        <v>0</v>
      </c>
      <c r="BN178">
        <v>2.3658125</v>
      </c>
      <c r="BO178">
        <v>0</v>
      </c>
      <c r="BP178">
        <v>25026.575</v>
      </c>
      <c r="BQ178">
        <v>13122.125</v>
      </c>
      <c r="BR178">
        <v>37.312</v>
      </c>
      <c r="BS178">
        <v>39.460625</v>
      </c>
      <c r="BT178">
        <v>38.75</v>
      </c>
      <c r="BU178">
        <v>37.319875</v>
      </c>
      <c r="BV178">
        <v>36.937</v>
      </c>
      <c r="BW178">
        <v>1459.5125</v>
      </c>
      <c r="BX178">
        <v>40.5</v>
      </c>
      <c r="BY178">
        <v>0</v>
      </c>
      <c r="BZ178">
        <v>1559400662.4</v>
      </c>
      <c r="CA178">
        <v>2.26008846153846</v>
      </c>
      <c r="CB178">
        <v>0.544707687217147</v>
      </c>
      <c r="CC178">
        <v>745.039316217323</v>
      </c>
      <c r="CD178">
        <v>24968.0769230769</v>
      </c>
      <c r="CE178">
        <v>15</v>
      </c>
      <c r="CF178">
        <v>1559400276.6</v>
      </c>
      <c r="CG178" t="s">
        <v>251</v>
      </c>
      <c r="CH178">
        <v>4</v>
      </c>
      <c r="CI178">
        <v>2.365</v>
      </c>
      <c r="CJ178">
        <v>0.019</v>
      </c>
      <c r="CK178">
        <v>400</v>
      </c>
      <c r="CL178">
        <v>12</v>
      </c>
      <c r="CM178">
        <v>0.26</v>
      </c>
      <c r="CN178">
        <v>0.04</v>
      </c>
      <c r="CO178">
        <v>-22.3317195121951</v>
      </c>
      <c r="CP178">
        <v>-1.25333728222996</v>
      </c>
      <c r="CQ178">
        <v>0.163562049417089</v>
      </c>
      <c r="CR178">
        <v>0</v>
      </c>
      <c r="CS178">
        <v>2.26073823529412</v>
      </c>
      <c r="CT178">
        <v>0.182045815405858</v>
      </c>
      <c r="CU178">
        <v>0.180602407017225</v>
      </c>
      <c r="CV178">
        <v>1</v>
      </c>
      <c r="CW178">
        <v>0.980537292682927</v>
      </c>
      <c r="CX178">
        <v>-0.023726905923345</v>
      </c>
      <c r="CY178">
        <v>0.00301943135693044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2.365</v>
      </c>
      <c r="DZ178">
        <v>0.019</v>
      </c>
      <c r="EA178">
        <v>2</v>
      </c>
      <c r="EB178">
        <v>303.799</v>
      </c>
      <c r="EC178">
        <v>377.844</v>
      </c>
      <c r="ED178">
        <v>17.2796</v>
      </c>
      <c r="EE178">
        <v>17.824</v>
      </c>
      <c r="EF178">
        <v>30</v>
      </c>
      <c r="EG178">
        <v>17.7647</v>
      </c>
      <c r="EH178">
        <v>17.7469</v>
      </c>
      <c r="EI178">
        <v>24.5763</v>
      </c>
      <c r="EJ178">
        <v>23.5067</v>
      </c>
      <c r="EK178">
        <v>68.0433</v>
      </c>
      <c r="EL178">
        <v>17.2788</v>
      </c>
      <c r="EM178">
        <v>534</v>
      </c>
      <c r="EN178">
        <v>12.8853</v>
      </c>
      <c r="EO178">
        <v>102.527</v>
      </c>
      <c r="EP178">
        <v>102.936</v>
      </c>
    </row>
    <row r="179" spans="1:146">
      <c r="A179">
        <v>163</v>
      </c>
      <c r="B179">
        <v>1559400645.5</v>
      </c>
      <c r="C179">
        <v>324.400000095367</v>
      </c>
      <c r="D179" t="s">
        <v>582</v>
      </c>
      <c r="E179" t="s">
        <v>583</v>
      </c>
      <c r="H179">
        <v>1559400642.8125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-0.0420369890294904</v>
      </c>
      <c r="AF179">
        <v>0.0471902028281029</v>
      </c>
      <c r="AG179">
        <v>3.5116823118796</v>
      </c>
      <c r="AH179">
        <v>178</v>
      </c>
      <c r="AI179">
        <v>36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1559400642.8125</v>
      </c>
      <c r="AU179">
        <v>497.75675</v>
      </c>
      <c r="AV179">
        <v>520.320125</v>
      </c>
      <c r="AW179">
        <v>13.8662</v>
      </c>
      <c r="AX179">
        <v>12.8869625</v>
      </c>
      <c r="AY179">
        <v>500.007625</v>
      </c>
      <c r="AZ179">
        <v>101.289375</v>
      </c>
      <c r="BA179">
        <v>0.199903</v>
      </c>
      <c r="BB179">
        <v>20.00335</v>
      </c>
      <c r="BC179">
        <v>20.6458375</v>
      </c>
      <c r="BD179">
        <v>999.9</v>
      </c>
      <c r="BE179">
        <v>0</v>
      </c>
      <c r="BF179">
        <v>0</v>
      </c>
      <c r="BG179">
        <v>10008.37875</v>
      </c>
      <c r="BH179">
        <v>0</v>
      </c>
      <c r="BI179">
        <v>9.17056</v>
      </c>
      <c r="BJ179">
        <v>1499.98125</v>
      </c>
      <c r="BK179">
        <v>0.973001625</v>
      </c>
      <c r="BL179">
        <v>0.0269982375</v>
      </c>
      <c r="BM179">
        <v>0</v>
      </c>
      <c r="BN179">
        <v>2.3308</v>
      </c>
      <c r="BO179">
        <v>0</v>
      </c>
      <c r="BP179">
        <v>25050.7125</v>
      </c>
      <c r="BQ179">
        <v>13121.85</v>
      </c>
      <c r="BR179">
        <v>37.312</v>
      </c>
      <c r="BS179">
        <v>39.45275</v>
      </c>
      <c r="BT179">
        <v>38.75</v>
      </c>
      <c r="BU179">
        <v>37.319875</v>
      </c>
      <c r="BV179">
        <v>36.937</v>
      </c>
      <c r="BW179">
        <v>1459.48125</v>
      </c>
      <c r="BX179">
        <v>40.5</v>
      </c>
      <c r="BY179">
        <v>0</v>
      </c>
      <c r="BZ179">
        <v>1559400664.2</v>
      </c>
      <c r="CA179">
        <v>2.27470769230769</v>
      </c>
      <c r="CB179">
        <v>0.339001703058282</v>
      </c>
      <c r="CC179">
        <v>742.652991980214</v>
      </c>
      <c r="CD179">
        <v>24990.2384615385</v>
      </c>
      <c r="CE179">
        <v>15</v>
      </c>
      <c r="CF179">
        <v>1559400276.6</v>
      </c>
      <c r="CG179" t="s">
        <v>251</v>
      </c>
      <c r="CH179">
        <v>4</v>
      </c>
      <c r="CI179">
        <v>2.365</v>
      </c>
      <c r="CJ179">
        <v>0.019</v>
      </c>
      <c r="CK179">
        <v>400</v>
      </c>
      <c r="CL179">
        <v>12</v>
      </c>
      <c r="CM179">
        <v>0.26</v>
      </c>
      <c r="CN179">
        <v>0.04</v>
      </c>
      <c r="CO179">
        <v>-22.3730024390244</v>
      </c>
      <c r="CP179">
        <v>-1.43504529616722</v>
      </c>
      <c r="CQ179">
        <v>0.175784325292221</v>
      </c>
      <c r="CR179">
        <v>0</v>
      </c>
      <c r="CS179">
        <v>2.27705882352941</v>
      </c>
      <c r="CT179">
        <v>0.188928558908143</v>
      </c>
      <c r="CU179">
        <v>0.178697180789584</v>
      </c>
      <c r="CV179">
        <v>1</v>
      </c>
      <c r="CW179">
        <v>0.979892536585366</v>
      </c>
      <c r="CX179">
        <v>-0.0155158118466902</v>
      </c>
      <c r="CY179">
        <v>0.00245429521051743</v>
      </c>
      <c r="CZ179">
        <v>1</v>
      </c>
      <c r="DA179">
        <v>2</v>
      </c>
      <c r="DB179">
        <v>3</v>
      </c>
      <c r="DC179" t="s">
        <v>259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2.365</v>
      </c>
      <c r="DZ179">
        <v>0.019</v>
      </c>
      <c r="EA179">
        <v>2</v>
      </c>
      <c r="EB179">
        <v>304.11</v>
      </c>
      <c r="EC179">
        <v>377.754</v>
      </c>
      <c r="ED179">
        <v>17.2779</v>
      </c>
      <c r="EE179">
        <v>17.8232</v>
      </c>
      <c r="EF179">
        <v>30.0002</v>
      </c>
      <c r="EG179">
        <v>17.7641</v>
      </c>
      <c r="EH179">
        <v>17.7469</v>
      </c>
      <c r="EI179">
        <v>24.6819</v>
      </c>
      <c r="EJ179">
        <v>23.5067</v>
      </c>
      <c r="EK179">
        <v>68.0433</v>
      </c>
      <c r="EL179">
        <v>17.2762</v>
      </c>
      <c r="EM179">
        <v>534</v>
      </c>
      <c r="EN179">
        <v>12.8853</v>
      </c>
      <c r="EO179">
        <v>102.527</v>
      </c>
      <c r="EP179">
        <v>102.937</v>
      </c>
    </row>
    <row r="180" spans="1:146">
      <c r="A180">
        <v>164</v>
      </c>
      <c r="B180">
        <v>1559400647.5</v>
      </c>
      <c r="C180">
        <v>326.400000095367</v>
      </c>
      <c r="D180" t="s">
        <v>584</v>
      </c>
      <c r="E180" t="s">
        <v>585</v>
      </c>
      <c r="H180">
        <v>1559400644.8125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-0.0419993849064229</v>
      </c>
      <c r="AF180">
        <v>0.0471479889056575</v>
      </c>
      <c r="AG180">
        <v>3.50920243618909</v>
      </c>
      <c r="AH180">
        <v>178</v>
      </c>
      <c r="AI180">
        <v>36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1559400644.8125</v>
      </c>
      <c r="AU180">
        <v>501.041625</v>
      </c>
      <c r="AV180">
        <v>523.651125</v>
      </c>
      <c r="AW180">
        <v>13.8668</v>
      </c>
      <c r="AX180">
        <v>12.8878875</v>
      </c>
      <c r="AY180">
        <v>500.014</v>
      </c>
      <c r="AZ180">
        <v>101.28975</v>
      </c>
      <c r="BA180">
        <v>0.20004625</v>
      </c>
      <c r="BB180">
        <v>20.004225</v>
      </c>
      <c r="BC180">
        <v>20.6512125</v>
      </c>
      <c r="BD180">
        <v>999.9</v>
      </c>
      <c r="BE180">
        <v>0</v>
      </c>
      <c r="BF180">
        <v>0</v>
      </c>
      <c r="BG180">
        <v>9999.38875</v>
      </c>
      <c r="BH180">
        <v>0</v>
      </c>
      <c r="BI180">
        <v>9.17246</v>
      </c>
      <c r="BJ180">
        <v>1499.9525</v>
      </c>
      <c r="BK180">
        <v>0.973001625</v>
      </c>
      <c r="BL180">
        <v>0.0269982375</v>
      </c>
      <c r="BM180">
        <v>0</v>
      </c>
      <c r="BN180">
        <v>2.290975</v>
      </c>
      <c r="BO180">
        <v>0</v>
      </c>
      <c r="BP180">
        <v>25074.7125</v>
      </c>
      <c r="BQ180">
        <v>13121.5875</v>
      </c>
      <c r="BR180">
        <v>37.312</v>
      </c>
      <c r="BS180">
        <v>39.444875</v>
      </c>
      <c r="BT180">
        <v>38.75</v>
      </c>
      <c r="BU180">
        <v>37.312</v>
      </c>
      <c r="BV180">
        <v>36.937</v>
      </c>
      <c r="BW180">
        <v>1459.4525</v>
      </c>
      <c r="BX180">
        <v>40.5</v>
      </c>
      <c r="BY180">
        <v>0</v>
      </c>
      <c r="BZ180">
        <v>1559400666.6</v>
      </c>
      <c r="CA180">
        <v>2.26947307692308</v>
      </c>
      <c r="CB180">
        <v>-0.0329333443801674</v>
      </c>
      <c r="CC180">
        <v>735.565811933055</v>
      </c>
      <c r="CD180">
        <v>25019.7346153846</v>
      </c>
      <c r="CE180">
        <v>15</v>
      </c>
      <c r="CF180">
        <v>1559400276.6</v>
      </c>
      <c r="CG180" t="s">
        <v>251</v>
      </c>
      <c r="CH180">
        <v>4</v>
      </c>
      <c r="CI180">
        <v>2.365</v>
      </c>
      <c r="CJ180">
        <v>0.019</v>
      </c>
      <c r="CK180">
        <v>400</v>
      </c>
      <c r="CL180">
        <v>12</v>
      </c>
      <c r="CM180">
        <v>0.26</v>
      </c>
      <c r="CN180">
        <v>0.04</v>
      </c>
      <c r="CO180">
        <v>-22.4025317073171</v>
      </c>
      <c r="CP180">
        <v>-1.43394773519163</v>
      </c>
      <c r="CQ180">
        <v>0.176060935181786</v>
      </c>
      <c r="CR180">
        <v>0</v>
      </c>
      <c r="CS180">
        <v>2.25938529411765</v>
      </c>
      <c r="CT180">
        <v>-0.102578514455062</v>
      </c>
      <c r="CU180">
        <v>0.192749702269325</v>
      </c>
      <c r="CV180">
        <v>1</v>
      </c>
      <c r="CW180">
        <v>0.979252902439024</v>
      </c>
      <c r="CX180">
        <v>-0.00736016027874568</v>
      </c>
      <c r="CY180">
        <v>0.00172017683159182</v>
      </c>
      <c r="CZ180">
        <v>1</v>
      </c>
      <c r="DA180">
        <v>2</v>
      </c>
      <c r="DB180">
        <v>3</v>
      </c>
      <c r="DC180" t="s">
        <v>259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2.365</v>
      </c>
      <c r="DZ180">
        <v>0.019</v>
      </c>
      <c r="EA180">
        <v>2</v>
      </c>
      <c r="EB180">
        <v>303.883</v>
      </c>
      <c r="EC180">
        <v>377.818</v>
      </c>
      <c r="ED180">
        <v>17.2764</v>
      </c>
      <c r="EE180">
        <v>17.8226</v>
      </c>
      <c r="EF180">
        <v>30.0002</v>
      </c>
      <c r="EG180">
        <v>17.7641</v>
      </c>
      <c r="EH180">
        <v>17.7469</v>
      </c>
      <c r="EI180">
        <v>24.8035</v>
      </c>
      <c r="EJ180">
        <v>23.5067</v>
      </c>
      <c r="EK180">
        <v>68.4211</v>
      </c>
      <c r="EL180">
        <v>17.2762</v>
      </c>
      <c r="EM180">
        <v>539</v>
      </c>
      <c r="EN180">
        <v>12.8853</v>
      </c>
      <c r="EO180">
        <v>102.526</v>
      </c>
      <c r="EP180">
        <v>102.936</v>
      </c>
    </row>
    <row r="181" spans="1:146">
      <c r="A181">
        <v>165</v>
      </c>
      <c r="B181">
        <v>1559400649.5</v>
      </c>
      <c r="C181">
        <v>328.400000095367</v>
      </c>
      <c r="D181" t="s">
        <v>586</v>
      </c>
      <c r="E181" t="s">
        <v>587</v>
      </c>
      <c r="H181">
        <v>1559400646.8125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-0.0419491918397508</v>
      </c>
      <c r="AF181">
        <v>0.047091642791164</v>
      </c>
      <c r="AG181">
        <v>3.50589113683857</v>
      </c>
      <c r="AH181">
        <v>178</v>
      </c>
      <c r="AI181">
        <v>36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1559400646.8125</v>
      </c>
      <c r="AU181">
        <v>504.319625</v>
      </c>
      <c r="AV181">
        <v>527.02175</v>
      </c>
      <c r="AW181">
        <v>13.8675625</v>
      </c>
      <c r="AX181">
        <v>12.8889375</v>
      </c>
      <c r="AY181">
        <v>500.024375</v>
      </c>
      <c r="AZ181">
        <v>101.289875</v>
      </c>
      <c r="BA181">
        <v>0.200099625</v>
      </c>
      <c r="BB181">
        <v>20.0039</v>
      </c>
      <c r="BC181">
        <v>20.6545</v>
      </c>
      <c r="BD181">
        <v>999.9</v>
      </c>
      <c r="BE181">
        <v>0</v>
      </c>
      <c r="BF181">
        <v>0</v>
      </c>
      <c r="BG181">
        <v>9987.42625</v>
      </c>
      <c r="BH181">
        <v>0</v>
      </c>
      <c r="BI181">
        <v>9.17246</v>
      </c>
      <c r="BJ181">
        <v>1499.95625</v>
      </c>
      <c r="BK181">
        <v>0.973001625</v>
      </c>
      <c r="BL181">
        <v>0.0269982375</v>
      </c>
      <c r="BM181">
        <v>0</v>
      </c>
      <c r="BN181">
        <v>2.2498125</v>
      </c>
      <c r="BO181">
        <v>0</v>
      </c>
      <c r="BP181">
        <v>25098.1</v>
      </c>
      <c r="BQ181">
        <v>13121.625</v>
      </c>
      <c r="BR181">
        <v>37.312</v>
      </c>
      <c r="BS181">
        <v>39.4685</v>
      </c>
      <c r="BT181">
        <v>38.75</v>
      </c>
      <c r="BU181">
        <v>37.312</v>
      </c>
      <c r="BV181">
        <v>36.937</v>
      </c>
      <c r="BW181">
        <v>1459.45625</v>
      </c>
      <c r="BX181">
        <v>40.5</v>
      </c>
      <c r="BY181">
        <v>0</v>
      </c>
      <c r="BZ181">
        <v>1559400668.4</v>
      </c>
      <c r="CA181">
        <v>2.24197307692308</v>
      </c>
      <c r="CB181">
        <v>0.0567487050850758</v>
      </c>
      <c r="CC181">
        <v>726.611965702576</v>
      </c>
      <c r="CD181">
        <v>25041.5153846154</v>
      </c>
      <c r="CE181">
        <v>15</v>
      </c>
      <c r="CF181">
        <v>1559400276.6</v>
      </c>
      <c r="CG181" t="s">
        <v>251</v>
      </c>
      <c r="CH181">
        <v>4</v>
      </c>
      <c r="CI181">
        <v>2.365</v>
      </c>
      <c r="CJ181">
        <v>0.019</v>
      </c>
      <c r="CK181">
        <v>400</v>
      </c>
      <c r="CL181">
        <v>12</v>
      </c>
      <c r="CM181">
        <v>0.26</v>
      </c>
      <c r="CN181">
        <v>0.04</v>
      </c>
      <c r="CO181">
        <v>-22.4778951219512</v>
      </c>
      <c r="CP181">
        <v>-1.4581881533101</v>
      </c>
      <c r="CQ181">
        <v>0.178494029347735</v>
      </c>
      <c r="CR181">
        <v>0</v>
      </c>
      <c r="CS181">
        <v>2.25319411764706</v>
      </c>
      <c r="CT181">
        <v>0.124400072228669</v>
      </c>
      <c r="CU181">
        <v>0.202010228251787</v>
      </c>
      <c r="CV181">
        <v>1</v>
      </c>
      <c r="CW181">
        <v>0.978766292682927</v>
      </c>
      <c r="CX181">
        <v>-0.00103687108013936</v>
      </c>
      <c r="CY181">
        <v>0.00105650794426162</v>
      </c>
      <c r="CZ181">
        <v>1</v>
      </c>
      <c r="DA181">
        <v>2</v>
      </c>
      <c r="DB181">
        <v>3</v>
      </c>
      <c r="DC181" t="s">
        <v>259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2.365</v>
      </c>
      <c r="DZ181">
        <v>0.019</v>
      </c>
      <c r="EA181">
        <v>2</v>
      </c>
      <c r="EB181">
        <v>303.784</v>
      </c>
      <c r="EC181">
        <v>377.742</v>
      </c>
      <c r="ED181">
        <v>17.275</v>
      </c>
      <c r="EE181">
        <v>17.8226</v>
      </c>
      <c r="EF181">
        <v>30</v>
      </c>
      <c r="EG181">
        <v>17.7641</v>
      </c>
      <c r="EH181">
        <v>17.7469</v>
      </c>
      <c r="EI181">
        <v>24.9483</v>
      </c>
      <c r="EJ181">
        <v>23.5067</v>
      </c>
      <c r="EK181">
        <v>68.4211</v>
      </c>
      <c r="EL181">
        <v>17.2722</v>
      </c>
      <c r="EM181">
        <v>544</v>
      </c>
      <c r="EN181">
        <v>12.8853</v>
      </c>
      <c r="EO181">
        <v>102.527</v>
      </c>
      <c r="EP181">
        <v>102.936</v>
      </c>
    </row>
    <row r="182" spans="1:146">
      <c r="A182">
        <v>166</v>
      </c>
      <c r="B182">
        <v>1559400651.5</v>
      </c>
      <c r="C182">
        <v>330.400000095367</v>
      </c>
      <c r="D182" t="s">
        <v>588</v>
      </c>
      <c r="E182" t="s">
        <v>589</v>
      </c>
      <c r="H182">
        <v>1559400648.8125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-0.0419025801156901</v>
      </c>
      <c r="AF182">
        <v>0.0470393170474945</v>
      </c>
      <c r="AG182">
        <v>3.50281485216926</v>
      </c>
      <c r="AH182">
        <v>178</v>
      </c>
      <c r="AI182">
        <v>36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1559400648.8125</v>
      </c>
      <c r="AU182">
        <v>507.584875</v>
      </c>
      <c r="AV182">
        <v>530.369625</v>
      </c>
      <c r="AW182">
        <v>13.868475</v>
      </c>
      <c r="AX182">
        <v>12.890175</v>
      </c>
      <c r="AY182">
        <v>500.007</v>
      </c>
      <c r="AZ182">
        <v>101.289875</v>
      </c>
      <c r="BA182">
        <v>0.200065125</v>
      </c>
      <c r="BB182">
        <v>20.002375</v>
      </c>
      <c r="BC182">
        <v>20.6527375</v>
      </c>
      <c r="BD182">
        <v>999.9</v>
      </c>
      <c r="BE182">
        <v>0</v>
      </c>
      <c r="BF182">
        <v>0</v>
      </c>
      <c r="BG182">
        <v>9976.32875</v>
      </c>
      <c r="BH182">
        <v>0</v>
      </c>
      <c r="BI182">
        <v>9.17246</v>
      </c>
      <c r="BJ182">
        <v>1499.99125</v>
      </c>
      <c r="BK182">
        <v>0.97300225</v>
      </c>
      <c r="BL182">
        <v>0.026997675</v>
      </c>
      <c r="BM182">
        <v>0</v>
      </c>
      <c r="BN182">
        <v>2.3253125</v>
      </c>
      <c r="BO182">
        <v>0</v>
      </c>
      <c r="BP182">
        <v>25122.6</v>
      </c>
      <c r="BQ182">
        <v>13121.9375</v>
      </c>
      <c r="BR182">
        <v>37.312</v>
      </c>
      <c r="BS182">
        <v>39.476375</v>
      </c>
      <c r="BT182">
        <v>38.75</v>
      </c>
      <c r="BU182">
        <v>37.312</v>
      </c>
      <c r="BV182">
        <v>36.92925</v>
      </c>
      <c r="BW182">
        <v>1459.49125</v>
      </c>
      <c r="BX182">
        <v>40.5</v>
      </c>
      <c r="BY182">
        <v>0</v>
      </c>
      <c r="BZ182">
        <v>1559400670.2</v>
      </c>
      <c r="CA182">
        <v>2.27315384615385</v>
      </c>
      <c r="CB182">
        <v>0.378817076314119</v>
      </c>
      <c r="CC182">
        <v>721.145299592153</v>
      </c>
      <c r="CD182">
        <v>25063.2576923077</v>
      </c>
      <c r="CE182">
        <v>15</v>
      </c>
      <c r="CF182">
        <v>1559400276.6</v>
      </c>
      <c r="CG182" t="s">
        <v>251</v>
      </c>
      <c r="CH182">
        <v>4</v>
      </c>
      <c r="CI182">
        <v>2.365</v>
      </c>
      <c r="CJ182">
        <v>0.019</v>
      </c>
      <c r="CK182">
        <v>400</v>
      </c>
      <c r="CL182">
        <v>12</v>
      </c>
      <c r="CM182">
        <v>0.26</v>
      </c>
      <c r="CN182">
        <v>0.04</v>
      </c>
      <c r="CO182">
        <v>-22.5301682926829</v>
      </c>
      <c r="CP182">
        <v>-1.64045017421604</v>
      </c>
      <c r="CQ182">
        <v>0.192305211475144</v>
      </c>
      <c r="CR182">
        <v>0</v>
      </c>
      <c r="CS182">
        <v>2.26896470588235</v>
      </c>
      <c r="CT182">
        <v>0.258416326530734</v>
      </c>
      <c r="CU182">
        <v>0.210880497079372</v>
      </c>
      <c r="CV182">
        <v>1</v>
      </c>
      <c r="CW182">
        <v>0.978514756097561</v>
      </c>
      <c r="CX182">
        <v>0.00289375609756074</v>
      </c>
      <c r="CY182">
        <v>0.000653952589483433</v>
      </c>
      <c r="CZ182">
        <v>1</v>
      </c>
      <c r="DA182">
        <v>2</v>
      </c>
      <c r="DB182">
        <v>3</v>
      </c>
      <c r="DC182" t="s">
        <v>259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2.365</v>
      </c>
      <c r="DZ182">
        <v>0.019</v>
      </c>
      <c r="EA182">
        <v>2</v>
      </c>
      <c r="EB182">
        <v>304.169</v>
      </c>
      <c r="EC182">
        <v>377.678</v>
      </c>
      <c r="ED182">
        <v>17.2739</v>
      </c>
      <c r="EE182">
        <v>17.8226</v>
      </c>
      <c r="EF182">
        <v>30</v>
      </c>
      <c r="EG182">
        <v>17.7641</v>
      </c>
      <c r="EH182">
        <v>17.7469</v>
      </c>
      <c r="EI182">
        <v>25.0546</v>
      </c>
      <c r="EJ182">
        <v>23.5067</v>
      </c>
      <c r="EK182">
        <v>68.4211</v>
      </c>
      <c r="EL182">
        <v>17.2722</v>
      </c>
      <c r="EM182">
        <v>544</v>
      </c>
      <c r="EN182">
        <v>12.8853</v>
      </c>
      <c r="EO182">
        <v>102.527</v>
      </c>
      <c r="EP182">
        <v>102.936</v>
      </c>
    </row>
    <row r="183" spans="1:146">
      <c r="A183">
        <v>167</v>
      </c>
      <c r="B183">
        <v>1559400653.5</v>
      </c>
      <c r="C183">
        <v>332.400000095367</v>
      </c>
      <c r="D183" t="s">
        <v>590</v>
      </c>
      <c r="E183" t="s">
        <v>591</v>
      </c>
      <c r="H183">
        <v>1559400650.8125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-0.041884529754424</v>
      </c>
      <c r="AF183">
        <v>0.0470190539356748</v>
      </c>
      <c r="AG183">
        <v>3.50162323925091</v>
      </c>
      <c r="AH183">
        <v>177</v>
      </c>
      <c r="AI183">
        <v>35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1559400650.8125</v>
      </c>
      <c r="AU183">
        <v>510.8565</v>
      </c>
      <c r="AV183">
        <v>533.6585</v>
      </c>
      <c r="AW183">
        <v>13.8694</v>
      </c>
      <c r="AX183">
        <v>12.8919</v>
      </c>
      <c r="AY183">
        <v>500.012625</v>
      </c>
      <c r="AZ183">
        <v>101.289875</v>
      </c>
      <c r="BA183">
        <v>0.20000925</v>
      </c>
      <c r="BB183">
        <v>20.0005625</v>
      </c>
      <c r="BC183">
        <v>20.651225</v>
      </c>
      <c r="BD183">
        <v>999.9</v>
      </c>
      <c r="BE183">
        <v>0</v>
      </c>
      <c r="BF183">
        <v>0</v>
      </c>
      <c r="BG183">
        <v>9972.03125</v>
      </c>
      <c r="BH183">
        <v>0</v>
      </c>
      <c r="BI183">
        <v>9.17246</v>
      </c>
      <c r="BJ183">
        <v>1499.99</v>
      </c>
      <c r="BK183">
        <v>0.97300225</v>
      </c>
      <c r="BL183">
        <v>0.026997675</v>
      </c>
      <c r="BM183">
        <v>0</v>
      </c>
      <c r="BN183">
        <v>2.343825</v>
      </c>
      <c r="BO183">
        <v>0</v>
      </c>
      <c r="BP183">
        <v>25146.2</v>
      </c>
      <c r="BQ183">
        <v>13121.925</v>
      </c>
      <c r="BR183">
        <v>37.312</v>
      </c>
      <c r="BS183">
        <v>39.476375</v>
      </c>
      <c r="BT183">
        <v>38.75</v>
      </c>
      <c r="BU183">
        <v>37.312</v>
      </c>
      <c r="BV183">
        <v>36.92925</v>
      </c>
      <c r="BW183">
        <v>1459.49</v>
      </c>
      <c r="BX183">
        <v>40.5</v>
      </c>
      <c r="BY183">
        <v>0</v>
      </c>
      <c r="BZ183">
        <v>1559400672.6</v>
      </c>
      <c r="CA183">
        <v>2.29458076923077</v>
      </c>
      <c r="CB183">
        <v>-0.465022236655858</v>
      </c>
      <c r="CC183">
        <v>711.726495719387</v>
      </c>
      <c r="CD183">
        <v>25092.0461538462</v>
      </c>
      <c r="CE183">
        <v>15</v>
      </c>
      <c r="CF183">
        <v>1559400276.6</v>
      </c>
      <c r="CG183" t="s">
        <v>251</v>
      </c>
      <c r="CH183">
        <v>4</v>
      </c>
      <c r="CI183">
        <v>2.365</v>
      </c>
      <c r="CJ183">
        <v>0.019</v>
      </c>
      <c r="CK183">
        <v>400</v>
      </c>
      <c r="CL183">
        <v>12</v>
      </c>
      <c r="CM183">
        <v>0.26</v>
      </c>
      <c r="CN183">
        <v>0.04</v>
      </c>
      <c r="CO183">
        <v>-22.5620463414634</v>
      </c>
      <c r="CP183">
        <v>-1.62600418118478</v>
      </c>
      <c r="CQ183">
        <v>0.191779193532513</v>
      </c>
      <c r="CR183">
        <v>0</v>
      </c>
      <c r="CS183">
        <v>2.27088823529412</v>
      </c>
      <c r="CT183">
        <v>0.00446821626284759</v>
      </c>
      <c r="CU183">
        <v>0.209358844436877</v>
      </c>
      <c r="CV183">
        <v>1</v>
      </c>
      <c r="CW183">
        <v>0.97839587804878</v>
      </c>
      <c r="CX183">
        <v>-4.05993031357497e-05</v>
      </c>
      <c r="CY183">
        <v>0.000794804844742068</v>
      </c>
      <c r="CZ183">
        <v>1</v>
      </c>
      <c r="DA183">
        <v>2</v>
      </c>
      <c r="DB183">
        <v>3</v>
      </c>
      <c r="DC183" t="s">
        <v>259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2.365</v>
      </c>
      <c r="DZ183">
        <v>0.019</v>
      </c>
      <c r="EA183">
        <v>2</v>
      </c>
      <c r="EB183">
        <v>304.179</v>
      </c>
      <c r="EC183">
        <v>377.875</v>
      </c>
      <c r="ED183">
        <v>17.2723</v>
      </c>
      <c r="EE183">
        <v>17.8226</v>
      </c>
      <c r="EF183">
        <v>30.0001</v>
      </c>
      <c r="EG183">
        <v>17.7641</v>
      </c>
      <c r="EH183">
        <v>17.7461</v>
      </c>
      <c r="EI183">
        <v>25.1746</v>
      </c>
      <c r="EJ183">
        <v>23.5067</v>
      </c>
      <c r="EK183">
        <v>68.4211</v>
      </c>
      <c r="EL183">
        <v>17.2722</v>
      </c>
      <c r="EM183">
        <v>549</v>
      </c>
      <c r="EN183">
        <v>12.8853</v>
      </c>
      <c r="EO183">
        <v>102.526</v>
      </c>
      <c r="EP183">
        <v>102.936</v>
      </c>
    </row>
    <row r="184" spans="1:146">
      <c r="A184">
        <v>168</v>
      </c>
      <c r="B184">
        <v>1559400655.5</v>
      </c>
      <c r="C184">
        <v>334.400000095367</v>
      </c>
      <c r="D184" t="s">
        <v>592</v>
      </c>
      <c r="E184" t="s">
        <v>593</v>
      </c>
      <c r="H184">
        <v>1559400652.8125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-0.0418844316267826</v>
      </c>
      <c r="AF184">
        <v>0.0470189437788008</v>
      </c>
      <c r="AG184">
        <v>3.50161676076134</v>
      </c>
      <c r="AH184">
        <v>178</v>
      </c>
      <c r="AI184">
        <v>36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1559400652.8125</v>
      </c>
      <c r="AU184">
        <v>514.139</v>
      </c>
      <c r="AV184">
        <v>537.012</v>
      </c>
      <c r="AW184">
        <v>13.8701</v>
      </c>
      <c r="AX184">
        <v>12.8939125</v>
      </c>
      <c r="AY184">
        <v>500.030375</v>
      </c>
      <c r="AZ184">
        <v>101.289625</v>
      </c>
      <c r="BA184">
        <v>0.19994975</v>
      </c>
      <c r="BB184">
        <v>19.9991875</v>
      </c>
      <c r="BC184">
        <v>20.651875</v>
      </c>
      <c r="BD184">
        <v>999.9</v>
      </c>
      <c r="BE184">
        <v>0</v>
      </c>
      <c r="BF184">
        <v>0</v>
      </c>
      <c r="BG184">
        <v>9972.0325</v>
      </c>
      <c r="BH184">
        <v>0</v>
      </c>
      <c r="BI184">
        <v>9.17246</v>
      </c>
      <c r="BJ184">
        <v>1499.9575</v>
      </c>
      <c r="BK184">
        <v>0.973001625</v>
      </c>
      <c r="BL184">
        <v>0.0269982375</v>
      </c>
      <c r="BM184">
        <v>0</v>
      </c>
      <c r="BN184">
        <v>2.3397125</v>
      </c>
      <c r="BO184">
        <v>0</v>
      </c>
      <c r="BP184">
        <v>25168.45</v>
      </c>
      <c r="BQ184">
        <v>13121.6375</v>
      </c>
      <c r="BR184">
        <v>37.312</v>
      </c>
      <c r="BS184">
        <v>39.476375</v>
      </c>
      <c r="BT184">
        <v>38.75</v>
      </c>
      <c r="BU184">
        <v>37.312</v>
      </c>
      <c r="BV184">
        <v>36.92925</v>
      </c>
      <c r="BW184">
        <v>1459.4575</v>
      </c>
      <c r="BX184">
        <v>40.5</v>
      </c>
      <c r="BY184">
        <v>0</v>
      </c>
      <c r="BZ184">
        <v>1559400674.4</v>
      </c>
      <c r="CA184">
        <v>2.27145</v>
      </c>
      <c r="CB184">
        <v>-0.173712833670817</v>
      </c>
      <c r="CC184">
        <v>710.502564089347</v>
      </c>
      <c r="CD184">
        <v>25113.3153846154</v>
      </c>
      <c r="CE184">
        <v>15</v>
      </c>
      <c r="CF184">
        <v>1559400276.6</v>
      </c>
      <c r="CG184" t="s">
        <v>251</v>
      </c>
      <c r="CH184">
        <v>4</v>
      </c>
      <c r="CI184">
        <v>2.365</v>
      </c>
      <c r="CJ184">
        <v>0.019</v>
      </c>
      <c r="CK184">
        <v>400</v>
      </c>
      <c r="CL184">
        <v>12</v>
      </c>
      <c r="CM184">
        <v>0.26</v>
      </c>
      <c r="CN184">
        <v>0.04</v>
      </c>
      <c r="CO184">
        <v>-22.6400536585366</v>
      </c>
      <c r="CP184">
        <v>-1.64744529616717</v>
      </c>
      <c r="CQ184">
        <v>0.193746749584141</v>
      </c>
      <c r="CR184">
        <v>0</v>
      </c>
      <c r="CS184">
        <v>2.25772647058823</v>
      </c>
      <c r="CT184">
        <v>0.160043362121074</v>
      </c>
      <c r="CU184">
        <v>0.195482408278512</v>
      </c>
      <c r="CV184">
        <v>1</v>
      </c>
      <c r="CW184">
        <v>0.978196170731707</v>
      </c>
      <c r="CX184">
        <v>-0.00704161672473871</v>
      </c>
      <c r="CY184">
        <v>0.00120641371180098</v>
      </c>
      <c r="CZ184">
        <v>1</v>
      </c>
      <c r="DA184">
        <v>2</v>
      </c>
      <c r="DB184">
        <v>3</v>
      </c>
      <c r="DC184" t="s">
        <v>259</v>
      </c>
      <c r="DD184">
        <v>1.85562</v>
      </c>
      <c r="DE184">
        <v>1.85364</v>
      </c>
      <c r="DF184">
        <v>1.85471</v>
      </c>
      <c r="DG184">
        <v>1.85913</v>
      </c>
      <c r="DH184">
        <v>1.85351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2.365</v>
      </c>
      <c r="DZ184">
        <v>0.019</v>
      </c>
      <c r="EA184">
        <v>2</v>
      </c>
      <c r="EB184">
        <v>304.011</v>
      </c>
      <c r="EC184">
        <v>377.92</v>
      </c>
      <c r="ED184">
        <v>17.271</v>
      </c>
      <c r="EE184">
        <v>17.8224</v>
      </c>
      <c r="EF184">
        <v>30.0001</v>
      </c>
      <c r="EG184">
        <v>17.764</v>
      </c>
      <c r="EH184">
        <v>17.7454</v>
      </c>
      <c r="EI184">
        <v>25.3186</v>
      </c>
      <c r="EJ184">
        <v>23.5067</v>
      </c>
      <c r="EK184">
        <v>68.4211</v>
      </c>
      <c r="EL184">
        <v>17.2768</v>
      </c>
      <c r="EM184">
        <v>554</v>
      </c>
      <c r="EN184">
        <v>12.8853</v>
      </c>
      <c r="EO184">
        <v>102.526</v>
      </c>
      <c r="EP184">
        <v>102.936</v>
      </c>
    </row>
    <row r="185" spans="1:146">
      <c r="A185">
        <v>169</v>
      </c>
      <c r="B185">
        <v>1559400657.5</v>
      </c>
      <c r="C185">
        <v>336.400000095367</v>
      </c>
      <c r="D185" t="s">
        <v>594</v>
      </c>
      <c r="E185" t="s">
        <v>595</v>
      </c>
      <c r="H185">
        <v>1559400654.8125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-0.0419429079677245</v>
      </c>
      <c r="AF185">
        <v>0.0470845885943169</v>
      </c>
      <c r="AG185">
        <v>3.50547648355569</v>
      </c>
      <c r="AH185">
        <v>178</v>
      </c>
      <c r="AI185">
        <v>36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1559400654.8125</v>
      </c>
      <c r="AU185">
        <v>517.432875</v>
      </c>
      <c r="AV185">
        <v>540.40125</v>
      </c>
      <c r="AW185">
        <v>13.870425</v>
      </c>
      <c r="AX185">
        <v>12.895825</v>
      </c>
      <c r="AY185">
        <v>500.0115</v>
      </c>
      <c r="AZ185">
        <v>101.288875</v>
      </c>
      <c r="BA185">
        <v>0.199905125</v>
      </c>
      <c r="BB185">
        <v>19.99945</v>
      </c>
      <c r="BC185">
        <v>20.651425</v>
      </c>
      <c r="BD185">
        <v>999.9</v>
      </c>
      <c r="BE185">
        <v>0</v>
      </c>
      <c r="BF185">
        <v>0</v>
      </c>
      <c r="BG185">
        <v>9986.02875</v>
      </c>
      <c r="BH185">
        <v>0</v>
      </c>
      <c r="BI185">
        <v>9.17246</v>
      </c>
      <c r="BJ185">
        <v>1499.95875</v>
      </c>
      <c r="BK185">
        <v>0.973001625</v>
      </c>
      <c r="BL185">
        <v>0.0269982375</v>
      </c>
      <c r="BM185">
        <v>0</v>
      </c>
      <c r="BN185">
        <v>2.2045</v>
      </c>
      <c r="BO185">
        <v>0</v>
      </c>
      <c r="BP185">
        <v>25191.85</v>
      </c>
      <c r="BQ185">
        <v>13121.65</v>
      </c>
      <c r="BR185">
        <v>37.312</v>
      </c>
      <c r="BS185">
        <v>39.492125</v>
      </c>
      <c r="BT185">
        <v>38.75</v>
      </c>
      <c r="BU185">
        <v>37.312</v>
      </c>
      <c r="BV185">
        <v>36.937</v>
      </c>
      <c r="BW185">
        <v>1459.45875</v>
      </c>
      <c r="BX185">
        <v>40.5</v>
      </c>
      <c r="BY185">
        <v>0</v>
      </c>
      <c r="BZ185">
        <v>1559400676.2</v>
      </c>
      <c r="CA185">
        <v>2.24620769230769</v>
      </c>
      <c r="CB185">
        <v>-0.354864968590676</v>
      </c>
      <c r="CC185">
        <v>702.382906506468</v>
      </c>
      <c r="CD185">
        <v>25134.3576923077</v>
      </c>
      <c r="CE185">
        <v>15</v>
      </c>
      <c r="CF185">
        <v>1559400276.6</v>
      </c>
      <c r="CG185" t="s">
        <v>251</v>
      </c>
      <c r="CH185">
        <v>4</v>
      </c>
      <c r="CI185">
        <v>2.365</v>
      </c>
      <c r="CJ185">
        <v>0.019</v>
      </c>
      <c r="CK185">
        <v>400</v>
      </c>
      <c r="CL185">
        <v>12</v>
      </c>
      <c r="CM185">
        <v>0.26</v>
      </c>
      <c r="CN185">
        <v>0.04</v>
      </c>
      <c r="CO185">
        <v>-22.6987048780488</v>
      </c>
      <c r="CP185">
        <v>-1.84809407665515</v>
      </c>
      <c r="CQ185">
        <v>0.210140728631703</v>
      </c>
      <c r="CR185">
        <v>0</v>
      </c>
      <c r="CS185">
        <v>2.26606176470588</v>
      </c>
      <c r="CT185">
        <v>-0.203776136221363</v>
      </c>
      <c r="CU185">
        <v>0.182538495560777</v>
      </c>
      <c r="CV185">
        <v>1</v>
      </c>
      <c r="CW185">
        <v>0.977812804878049</v>
      </c>
      <c r="CX185">
        <v>-0.0142526550522654</v>
      </c>
      <c r="CY185">
        <v>0.00175832168065434</v>
      </c>
      <c r="CZ185">
        <v>1</v>
      </c>
      <c r="DA185">
        <v>2</v>
      </c>
      <c r="DB185">
        <v>3</v>
      </c>
      <c r="DC185" t="s">
        <v>259</v>
      </c>
      <c r="DD185">
        <v>1.85562</v>
      </c>
      <c r="DE185">
        <v>1.85364</v>
      </c>
      <c r="DF185">
        <v>1.85471</v>
      </c>
      <c r="DG185">
        <v>1.85913</v>
      </c>
      <c r="DH185">
        <v>1.8535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2.365</v>
      </c>
      <c r="DZ185">
        <v>0.019</v>
      </c>
      <c r="EA185">
        <v>2</v>
      </c>
      <c r="EB185">
        <v>304.076</v>
      </c>
      <c r="EC185">
        <v>377.856</v>
      </c>
      <c r="ED185">
        <v>17.2723</v>
      </c>
      <c r="EE185">
        <v>17.8216</v>
      </c>
      <c r="EF185">
        <v>30.0002</v>
      </c>
      <c r="EG185">
        <v>17.7632</v>
      </c>
      <c r="EH185">
        <v>17.7454</v>
      </c>
      <c r="EI185">
        <v>25.4235</v>
      </c>
      <c r="EJ185">
        <v>23.5067</v>
      </c>
      <c r="EK185">
        <v>68.4211</v>
      </c>
      <c r="EL185">
        <v>17.2768</v>
      </c>
      <c r="EM185">
        <v>554</v>
      </c>
      <c r="EN185">
        <v>12.8853</v>
      </c>
      <c r="EO185">
        <v>102.525</v>
      </c>
      <c r="EP185">
        <v>102.937</v>
      </c>
    </row>
    <row r="186" spans="1:146">
      <c r="A186">
        <v>170</v>
      </c>
      <c r="B186">
        <v>1559400659.5</v>
      </c>
      <c r="C186">
        <v>338.400000095367</v>
      </c>
      <c r="D186" t="s">
        <v>596</v>
      </c>
      <c r="E186" t="s">
        <v>597</v>
      </c>
      <c r="H186">
        <v>1559400656.8125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-0.0420412611775683</v>
      </c>
      <c r="AF186">
        <v>0.0471949986885811</v>
      </c>
      <c r="AG186">
        <v>3.51196399724263</v>
      </c>
      <c r="AH186">
        <v>178</v>
      </c>
      <c r="AI186">
        <v>36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1559400656.8125</v>
      </c>
      <c r="AU186">
        <v>520.731875</v>
      </c>
      <c r="AV186">
        <v>543.726</v>
      </c>
      <c r="AW186">
        <v>13.8706</v>
      </c>
      <c r="AX186">
        <v>12.8971</v>
      </c>
      <c r="AY186">
        <v>500.0155</v>
      </c>
      <c r="AZ186">
        <v>101.288625</v>
      </c>
      <c r="BA186">
        <v>0.199838125</v>
      </c>
      <c r="BB186">
        <v>20.0014125</v>
      </c>
      <c r="BC186">
        <v>20.6487</v>
      </c>
      <c r="BD186">
        <v>999.9</v>
      </c>
      <c r="BE186">
        <v>0</v>
      </c>
      <c r="BF186">
        <v>0</v>
      </c>
      <c r="BG186">
        <v>10009.47</v>
      </c>
      <c r="BH186">
        <v>0</v>
      </c>
      <c r="BI186">
        <v>9.17246</v>
      </c>
      <c r="BJ186">
        <v>1499.995</v>
      </c>
      <c r="BK186">
        <v>0.973001625</v>
      </c>
      <c r="BL186">
        <v>0.0269982375</v>
      </c>
      <c r="BM186">
        <v>0</v>
      </c>
      <c r="BN186">
        <v>2.208625</v>
      </c>
      <c r="BO186">
        <v>0</v>
      </c>
      <c r="BP186">
        <v>25215.375</v>
      </c>
      <c r="BQ186">
        <v>13121.975</v>
      </c>
      <c r="BR186">
        <v>37.312</v>
      </c>
      <c r="BS186">
        <v>39.5</v>
      </c>
      <c r="BT186">
        <v>38.75</v>
      </c>
      <c r="BU186">
        <v>37.312</v>
      </c>
      <c r="BV186">
        <v>36.937</v>
      </c>
      <c r="BW186">
        <v>1459.495</v>
      </c>
      <c r="BX186">
        <v>40.5</v>
      </c>
      <c r="BY186">
        <v>0</v>
      </c>
      <c r="BZ186">
        <v>1559400678.6</v>
      </c>
      <c r="CA186">
        <v>2.24308461538462</v>
      </c>
      <c r="CB186">
        <v>-0.197210268277268</v>
      </c>
      <c r="CC186">
        <v>697.234188147971</v>
      </c>
      <c r="CD186">
        <v>25162.5192307692</v>
      </c>
      <c r="CE186">
        <v>15</v>
      </c>
      <c r="CF186">
        <v>1559400276.6</v>
      </c>
      <c r="CG186" t="s">
        <v>251</v>
      </c>
      <c r="CH186">
        <v>4</v>
      </c>
      <c r="CI186">
        <v>2.365</v>
      </c>
      <c r="CJ186">
        <v>0.019</v>
      </c>
      <c r="CK186">
        <v>400</v>
      </c>
      <c r="CL186">
        <v>12</v>
      </c>
      <c r="CM186">
        <v>0.26</v>
      </c>
      <c r="CN186">
        <v>0.04</v>
      </c>
      <c r="CO186">
        <v>-22.7338170731707</v>
      </c>
      <c r="CP186">
        <v>-1.87719303135885</v>
      </c>
      <c r="CQ186">
        <v>0.212016772118921</v>
      </c>
      <c r="CR186">
        <v>0</v>
      </c>
      <c r="CS186">
        <v>2.28095294117647</v>
      </c>
      <c r="CT186">
        <v>-0.376685574809593</v>
      </c>
      <c r="CU186">
        <v>0.178145504368321</v>
      </c>
      <c r="CV186">
        <v>1</v>
      </c>
      <c r="CW186">
        <v>0.977269365853659</v>
      </c>
      <c r="CX186">
        <v>-0.0210394494773509</v>
      </c>
      <c r="CY186">
        <v>0.00228672513472014</v>
      </c>
      <c r="CZ186">
        <v>1</v>
      </c>
      <c r="DA186">
        <v>2</v>
      </c>
      <c r="DB186">
        <v>3</v>
      </c>
      <c r="DC186" t="s">
        <v>259</v>
      </c>
      <c r="DD186">
        <v>1.85562</v>
      </c>
      <c r="DE186">
        <v>1.85364</v>
      </c>
      <c r="DF186">
        <v>1.85471</v>
      </c>
      <c r="DG186">
        <v>1.85913</v>
      </c>
      <c r="DH186">
        <v>1.85351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2.365</v>
      </c>
      <c r="DZ186">
        <v>0.019</v>
      </c>
      <c r="EA186">
        <v>2</v>
      </c>
      <c r="EB186">
        <v>304.072</v>
      </c>
      <c r="EC186">
        <v>377.971</v>
      </c>
      <c r="ED186">
        <v>17.2746</v>
      </c>
      <c r="EE186">
        <v>17.821</v>
      </c>
      <c r="EF186">
        <v>30.0001</v>
      </c>
      <c r="EG186">
        <v>17.7626</v>
      </c>
      <c r="EH186">
        <v>17.7454</v>
      </c>
      <c r="EI186">
        <v>25.5465</v>
      </c>
      <c r="EJ186">
        <v>23.5067</v>
      </c>
      <c r="EK186">
        <v>68.4211</v>
      </c>
      <c r="EL186">
        <v>17.2754</v>
      </c>
      <c r="EM186">
        <v>559</v>
      </c>
      <c r="EN186">
        <v>12.8853</v>
      </c>
      <c r="EO186">
        <v>102.526</v>
      </c>
      <c r="EP186">
        <v>102.937</v>
      </c>
    </row>
    <row r="187" spans="1:146">
      <c r="A187">
        <v>171</v>
      </c>
      <c r="B187">
        <v>1559400661.5</v>
      </c>
      <c r="C187">
        <v>340.400000095367</v>
      </c>
      <c r="D187" t="s">
        <v>598</v>
      </c>
      <c r="E187" t="s">
        <v>599</v>
      </c>
      <c r="H187">
        <v>1559400658.8125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-0.0419644256753387</v>
      </c>
      <c r="AF187">
        <v>0.0471087441061686</v>
      </c>
      <c r="AG187">
        <v>3.50689627966204</v>
      </c>
      <c r="AH187">
        <v>177</v>
      </c>
      <c r="AI187">
        <v>35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1559400658.8125</v>
      </c>
      <c r="AU187">
        <v>524.017375</v>
      </c>
      <c r="AV187">
        <v>547.051375</v>
      </c>
      <c r="AW187">
        <v>13.8710875</v>
      </c>
      <c r="AX187">
        <v>12.8977375</v>
      </c>
      <c r="AY187">
        <v>500.04625</v>
      </c>
      <c r="AZ187">
        <v>101.289375</v>
      </c>
      <c r="BA187">
        <v>0.200123625</v>
      </c>
      <c r="BB187">
        <v>20.0037</v>
      </c>
      <c r="BC187">
        <v>20.646425</v>
      </c>
      <c r="BD187">
        <v>999.9</v>
      </c>
      <c r="BE187">
        <v>0</v>
      </c>
      <c r="BF187">
        <v>0</v>
      </c>
      <c r="BG187">
        <v>9991.1025</v>
      </c>
      <c r="BH187">
        <v>0</v>
      </c>
      <c r="BI187">
        <v>9.17246</v>
      </c>
      <c r="BJ187">
        <v>1500.025</v>
      </c>
      <c r="BK187">
        <v>0.973001625</v>
      </c>
      <c r="BL187">
        <v>0.0269982375</v>
      </c>
      <c r="BM187">
        <v>0</v>
      </c>
      <c r="BN187">
        <v>2.1740875</v>
      </c>
      <c r="BO187">
        <v>0</v>
      </c>
      <c r="BP187">
        <v>25237.725</v>
      </c>
      <c r="BQ187">
        <v>13122.2375</v>
      </c>
      <c r="BR187">
        <v>37.335625</v>
      </c>
      <c r="BS187">
        <v>39.492125</v>
      </c>
      <c r="BT187">
        <v>38.75</v>
      </c>
      <c r="BU187">
        <v>37.312</v>
      </c>
      <c r="BV187">
        <v>36.937</v>
      </c>
      <c r="BW187">
        <v>1459.525</v>
      </c>
      <c r="BX187">
        <v>40.5</v>
      </c>
      <c r="BY187">
        <v>0</v>
      </c>
      <c r="BZ187">
        <v>1559400680.4</v>
      </c>
      <c r="CA187">
        <v>2.23935384615385</v>
      </c>
      <c r="CB187">
        <v>0.0674940142113151</v>
      </c>
      <c r="CC187">
        <v>694.63247868014</v>
      </c>
      <c r="CD187">
        <v>25183.4153846154</v>
      </c>
      <c r="CE187">
        <v>15</v>
      </c>
      <c r="CF187">
        <v>1559400276.6</v>
      </c>
      <c r="CG187" t="s">
        <v>251</v>
      </c>
      <c r="CH187">
        <v>4</v>
      </c>
      <c r="CI187">
        <v>2.365</v>
      </c>
      <c r="CJ187">
        <v>0.019</v>
      </c>
      <c r="CK187">
        <v>400</v>
      </c>
      <c r="CL187">
        <v>12</v>
      </c>
      <c r="CM187">
        <v>0.26</v>
      </c>
      <c r="CN187">
        <v>0.04</v>
      </c>
      <c r="CO187">
        <v>-22.8072658536585</v>
      </c>
      <c r="CP187">
        <v>-1.82019930313587</v>
      </c>
      <c r="CQ187">
        <v>0.205274127971635</v>
      </c>
      <c r="CR187">
        <v>0</v>
      </c>
      <c r="CS187">
        <v>2.25156176470588</v>
      </c>
      <c r="CT187">
        <v>-0.361386865586128</v>
      </c>
      <c r="CU187">
        <v>0.178837326697799</v>
      </c>
      <c r="CV187">
        <v>1</v>
      </c>
      <c r="CW187">
        <v>0.976745024390244</v>
      </c>
      <c r="CX187">
        <v>-0.0230154146341462</v>
      </c>
      <c r="CY187">
        <v>0.00242257908816812</v>
      </c>
      <c r="CZ187">
        <v>1</v>
      </c>
      <c r="DA187">
        <v>2</v>
      </c>
      <c r="DB187">
        <v>3</v>
      </c>
      <c r="DC187" t="s">
        <v>259</v>
      </c>
      <c r="DD187">
        <v>1.85562</v>
      </c>
      <c r="DE187">
        <v>1.85364</v>
      </c>
      <c r="DF187">
        <v>1.85471</v>
      </c>
      <c r="DG187">
        <v>1.85913</v>
      </c>
      <c r="DH187">
        <v>1.85351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2.365</v>
      </c>
      <c r="DZ187">
        <v>0.019</v>
      </c>
      <c r="EA187">
        <v>2</v>
      </c>
      <c r="EB187">
        <v>304.21</v>
      </c>
      <c r="EC187">
        <v>377.946</v>
      </c>
      <c r="ED187">
        <v>17.2755</v>
      </c>
      <c r="EE187">
        <v>17.821</v>
      </c>
      <c r="EF187">
        <v>30</v>
      </c>
      <c r="EG187">
        <v>17.7626</v>
      </c>
      <c r="EH187">
        <v>17.7454</v>
      </c>
      <c r="EI187">
        <v>25.6882</v>
      </c>
      <c r="EJ187">
        <v>23.5067</v>
      </c>
      <c r="EK187">
        <v>68.4211</v>
      </c>
      <c r="EL187">
        <v>17.2754</v>
      </c>
      <c r="EM187">
        <v>564</v>
      </c>
      <c r="EN187">
        <v>12.8853</v>
      </c>
      <c r="EO187">
        <v>102.527</v>
      </c>
      <c r="EP187">
        <v>102.937</v>
      </c>
    </row>
    <row r="188" spans="1:146">
      <c r="A188">
        <v>172</v>
      </c>
      <c r="B188">
        <v>1559400663.5</v>
      </c>
      <c r="C188">
        <v>342.400000095367</v>
      </c>
      <c r="D188" t="s">
        <v>600</v>
      </c>
      <c r="E188" t="s">
        <v>601</v>
      </c>
      <c r="H188">
        <v>1559400660.8125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-0.0418667377264772</v>
      </c>
      <c r="AF188">
        <v>0.0469990808256372</v>
      </c>
      <c r="AG188">
        <v>3.50044850367118</v>
      </c>
      <c r="AH188">
        <v>177</v>
      </c>
      <c r="AI188">
        <v>35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1559400660.8125</v>
      </c>
      <c r="AU188">
        <v>527.301125</v>
      </c>
      <c r="AV188">
        <v>550.399</v>
      </c>
      <c r="AW188">
        <v>13.87175</v>
      </c>
      <c r="AX188">
        <v>12.8982</v>
      </c>
      <c r="AY188">
        <v>500.033875</v>
      </c>
      <c r="AZ188">
        <v>101.2905</v>
      </c>
      <c r="BA188">
        <v>0.200129</v>
      </c>
      <c r="BB188">
        <v>20.0043125</v>
      </c>
      <c r="BC188">
        <v>20.6472</v>
      </c>
      <c r="BD188">
        <v>999.9</v>
      </c>
      <c r="BE188">
        <v>0</v>
      </c>
      <c r="BF188">
        <v>0</v>
      </c>
      <c r="BG188">
        <v>9967.73375</v>
      </c>
      <c r="BH188">
        <v>0</v>
      </c>
      <c r="BI188">
        <v>9.17246</v>
      </c>
      <c r="BJ188">
        <v>1500.02875</v>
      </c>
      <c r="BK188">
        <v>0.973001625</v>
      </c>
      <c r="BL188">
        <v>0.0269982375</v>
      </c>
      <c r="BM188">
        <v>0</v>
      </c>
      <c r="BN188">
        <v>2.16155</v>
      </c>
      <c r="BO188">
        <v>0</v>
      </c>
      <c r="BP188">
        <v>25260.275</v>
      </c>
      <c r="BQ188">
        <v>13122.275</v>
      </c>
      <c r="BR188">
        <v>37.3435</v>
      </c>
      <c r="BS188">
        <v>39.492125</v>
      </c>
      <c r="BT188">
        <v>38.75</v>
      </c>
      <c r="BU188">
        <v>37.319875</v>
      </c>
      <c r="BV188">
        <v>36.937</v>
      </c>
      <c r="BW188">
        <v>1459.52875</v>
      </c>
      <c r="BX188">
        <v>40.5</v>
      </c>
      <c r="BY188">
        <v>0</v>
      </c>
      <c r="BZ188">
        <v>1559400682.2</v>
      </c>
      <c r="CA188">
        <v>2.24002692307692</v>
      </c>
      <c r="CB188">
        <v>-0.298177776993304</v>
      </c>
      <c r="CC188">
        <v>685.596581769588</v>
      </c>
      <c r="CD188">
        <v>25203.75</v>
      </c>
      <c r="CE188">
        <v>15</v>
      </c>
      <c r="CF188">
        <v>1559400276.6</v>
      </c>
      <c r="CG188" t="s">
        <v>251</v>
      </c>
      <c r="CH188">
        <v>4</v>
      </c>
      <c r="CI188">
        <v>2.365</v>
      </c>
      <c r="CJ188">
        <v>0.019</v>
      </c>
      <c r="CK188">
        <v>400</v>
      </c>
      <c r="CL188">
        <v>12</v>
      </c>
      <c r="CM188">
        <v>0.26</v>
      </c>
      <c r="CN188">
        <v>0.04</v>
      </c>
      <c r="CO188">
        <v>-22.8671829268293</v>
      </c>
      <c r="CP188">
        <v>-1.81684390243905</v>
      </c>
      <c r="CQ188">
        <v>0.20489717219113</v>
      </c>
      <c r="CR188">
        <v>0</v>
      </c>
      <c r="CS188">
        <v>2.25207941176471</v>
      </c>
      <c r="CT188">
        <v>-0.104145185927197</v>
      </c>
      <c r="CU188">
        <v>0.202124070487021</v>
      </c>
      <c r="CV188">
        <v>1</v>
      </c>
      <c r="CW188">
        <v>0.976238707317073</v>
      </c>
      <c r="CX188">
        <v>-0.0222114146341465</v>
      </c>
      <c r="CY188">
        <v>0.00237431708532238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2.365</v>
      </c>
      <c r="DZ188">
        <v>0.019</v>
      </c>
      <c r="EA188">
        <v>2</v>
      </c>
      <c r="EB188">
        <v>304.457</v>
      </c>
      <c r="EC188">
        <v>377.856</v>
      </c>
      <c r="ED188">
        <v>17.2753</v>
      </c>
      <c r="EE188">
        <v>17.821</v>
      </c>
      <c r="EF188">
        <v>30</v>
      </c>
      <c r="EG188">
        <v>17.7626</v>
      </c>
      <c r="EH188">
        <v>17.7454</v>
      </c>
      <c r="EI188">
        <v>25.7944</v>
      </c>
      <c r="EJ188">
        <v>23.5067</v>
      </c>
      <c r="EK188">
        <v>68.4211</v>
      </c>
      <c r="EL188">
        <v>17.2754</v>
      </c>
      <c r="EM188">
        <v>564</v>
      </c>
      <c r="EN188">
        <v>12.8853</v>
      </c>
      <c r="EO188">
        <v>102.527</v>
      </c>
      <c r="EP188">
        <v>102.937</v>
      </c>
    </row>
    <row r="189" spans="1:146">
      <c r="A189">
        <v>173</v>
      </c>
      <c r="B189">
        <v>1559400665.5</v>
      </c>
      <c r="C189">
        <v>344.400000095367</v>
      </c>
      <c r="D189" t="s">
        <v>602</v>
      </c>
      <c r="E189" t="s">
        <v>603</v>
      </c>
      <c r="H189">
        <v>1559400662.8125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-0.0418632551077268</v>
      </c>
      <c r="AF189">
        <v>0.0469951712809958</v>
      </c>
      <c r="AG189">
        <v>3.50021853991238</v>
      </c>
      <c r="AH189">
        <v>177</v>
      </c>
      <c r="AI189">
        <v>35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1559400662.8125</v>
      </c>
      <c r="AU189">
        <v>530.611125</v>
      </c>
      <c r="AV189">
        <v>553.715625</v>
      </c>
      <c r="AW189">
        <v>13.8722375</v>
      </c>
      <c r="AX189">
        <v>12.898725</v>
      </c>
      <c r="AY189">
        <v>500.01275</v>
      </c>
      <c r="AZ189">
        <v>101.29075</v>
      </c>
      <c r="BA189">
        <v>0.199909</v>
      </c>
      <c r="BB189">
        <v>20.0032875</v>
      </c>
      <c r="BC189">
        <v>20.6501375</v>
      </c>
      <c r="BD189">
        <v>999.9</v>
      </c>
      <c r="BE189">
        <v>0</v>
      </c>
      <c r="BF189">
        <v>0</v>
      </c>
      <c r="BG189">
        <v>9966.88</v>
      </c>
      <c r="BH189">
        <v>0</v>
      </c>
      <c r="BI189">
        <v>9.17246</v>
      </c>
      <c r="BJ189">
        <v>1500.00125</v>
      </c>
      <c r="BK189">
        <v>0.973001625</v>
      </c>
      <c r="BL189">
        <v>0.0269982375</v>
      </c>
      <c r="BM189">
        <v>0</v>
      </c>
      <c r="BN189">
        <v>2.166525</v>
      </c>
      <c r="BO189">
        <v>0</v>
      </c>
      <c r="BP189">
        <v>25281.85</v>
      </c>
      <c r="BQ189">
        <v>13122.025</v>
      </c>
      <c r="BR189">
        <v>37.35925</v>
      </c>
      <c r="BS189">
        <v>39.492125</v>
      </c>
      <c r="BT189">
        <v>38.75</v>
      </c>
      <c r="BU189">
        <v>37.319875</v>
      </c>
      <c r="BV189">
        <v>36.937</v>
      </c>
      <c r="BW189">
        <v>1459.50125</v>
      </c>
      <c r="BX189">
        <v>40.5</v>
      </c>
      <c r="BY189">
        <v>0</v>
      </c>
      <c r="BZ189">
        <v>1559400684.6</v>
      </c>
      <c r="CA189">
        <v>2.23456153846154</v>
      </c>
      <c r="CB189">
        <v>-0.499391453586129</v>
      </c>
      <c r="CC189">
        <v>674.984615530555</v>
      </c>
      <c r="CD189">
        <v>25230.8269230769</v>
      </c>
      <c r="CE189">
        <v>15</v>
      </c>
      <c r="CF189">
        <v>1559400276.6</v>
      </c>
      <c r="CG189" t="s">
        <v>251</v>
      </c>
      <c r="CH189">
        <v>4</v>
      </c>
      <c r="CI189">
        <v>2.365</v>
      </c>
      <c r="CJ189">
        <v>0.019</v>
      </c>
      <c r="CK189">
        <v>400</v>
      </c>
      <c r="CL189">
        <v>12</v>
      </c>
      <c r="CM189">
        <v>0.26</v>
      </c>
      <c r="CN189">
        <v>0.04</v>
      </c>
      <c r="CO189">
        <v>-22.9052756097561</v>
      </c>
      <c r="CP189">
        <v>-1.60438536585366</v>
      </c>
      <c r="CQ189">
        <v>0.193475995587387</v>
      </c>
      <c r="CR189">
        <v>0</v>
      </c>
      <c r="CS189">
        <v>2.23852941176471</v>
      </c>
      <c r="CT189">
        <v>-0.176465401834442</v>
      </c>
      <c r="CU189">
        <v>0.210512280666518</v>
      </c>
      <c r="CV189">
        <v>1</v>
      </c>
      <c r="CW189">
        <v>0.975604829268293</v>
      </c>
      <c r="CX189">
        <v>-0.0218706898954708</v>
      </c>
      <c r="CY189">
        <v>0.00234897886379549</v>
      </c>
      <c r="CZ189">
        <v>1</v>
      </c>
      <c r="DA189">
        <v>2</v>
      </c>
      <c r="DB189">
        <v>3</v>
      </c>
      <c r="DC189" t="s">
        <v>259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2.365</v>
      </c>
      <c r="DZ189">
        <v>0.019</v>
      </c>
      <c r="EA189">
        <v>2</v>
      </c>
      <c r="EB189">
        <v>304.259</v>
      </c>
      <c r="EC189">
        <v>377.984</v>
      </c>
      <c r="ED189">
        <v>17.275</v>
      </c>
      <c r="EE189">
        <v>17.821</v>
      </c>
      <c r="EF189">
        <v>30.0001</v>
      </c>
      <c r="EG189">
        <v>17.7626</v>
      </c>
      <c r="EH189">
        <v>17.7454</v>
      </c>
      <c r="EI189">
        <v>25.916</v>
      </c>
      <c r="EJ189">
        <v>23.5067</v>
      </c>
      <c r="EK189">
        <v>68.4211</v>
      </c>
      <c r="EL189">
        <v>17.2715</v>
      </c>
      <c r="EM189">
        <v>569</v>
      </c>
      <c r="EN189">
        <v>12.8853</v>
      </c>
      <c r="EO189">
        <v>102.526</v>
      </c>
      <c r="EP189">
        <v>102.937</v>
      </c>
    </row>
    <row r="190" spans="1:146">
      <c r="A190">
        <v>174</v>
      </c>
      <c r="B190">
        <v>1559400667.5</v>
      </c>
      <c r="C190">
        <v>346.400000095367</v>
      </c>
      <c r="D190" t="s">
        <v>604</v>
      </c>
      <c r="E190" t="s">
        <v>605</v>
      </c>
      <c r="H190">
        <v>1559400664.8125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-0.0419778876134201</v>
      </c>
      <c r="AF190">
        <v>0.0471238563109956</v>
      </c>
      <c r="AG190">
        <v>3.50778440392122</v>
      </c>
      <c r="AH190">
        <v>178</v>
      </c>
      <c r="AI190">
        <v>36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1559400664.8125</v>
      </c>
      <c r="AU190">
        <v>533.931125</v>
      </c>
      <c r="AV190">
        <v>557.070875</v>
      </c>
      <c r="AW190">
        <v>13.8724125</v>
      </c>
      <c r="AX190">
        <v>12.8991375</v>
      </c>
      <c r="AY190">
        <v>499.997875</v>
      </c>
      <c r="AZ190">
        <v>101.29025</v>
      </c>
      <c r="BA190">
        <v>0.199814625</v>
      </c>
      <c r="BB190">
        <v>20.0024625</v>
      </c>
      <c r="BC190">
        <v>20.65365</v>
      </c>
      <c r="BD190">
        <v>999.9</v>
      </c>
      <c r="BE190">
        <v>0</v>
      </c>
      <c r="BF190">
        <v>0</v>
      </c>
      <c r="BG190">
        <v>9994.22125</v>
      </c>
      <c r="BH190">
        <v>0</v>
      </c>
      <c r="BI190">
        <v>9.17246</v>
      </c>
      <c r="BJ190">
        <v>1499.97625</v>
      </c>
      <c r="BK190">
        <v>0.973001625</v>
      </c>
      <c r="BL190">
        <v>0.0269982375</v>
      </c>
      <c r="BM190">
        <v>0</v>
      </c>
      <c r="BN190">
        <v>2.115575</v>
      </c>
      <c r="BO190">
        <v>0</v>
      </c>
      <c r="BP190">
        <v>25302.5125</v>
      </c>
      <c r="BQ190">
        <v>13121.775</v>
      </c>
      <c r="BR190">
        <v>37.3435</v>
      </c>
      <c r="BS190">
        <v>39.5</v>
      </c>
      <c r="BT190">
        <v>38.7655</v>
      </c>
      <c r="BU190">
        <v>37.335625</v>
      </c>
      <c r="BV190">
        <v>36.937</v>
      </c>
      <c r="BW190">
        <v>1459.47625</v>
      </c>
      <c r="BX190">
        <v>40.5</v>
      </c>
      <c r="BY190">
        <v>0</v>
      </c>
      <c r="BZ190">
        <v>1559400686.4</v>
      </c>
      <c r="CA190">
        <v>2.23088461538462</v>
      </c>
      <c r="CB190">
        <v>0.236389757222774</v>
      </c>
      <c r="CC190">
        <v>660.707692388345</v>
      </c>
      <c r="CD190">
        <v>25250.8807692308</v>
      </c>
      <c r="CE190">
        <v>15</v>
      </c>
      <c r="CF190">
        <v>1559400276.6</v>
      </c>
      <c r="CG190" t="s">
        <v>251</v>
      </c>
      <c r="CH190">
        <v>4</v>
      </c>
      <c r="CI190">
        <v>2.365</v>
      </c>
      <c r="CJ190">
        <v>0.019</v>
      </c>
      <c r="CK190">
        <v>400</v>
      </c>
      <c r="CL190">
        <v>12</v>
      </c>
      <c r="CM190">
        <v>0.26</v>
      </c>
      <c r="CN190">
        <v>0.04</v>
      </c>
      <c r="CO190">
        <v>-22.9732268292683</v>
      </c>
      <c r="CP190">
        <v>-1.37450592334497</v>
      </c>
      <c r="CQ190">
        <v>0.167592726462449</v>
      </c>
      <c r="CR190">
        <v>0</v>
      </c>
      <c r="CS190">
        <v>2.22795</v>
      </c>
      <c r="CT190">
        <v>-0.159671558707636</v>
      </c>
      <c r="CU190">
        <v>0.207825471532358</v>
      </c>
      <c r="CV190">
        <v>1</v>
      </c>
      <c r="CW190">
        <v>0.97503</v>
      </c>
      <c r="CX190">
        <v>-0.019622508710802</v>
      </c>
      <c r="CY190">
        <v>0.00218321831137473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1.85365</v>
      </c>
      <c r="DF190">
        <v>1.85471</v>
      </c>
      <c r="DG190">
        <v>1.85913</v>
      </c>
      <c r="DH190">
        <v>1.8535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2.365</v>
      </c>
      <c r="DZ190">
        <v>0.019</v>
      </c>
      <c r="EA190">
        <v>2</v>
      </c>
      <c r="EB190">
        <v>303.904</v>
      </c>
      <c r="EC190">
        <v>378.018</v>
      </c>
      <c r="ED190">
        <v>17.2739</v>
      </c>
      <c r="EE190">
        <v>17.821</v>
      </c>
      <c r="EF190">
        <v>30.0002</v>
      </c>
      <c r="EG190">
        <v>17.7626</v>
      </c>
      <c r="EH190">
        <v>17.7449</v>
      </c>
      <c r="EI190">
        <v>26.0573</v>
      </c>
      <c r="EJ190">
        <v>23.5067</v>
      </c>
      <c r="EK190">
        <v>68.4211</v>
      </c>
      <c r="EL190">
        <v>17.2715</v>
      </c>
      <c r="EM190">
        <v>574</v>
      </c>
      <c r="EN190">
        <v>12.8853</v>
      </c>
      <c r="EO190">
        <v>102.526</v>
      </c>
      <c r="EP190">
        <v>102.937</v>
      </c>
    </row>
    <row r="191" spans="1:146">
      <c r="A191">
        <v>175</v>
      </c>
      <c r="B191">
        <v>1559400669.5</v>
      </c>
      <c r="C191">
        <v>348.400000095367</v>
      </c>
      <c r="D191" t="s">
        <v>606</v>
      </c>
      <c r="E191" t="s">
        <v>607</v>
      </c>
      <c r="H191">
        <v>1559400666.8125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-0.0421052256578171</v>
      </c>
      <c r="AF191">
        <v>0.0472668044212566</v>
      </c>
      <c r="AG191">
        <v>3.5161803043352</v>
      </c>
      <c r="AH191">
        <v>178</v>
      </c>
      <c r="AI191">
        <v>36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1559400666.8125</v>
      </c>
      <c r="AU191">
        <v>537.2375</v>
      </c>
      <c r="AV191">
        <v>560.43325</v>
      </c>
      <c r="AW191">
        <v>13.8727375</v>
      </c>
      <c r="AX191">
        <v>12.8991375</v>
      </c>
      <c r="AY191">
        <v>500.002375</v>
      </c>
      <c r="AZ191">
        <v>101.2895</v>
      </c>
      <c r="BA191">
        <v>0.199806625</v>
      </c>
      <c r="BB191">
        <v>20.0028625</v>
      </c>
      <c r="BC191">
        <v>20.6560875</v>
      </c>
      <c r="BD191">
        <v>999.9</v>
      </c>
      <c r="BE191">
        <v>0</v>
      </c>
      <c r="BF191">
        <v>0</v>
      </c>
      <c r="BG191">
        <v>10024.6125</v>
      </c>
      <c r="BH191">
        <v>0</v>
      </c>
      <c r="BI191">
        <v>9.17246</v>
      </c>
      <c r="BJ191">
        <v>1500.07125</v>
      </c>
      <c r="BK191">
        <v>0.973002875</v>
      </c>
      <c r="BL191">
        <v>0.0269971125</v>
      </c>
      <c r="BM191">
        <v>0</v>
      </c>
      <c r="BN191">
        <v>2.1086125</v>
      </c>
      <c r="BO191">
        <v>0</v>
      </c>
      <c r="BP191">
        <v>25325.725</v>
      </c>
      <c r="BQ191">
        <v>13122.6</v>
      </c>
      <c r="BR191">
        <v>37.3435</v>
      </c>
      <c r="BS191">
        <v>39.5</v>
      </c>
      <c r="BT191">
        <v>38.7655</v>
      </c>
      <c r="BU191">
        <v>37.32775</v>
      </c>
      <c r="BV191">
        <v>36.937</v>
      </c>
      <c r="BW191">
        <v>1459.57125</v>
      </c>
      <c r="BX191">
        <v>40.5</v>
      </c>
      <c r="BY191">
        <v>0</v>
      </c>
      <c r="BZ191">
        <v>1559400688.2</v>
      </c>
      <c r="CA191">
        <v>2.22559615384615</v>
      </c>
      <c r="CB191">
        <v>0.221131640291151</v>
      </c>
      <c r="CC191">
        <v>657.466667165705</v>
      </c>
      <c r="CD191">
        <v>25270.8346153846</v>
      </c>
      <c r="CE191">
        <v>15</v>
      </c>
      <c r="CF191">
        <v>1559400276.6</v>
      </c>
      <c r="CG191" t="s">
        <v>251</v>
      </c>
      <c r="CH191">
        <v>4</v>
      </c>
      <c r="CI191">
        <v>2.365</v>
      </c>
      <c r="CJ191">
        <v>0.019</v>
      </c>
      <c r="CK191">
        <v>400</v>
      </c>
      <c r="CL191">
        <v>12</v>
      </c>
      <c r="CM191">
        <v>0.26</v>
      </c>
      <c r="CN191">
        <v>0.04</v>
      </c>
      <c r="CO191">
        <v>-23.0186219512195</v>
      </c>
      <c r="CP191">
        <v>-1.39454843205575</v>
      </c>
      <c r="CQ191">
        <v>0.168204603214461</v>
      </c>
      <c r="CR191">
        <v>0</v>
      </c>
      <c r="CS191">
        <v>2.24073235294118</v>
      </c>
      <c r="CT191">
        <v>-0.187373682233733</v>
      </c>
      <c r="CU191">
        <v>0.230529183708967</v>
      </c>
      <c r="CV191">
        <v>1</v>
      </c>
      <c r="CW191">
        <v>0.97459756097561</v>
      </c>
      <c r="CX191">
        <v>-0.0148926062717772</v>
      </c>
      <c r="CY191">
        <v>0.00189207974421722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1.85364</v>
      </c>
      <c r="DF191">
        <v>1.85471</v>
      </c>
      <c r="DG191">
        <v>1.85913</v>
      </c>
      <c r="DH191">
        <v>1.85351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2.365</v>
      </c>
      <c r="DZ191">
        <v>0.019</v>
      </c>
      <c r="EA191">
        <v>2</v>
      </c>
      <c r="EB191">
        <v>304.071</v>
      </c>
      <c r="EC191">
        <v>377.923</v>
      </c>
      <c r="ED191">
        <v>17.2723</v>
      </c>
      <c r="EE191">
        <v>17.8209</v>
      </c>
      <c r="EF191">
        <v>30.0001</v>
      </c>
      <c r="EG191">
        <v>17.7624</v>
      </c>
      <c r="EH191">
        <v>17.7441</v>
      </c>
      <c r="EI191">
        <v>26.1634</v>
      </c>
      <c r="EJ191">
        <v>23.5067</v>
      </c>
      <c r="EK191">
        <v>68.4211</v>
      </c>
      <c r="EL191">
        <v>17.2686</v>
      </c>
      <c r="EM191">
        <v>574</v>
      </c>
      <c r="EN191">
        <v>12.8853</v>
      </c>
      <c r="EO191">
        <v>102.526</v>
      </c>
      <c r="EP191">
        <v>102.937</v>
      </c>
    </row>
    <row r="192" spans="1:146">
      <c r="A192">
        <v>176</v>
      </c>
      <c r="B192">
        <v>1559400671.5</v>
      </c>
      <c r="C192">
        <v>350.400000095367</v>
      </c>
      <c r="D192" t="s">
        <v>608</v>
      </c>
      <c r="E192" t="s">
        <v>609</v>
      </c>
      <c r="H192">
        <v>1559400668.8125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-0.0420548928981095</v>
      </c>
      <c r="AF192">
        <v>0.0472103014890929</v>
      </c>
      <c r="AG192">
        <v>3.51286274115615</v>
      </c>
      <c r="AH192">
        <v>178</v>
      </c>
      <c r="AI192">
        <v>36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1559400668.8125</v>
      </c>
      <c r="AU192">
        <v>540.529</v>
      </c>
      <c r="AV192">
        <v>563.731</v>
      </c>
      <c r="AW192">
        <v>13.8734</v>
      </c>
      <c r="AX192">
        <v>12.8990125</v>
      </c>
      <c r="AY192">
        <v>500.02375</v>
      </c>
      <c r="AZ192">
        <v>101.28925</v>
      </c>
      <c r="BA192">
        <v>0.200012875</v>
      </c>
      <c r="BB192">
        <v>20.002625</v>
      </c>
      <c r="BC192">
        <v>20.657775</v>
      </c>
      <c r="BD192">
        <v>999.9</v>
      </c>
      <c r="BE192">
        <v>0</v>
      </c>
      <c r="BF192">
        <v>0</v>
      </c>
      <c r="BG192">
        <v>10012.65375</v>
      </c>
      <c r="BH192">
        <v>0</v>
      </c>
      <c r="BI192">
        <v>9.17401375</v>
      </c>
      <c r="BJ192">
        <v>1500.04</v>
      </c>
      <c r="BK192">
        <v>0.97300225</v>
      </c>
      <c r="BL192">
        <v>0.026997675</v>
      </c>
      <c r="BM192">
        <v>0</v>
      </c>
      <c r="BN192">
        <v>2.2002625</v>
      </c>
      <c r="BO192">
        <v>0</v>
      </c>
      <c r="BP192">
        <v>25346.2125</v>
      </c>
      <c r="BQ192">
        <v>13122.3375</v>
      </c>
      <c r="BR192">
        <v>37.3435</v>
      </c>
      <c r="BS192">
        <v>39.5</v>
      </c>
      <c r="BT192">
        <v>38.7655</v>
      </c>
      <c r="BU192">
        <v>37.319875</v>
      </c>
      <c r="BV192">
        <v>36.937</v>
      </c>
      <c r="BW192">
        <v>1459.54</v>
      </c>
      <c r="BX192">
        <v>40.5</v>
      </c>
      <c r="BY192">
        <v>0</v>
      </c>
      <c r="BZ192">
        <v>1559400690.6</v>
      </c>
      <c r="CA192">
        <v>2.24039615384615</v>
      </c>
      <c r="CB192">
        <v>0.417500876348881</v>
      </c>
      <c r="CC192">
        <v>641.832478673156</v>
      </c>
      <c r="CD192">
        <v>25296.6384615385</v>
      </c>
      <c r="CE192">
        <v>15</v>
      </c>
      <c r="CF192">
        <v>1559400276.6</v>
      </c>
      <c r="CG192" t="s">
        <v>251</v>
      </c>
      <c r="CH192">
        <v>4</v>
      </c>
      <c r="CI192">
        <v>2.365</v>
      </c>
      <c r="CJ192">
        <v>0.019</v>
      </c>
      <c r="CK192">
        <v>400</v>
      </c>
      <c r="CL192">
        <v>12</v>
      </c>
      <c r="CM192">
        <v>0.26</v>
      </c>
      <c r="CN192">
        <v>0.04</v>
      </c>
      <c r="CO192">
        <v>-23.0450804878049</v>
      </c>
      <c r="CP192">
        <v>-1.27011637630666</v>
      </c>
      <c r="CQ192">
        <v>0.162621890074705</v>
      </c>
      <c r="CR192">
        <v>0</v>
      </c>
      <c r="CS192">
        <v>2.24348529411765</v>
      </c>
      <c r="CT192">
        <v>-0.0913700163760403</v>
      </c>
      <c r="CU192">
        <v>0.232702133679584</v>
      </c>
      <c r="CV192">
        <v>1</v>
      </c>
      <c r="CW192">
        <v>0.974244195121951</v>
      </c>
      <c r="CX192">
        <v>-0.00719845296167453</v>
      </c>
      <c r="CY192">
        <v>0.00141654817864244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1.85364</v>
      </c>
      <c r="DF192">
        <v>1.85472</v>
      </c>
      <c r="DG192">
        <v>1.85913</v>
      </c>
      <c r="DH192">
        <v>1.85352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2.365</v>
      </c>
      <c r="DZ192">
        <v>0.019</v>
      </c>
      <c r="EA192">
        <v>2</v>
      </c>
      <c r="EB192">
        <v>304.135</v>
      </c>
      <c r="EC192">
        <v>377.958</v>
      </c>
      <c r="ED192">
        <v>17.2709</v>
      </c>
      <c r="EE192">
        <v>17.8201</v>
      </c>
      <c r="EF192">
        <v>30</v>
      </c>
      <c r="EG192">
        <v>17.7616</v>
      </c>
      <c r="EH192">
        <v>17.7438</v>
      </c>
      <c r="EI192">
        <v>26.2861</v>
      </c>
      <c r="EJ192">
        <v>23.5067</v>
      </c>
      <c r="EK192">
        <v>68.8029</v>
      </c>
      <c r="EL192">
        <v>17.2686</v>
      </c>
      <c r="EM192">
        <v>579</v>
      </c>
      <c r="EN192">
        <v>12.8853</v>
      </c>
      <c r="EO192">
        <v>102.524</v>
      </c>
      <c r="EP192">
        <v>102.937</v>
      </c>
    </row>
    <row r="193" spans="1:146">
      <c r="A193">
        <v>177</v>
      </c>
      <c r="B193">
        <v>1559400673.5</v>
      </c>
      <c r="C193">
        <v>352.400000095367</v>
      </c>
      <c r="D193" t="s">
        <v>610</v>
      </c>
      <c r="E193" t="s">
        <v>611</v>
      </c>
      <c r="H193">
        <v>1559400670.8125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-0.0420655496615758</v>
      </c>
      <c r="AF193">
        <v>0.0472222646396676</v>
      </c>
      <c r="AG193">
        <v>3.51356527339101</v>
      </c>
      <c r="AH193">
        <v>178</v>
      </c>
      <c r="AI193">
        <v>36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1559400670.8125</v>
      </c>
      <c r="AU193">
        <v>543.812875</v>
      </c>
      <c r="AV193">
        <v>567.0695</v>
      </c>
      <c r="AW193">
        <v>13.87415</v>
      </c>
      <c r="AX193">
        <v>12.89945</v>
      </c>
      <c r="AY193">
        <v>500.028625</v>
      </c>
      <c r="AZ193">
        <v>101.2895</v>
      </c>
      <c r="BA193">
        <v>0.19992625</v>
      </c>
      <c r="BB193">
        <v>20.001875</v>
      </c>
      <c r="BC193">
        <v>20.6575</v>
      </c>
      <c r="BD193">
        <v>999.9</v>
      </c>
      <c r="BE193">
        <v>0</v>
      </c>
      <c r="BF193">
        <v>0</v>
      </c>
      <c r="BG193">
        <v>10015.16625</v>
      </c>
      <c r="BH193">
        <v>0</v>
      </c>
      <c r="BI193">
        <v>9.1791925</v>
      </c>
      <c r="BJ193">
        <v>1500.04125</v>
      </c>
      <c r="BK193">
        <v>0.973002875</v>
      </c>
      <c r="BL193">
        <v>0.0269971125</v>
      </c>
      <c r="BM193">
        <v>0</v>
      </c>
      <c r="BN193">
        <v>2.2877625</v>
      </c>
      <c r="BO193">
        <v>0</v>
      </c>
      <c r="BP193">
        <v>25366.4</v>
      </c>
      <c r="BQ193">
        <v>13122.375</v>
      </c>
      <c r="BR193">
        <v>37.351375</v>
      </c>
      <c r="BS193">
        <v>39.5</v>
      </c>
      <c r="BT193">
        <v>38.781</v>
      </c>
      <c r="BU193">
        <v>37.312</v>
      </c>
      <c r="BV193">
        <v>36.937</v>
      </c>
      <c r="BW193">
        <v>1459.54125</v>
      </c>
      <c r="BX193">
        <v>40.5</v>
      </c>
      <c r="BY193">
        <v>0</v>
      </c>
      <c r="BZ193">
        <v>1559400692.4</v>
      </c>
      <c r="CA193">
        <v>2.26207692307692</v>
      </c>
      <c r="CB193">
        <v>0.681442757480633</v>
      </c>
      <c r="CC193">
        <v>630.994871792842</v>
      </c>
      <c r="CD193">
        <v>25316.0846153846</v>
      </c>
      <c r="CE193">
        <v>15</v>
      </c>
      <c r="CF193">
        <v>1559400276.6</v>
      </c>
      <c r="CG193" t="s">
        <v>251</v>
      </c>
      <c r="CH193">
        <v>4</v>
      </c>
      <c r="CI193">
        <v>2.365</v>
      </c>
      <c r="CJ193">
        <v>0.019</v>
      </c>
      <c r="CK193">
        <v>400</v>
      </c>
      <c r="CL193">
        <v>12</v>
      </c>
      <c r="CM193">
        <v>0.26</v>
      </c>
      <c r="CN193">
        <v>0.04</v>
      </c>
      <c r="CO193">
        <v>-23.1085414634146</v>
      </c>
      <c r="CP193">
        <v>-1.08019651567946</v>
      </c>
      <c r="CQ193">
        <v>0.138785184026162</v>
      </c>
      <c r="CR193">
        <v>0</v>
      </c>
      <c r="CS193">
        <v>2.23630882352941</v>
      </c>
      <c r="CT193">
        <v>0.195027403316619</v>
      </c>
      <c r="CU193">
        <v>0.228565538763788</v>
      </c>
      <c r="CV193">
        <v>1</v>
      </c>
      <c r="CW193">
        <v>0.973999926829268</v>
      </c>
      <c r="CX193">
        <v>-8.58606271786078e-05</v>
      </c>
      <c r="CY193">
        <v>0.000994475382967814</v>
      </c>
      <c r="CZ193">
        <v>1</v>
      </c>
      <c r="DA193">
        <v>2</v>
      </c>
      <c r="DB193">
        <v>3</v>
      </c>
      <c r="DC193" t="s">
        <v>259</v>
      </c>
      <c r="DD193">
        <v>1.85562</v>
      </c>
      <c r="DE193">
        <v>1.85365</v>
      </c>
      <c r="DF193">
        <v>1.85471</v>
      </c>
      <c r="DG193">
        <v>1.85913</v>
      </c>
      <c r="DH193">
        <v>1.85352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2.365</v>
      </c>
      <c r="DZ193">
        <v>0.019</v>
      </c>
      <c r="EA193">
        <v>2</v>
      </c>
      <c r="EB193">
        <v>303.787</v>
      </c>
      <c r="EC193">
        <v>378.086</v>
      </c>
      <c r="ED193">
        <v>17.2694</v>
      </c>
      <c r="EE193">
        <v>17.8195</v>
      </c>
      <c r="EF193">
        <v>30.0001</v>
      </c>
      <c r="EG193">
        <v>17.761</v>
      </c>
      <c r="EH193">
        <v>17.7438</v>
      </c>
      <c r="EI193">
        <v>26.4266</v>
      </c>
      <c r="EJ193">
        <v>23.5067</v>
      </c>
      <c r="EK193">
        <v>68.8029</v>
      </c>
      <c r="EL193">
        <v>17.2686</v>
      </c>
      <c r="EM193">
        <v>584</v>
      </c>
      <c r="EN193">
        <v>12.8853</v>
      </c>
      <c r="EO193">
        <v>102.524</v>
      </c>
      <c r="EP193">
        <v>102.937</v>
      </c>
    </row>
    <row r="194" spans="1:146">
      <c r="A194">
        <v>178</v>
      </c>
      <c r="B194">
        <v>1559400675.5</v>
      </c>
      <c r="C194">
        <v>354.400000095367</v>
      </c>
      <c r="D194" t="s">
        <v>612</v>
      </c>
      <c r="E194" t="s">
        <v>613</v>
      </c>
      <c r="H194">
        <v>1559400672.8125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-0.0420873731830211</v>
      </c>
      <c r="AF194">
        <v>0.0472467634543354</v>
      </c>
      <c r="AG194">
        <v>3.51500376201974</v>
      </c>
      <c r="AH194">
        <v>178</v>
      </c>
      <c r="AI194">
        <v>36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1559400672.8125</v>
      </c>
      <c r="AU194">
        <v>547.104</v>
      </c>
      <c r="AV194">
        <v>570.43225</v>
      </c>
      <c r="AW194">
        <v>13.874625</v>
      </c>
      <c r="AX194">
        <v>12.9011875</v>
      </c>
      <c r="AY194">
        <v>500.009125</v>
      </c>
      <c r="AZ194">
        <v>101.289875</v>
      </c>
      <c r="BA194">
        <v>0.199922625</v>
      </c>
      <c r="BB194">
        <v>20.002325</v>
      </c>
      <c r="BC194">
        <v>20.6559</v>
      </c>
      <c r="BD194">
        <v>999.9</v>
      </c>
      <c r="BE194">
        <v>0</v>
      </c>
      <c r="BF194">
        <v>0</v>
      </c>
      <c r="BG194">
        <v>10020.325</v>
      </c>
      <c r="BH194">
        <v>0</v>
      </c>
      <c r="BI194">
        <v>9.189035</v>
      </c>
      <c r="BJ194">
        <v>1499.98625</v>
      </c>
      <c r="BK194">
        <v>0.973001625</v>
      </c>
      <c r="BL194">
        <v>0.0269982375</v>
      </c>
      <c r="BM194">
        <v>0</v>
      </c>
      <c r="BN194">
        <v>2.2861</v>
      </c>
      <c r="BO194">
        <v>0</v>
      </c>
      <c r="BP194">
        <v>25386.025</v>
      </c>
      <c r="BQ194">
        <v>13121.8875</v>
      </c>
      <c r="BR194">
        <v>37.35925</v>
      </c>
      <c r="BS194">
        <v>39.5</v>
      </c>
      <c r="BT194">
        <v>38.7965</v>
      </c>
      <c r="BU194">
        <v>37.335625</v>
      </c>
      <c r="BV194">
        <v>36.937</v>
      </c>
      <c r="BW194">
        <v>1459.48625</v>
      </c>
      <c r="BX194">
        <v>40.5</v>
      </c>
      <c r="BY194">
        <v>0</v>
      </c>
      <c r="BZ194">
        <v>1559400694.2</v>
      </c>
      <c r="CA194">
        <v>2.24472307692308</v>
      </c>
      <c r="CB194">
        <v>0.0856000199844519</v>
      </c>
      <c r="CC194">
        <v>625.452991848014</v>
      </c>
      <c r="CD194">
        <v>25334.7730769231</v>
      </c>
      <c r="CE194">
        <v>15</v>
      </c>
      <c r="CF194">
        <v>1559400276.6</v>
      </c>
      <c r="CG194" t="s">
        <v>251</v>
      </c>
      <c r="CH194">
        <v>4</v>
      </c>
      <c r="CI194">
        <v>2.365</v>
      </c>
      <c r="CJ194">
        <v>0.019</v>
      </c>
      <c r="CK194">
        <v>400</v>
      </c>
      <c r="CL194">
        <v>12</v>
      </c>
      <c r="CM194">
        <v>0.26</v>
      </c>
      <c r="CN194">
        <v>0.04</v>
      </c>
      <c r="CO194">
        <v>-23.1513463414634</v>
      </c>
      <c r="CP194">
        <v>-1.17476236933796</v>
      </c>
      <c r="CQ194">
        <v>0.145158372883973</v>
      </c>
      <c r="CR194">
        <v>0</v>
      </c>
      <c r="CS194">
        <v>2.24228823529412</v>
      </c>
      <c r="CT194">
        <v>0.225775034431006</v>
      </c>
      <c r="CU194">
        <v>0.244753921755164</v>
      </c>
      <c r="CV194">
        <v>1</v>
      </c>
      <c r="CW194">
        <v>0.973696658536585</v>
      </c>
      <c r="CX194">
        <v>0.000783888501741593</v>
      </c>
      <c r="CY194">
        <v>0.000961941776285718</v>
      </c>
      <c r="CZ194">
        <v>1</v>
      </c>
      <c r="DA194">
        <v>2</v>
      </c>
      <c r="DB194">
        <v>3</v>
      </c>
      <c r="DC194" t="s">
        <v>259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2.365</v>
      </c>
      <c r="DZ194">
        <v>0.019</v>
      </c>
      <c r="EA194">
        <v>2</v>
      </c>
      <c r="EB194">
        <v>304.064</v>
      </c>
      <c r="EC194">
        <v>377.958</v>
      </c>
      <c r="ED194">
        <v>17.2682</v>
      </c>
      <c r="EE194">
        <v>17.8195</v>
      </c>
      <c r="EF194">
        <v>30.0001</v>
      </c>
      <c r="EG194">
        <v>17.761</v>
      </c>
      <c r="EH194">
        <v>17.7438</v>
      </c>
      <c r="EI194">
        <v>26.5317</v>
      </c>
      <c r="EJ194">
        <v>23.5067</v>
      </c>
      <c r="EK194">
        <v>68.8029</v>
      </c>
      <c r="EL194">
        <v>17.2668</v>
      </c>
      <c r="EM194">
        <v>584</v>
      </c>
      <c r="EN194">
        <v>12.8853</v>
      </c>
      <c r="EO194">
        <v>102.524</v>
      </c>
      <c r="EP194">
        <v>102.937</v>
      </c>
    </row>
    <row r="195" spans="1:146">
      <c r="A195">
        <v>179</v>
      </c>
      <c r="B195">
        <v>1559400677.5</v>
      </c>
      <c r="C195">
        <v>356.400000095367</v>
      </c>
      <c r="D195" t="s">
        <v>614</v>
      </c>
      <c r="E195" t="s">
        <v>615</v>
      </c>
      <c r="H195">
        <v>1559400674.8125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-0.0420341782736393</v>
      </c>
      <c r="AF195">
        <v>0.0471870475084243</v>
      </c>
      <c r="AG195">
        <v>3.51149697833139</v>
      </c>
      <c r="AH195">
        <v>177</v>
      </c>
      <c r="AI195">
        <v>35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1559400674.8125</v>
      </c>
      <c r="AU195">
        <v>550.397375</v>
      </c>
      <c r="AV195">
        <v>573.74225</v>
      </c>
      <c r="AW195">
        <v>13.8745</v>
      </c>
      <c r="AX195">
        <v>12.90455</v>
      </c>
      <c r="AY195">
        <v>500.006625</v>
      </c>
      <c r="AZ195">
        <v>101.28975</v>
      </c>
      <c r="BA195">
        <v>0.200042875</v>
      </c>
      <c r="BB195">
        <v>20.0036</v>
      </c>
      <c r="BC195">
        <v>20.6543875</v>
      </c>
      <c r="BD195">
        <v>999.9</v>
      </c>
      <c r="BE195">
        <v>0</v>
      </c>
      <c r="BF195">
        <v>0</v>
      </c>
      <c r="BG195">
        <v>10007.6725</v>
      </c>
      <c r="BH195">
        <v>0</v>
      </c>
      <c r="BI195">
        <v>9.20233125</v>
      </c>
      <c r="BJ195">
        <v>1500.02125</v>
      </c>
      <c r="BK195">
        <v>0.97300225</v>
      </c>
      <c r="BL195">
        <v>0.026997675</v>
      </c>
      <c r="BM195">
        <v>0</v>
      </c>
      <c r="BN195">
        <v>2.24965</v>
      </c>
      <c r="BO195">
        <v>0</v>
      </c>
      <c r="BP195">
        <v>25407.0375</v>
      </c>
      <c r="BQ195">
        <v>13122.225</v>
      </c>
      <c r="BR195">
        <v>37.367125</v>
      </c>
      <c r="BS195">
        <v>39.5</v>
      </c>
      <c r="BT195">
        <v>38.78875</v>
      </c>
      <c r="BU195">
        <v>37.35925</v>
      </c>
      <c r="BV195">
        <v>36.937</v>
      </c>
      <c r="BW195">
        <v>1459.52125</v>
      </c>
      <c r="BX195">
        <v>40.5</v>
      </c>
      <c r="BY195">
        <v>0</v>
      </c>
      <c r="BZ195">
        <v>1559400696.6</v>
      </c>
      <c r="CA195">
        <v>2.24437692307692</v>
      </c>
      <c r="CB195">
        <v>0.605039325850671</v>
      </c>
      <c r="CC195">
        <v>619.405128201679</v>
      </c>
      <c r="CD195">
        <v>25359.6307692308</v>
      </c>
      <c r="CE195">
        <v>15</v>
      </c>
      <c r="CF195">
        <v>1559400276.6</v>
      </c>
      <c r="CG195" t="s">
        <v>251</v>
      </c>
      <c r="CH195">
        <v>4</v>
      </c>
      <c r="CI195">
        <v>2.365</v>
      </c>
      <c r="CJ195">
        <v>0.019</v>
      </c>
      <c r="CK195">
        <v>400</v>
      </c>
      <c r="CL195">
        <v>12</v>
      </c>
      <c r="CM195">
        <v>0.26</v>
      </c>
      <c r="CN195">
        <v>0.04</v>
      </c>
      <c r="CO195">
        <v>-23.1723243902439</v>
      </c>
      <c r="CP195">
        <v>-1.17204878048782</v>
      </c>
      <c r="CQ195">
        <v>0.145380724358053</v>
      </c>
      <c r="CR195">
        <v>0</v>
      </c>
      <c r="CS195">
        <v>2.23930882352941</v>
      </c>
      <c r="CT195">
        <v>0.139296791426896</v>
      </c>
      <c r="CU195">
        <v>0.248050242026095</v>
      </c>
      <c r="CV195">
        <v>1</v>
      </c>
      <c r="CW195">
        <v>0.973088219512195</v>
      </c>
      <c r="CX195">
        <v>-0.00691662020905949</v>
      </c>
      <c r="CY195">
        <v>0.00195264417989499</v>
      </c>
      <c r="CZ195">
        <v>1</v>
      </c>
      <c r="DA195">
        <v>2</v>
      </c>
      <c r="DB195">
        <v>3</v>
      </c>
      <c r="DC195" t="s">
        <v>259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2.365</v>
      </c>
      <c r="DZ195">
        <v>0.019</v>
      </c>
      <c r="EA195">
        <v>2</v>
      </c>
      <c r="EB195">
        <v>304.36</v>
      </c>
      <c r="EC195">
        <v>377.945</v>
      </c>
      <c r="ED195">
        <v>17.2673</v>
      </c>
      <c r="EE195">
        <v>17.8195</v>
      </c>
      <c r="EF195">
        <v>30.0001</v>
      </c>
      <c r="EG195">
        <v>17.761</v>
      </c>
      <c r="EH195">
        <v>17.7438</v>
      </c>
      <c r="EI195">
        <v>26.6542</v>
      </c>
      <c r="EJ195">
        <v>23.5067</v>
      </c>
      <c r="EK195">
        <v>68.8029</v>
      </c>
      <c r="EL195">
        <v>17.2668</v>
      </c>
      <c r="EM195">
        <v>589</v>
      </c>
      <c r="EN195">
        <v>12.8853</v>
      </c>
      <c r="EO195">
        <v>102.525</v>
      </c>
      <c r="EP195">
        <v>102.937</v>
      </c>
    </row>
    <row r="196" spans="1:146">
      <c r="A196">
        <v>180</v>
      </c>
      <c r="B196">
        <v>1559400679.5</v>
      </c>
      <c r="C196">
        <v>358.400000095367</v>
      </c>
      <c r="D196" t="s">
        <v>616</v>
      </c>
      <c r="E196" t="s">
        <v>617</v>
      </c>
      <c r="H196">
        <v>1559400676.8125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-0.0419527312379326</v>
      </c>
      <c r="AF196">
        <v>0.0470956160756913</v>
      </c>
      <c r="AG196">
        <v>3.50612468114024</v>
      </c>
      <c r="AH196">
        <v>177</v>
      </c>
      <c r="AI196">
        <v>35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1559400676.8125</v>
      </c>
      <c r="AU196">
        <v>553.68525</v>
      </c>
      <c r="AV196">
        <v>577.08175</v>
      </c>
      <c r="AW196">
        <v>13.8741625</v>
      </c>
      <c r="AX196">
        <v>12.90835</v>
      </c>
      <c r="AY196">
        <v>500.02575</v>
      </c>
      <c r="AZ196">
        <v>101.28975</v>
      </c>
      <c r="BA196">
        <v>0.200053375</v>
      </c>
      <c r="BB196">
        <v>20.00445</v>
      </c>
      <c r="BC196">
        <v>20.6541875</v>
      </c>
      <c r="BD196">
        <v>999.9</v>
      </c>
      <c r="BE196">
        <v>0</v>
      </c>
      <c r="BF196">
        <v>0</v>
      </c>
      <c r="BG196">
        <v>9988.28125</v>
      </c>
      <c r="BH196">
        <v>0</v>
      </c>
      <c r="BI196">
        <v>9.2166625</v>
      </c>
      <c r="BJ196">
        <v>1499.995</v>
      </c>
      <c r="BK196">
        <v>0.973001625</v>
      </c>
      <c r="BL196">
        <v>0.0269982375</v>
      </c>
      <c r="BM196">
        <v>0</v>
      </c>
      <c r="BN196">
        <v>2.34425</v>
      </c>
      <c r="BO196">
        <v>0</v>
      </c>
      <c r="BP196">
        <v>25425.6625</v>
      </c>
      <c r="BQ196">
        <v>13121.975</v>
      </c>
      <c r="BR196">
        <v>37.375</v>
      </c>
      <c r="BS196">
        <v>39.5</v>
      </c>
      <c r="BT196">
        <v>38.78875</v>
      </c>
      <c r="BU196">
        <v>37.351375</v>
      </c>
      <c r="BV196">
        <v>36.937</v>
      </c>
      <c r="BW196">
        <v>1459.495</v>
      </c>
      <c r="BX196">
        <v>40.5</v>
      </c>
      <c r="BY196">
        <v>0</v>
      </c>
      <c r="BZ196">
        <v>1559400698.4</v>
      </c>
      <c r="CA196">
        <v>2.26672692307692</v>
      </c>
      <c r="CB196">
        <v>0.526875221031446</v>
      </c>
      <c r="CC196">
        <v>605.818803358987</v>
      </c>
      <c r="CD196">
        <v>25378.0538461538</v>
      </c>
      <c r="CE196">
        <v>15</v>
      </c>
      <c r="CF196">
        <v>1559400276.6</v>
      </c>
      <c r="CG196" t="s">
        <v>251</v>
      </c>
      <c r="CH196">
        <v>4</v>
      </c>
      <c r="CI196">
        <v>2.365</v>
      </c>
      <c r="CJ196">
        <v>0.019</v>
      </c>
      <c r="CK196">
        <v>400</v>
      </c>
      <c r="CL196">
        <v>12</v>
      </c>
      <c r="CM196">
        <v>0.26</v>
      </c>
      <c r="CN196">
        <v>0.04</v>
      </c>
      <c r="CO196">
        <v>-23.2302634146341</v>
      </c>
      <c r="CP196">
        <v>-1.14329059233453</v>
      </c>
      <c r="CQ196">
        <v>0.141289391237082</v>
      </c>
      <c r="CR196">
        <v>0</v>
      </c>
      <c r="CS196">
        <v>2.2563</v>
      </c>
      <c r="CT196">
        <v>0.305446815399644</v>
      </c>
      <c r="CU196">
        <v>0.248080224215996</v>
      </c>
      <c r="CV196">
        <v>1</v>
      </c>
      <c r="CW196">
        <v>0.972188317073171</v>
      </c>
      <c r="CX196">
        <v>-0.0217048641115027</v>
      </c>
      <c r="CY196">
        <v>0.00340783749783638</v>
      </c>
      <c r="CZ196">
        <v>1</v>
      </c>
      <c r="DA196">
        <v>2</v>
      </c>
      <c r="DB196">
        <v>3</v>
      </c>
      <c r="DC196" t="s">
        <v>259</v>
      </c>
      <c r="DD196">
        <v>1.85562</v>
      </c>
      <c r="DE196">
        <v>1.85364</v>
      </c>
      <c r="DF196">
        <v>1.85471</v>
      </c>
      <c r="DG196">
        <v>1.85913</v>
      </c>
      <c r="DH196">
        <v>1.85351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2.365</v>
      </c>
      <c r="DZ196">
        <v>0.019</v>
      </c>
      <c r="EA196">
        <v>2</v>
      </c>
      <c r="EB196">
        <v>304.172</v>
      </c>
      <c r="EC196">
        <v>378.086</v>
      </c>
      <c r="ED196">
        <v>17.2665</v>
      </c>
      <c r="EE196">
        <v>17.8195</v>
      </c>
      <c r="EF196">
        <v>30</v>
      </c>
      <c r="EG196">
        <v>17.761</v>
      </c>
      <c r="EH196">
        <v>17.7438</v>
      </c>
      <c r="EI196">
        <v>26.7951</v>
      </c>
      <c r="EJ196">
        <v>23.5067</v>
      </c>
      <c r="EK196">
        <v>68.8029</v>
      </c>
      <c r="EL196">
        <v>17.2623</v>
      </c>
      <c r="EM196">
        <v>594</v>
      </c>
      <c r="EN196">
        <v>12.8853</v>
      </c>
      <c r="EO196">
        <v>102.525</v>
      </c>
      <c r="EP196">
        <v>102.937</v>
      </c>
    </row>
    <row r="197" spans="1:146">
      <c r="A197">
        <v>181</v>
      </c>
      <c r="B197">
        <v>1559400681.5</v>
      </c>
      <c r="C197">
        <v>360.400000095367</v>
      </c>
      <c r="D197" t="s">
        <v>618</v>
      </c>
      <c r="E197" t="s">
        <v>619</v>
      </c>
      <c r="H197">
        <v>1559400678.8125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-0.0419494138170037</v>
      </c>
      <c r="AF197">
        <v>0.0470918919800765</v>
      </c>
      <c r="AG197">
        <v>3.50590578403067</v>
      </c>
      <c r="AH197">
        <v>177</v>
      </c>
      <c r="AI197">
        <v>35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1559400678.8125</v>
      </c>
      <c r="AU197">
        <v>556.972125</v>
      </c>
      <c r="AV197">
        <v>580.439</v>
      </c>
      <c r="AW197">
        <v>13.8746375</v>
      </c>
      <c r="AX197">
        <v>12.9113125</v>
      </c>
      <c r="AY197">
        <v>500.014</v>
      </c>
      <c r="AZ197">
        <v>101.289625</v>
      </c>
      <c r="BA197">
        <v>0.19998875</v>
      </c>
      <c r="BB197">
        <v>20.0045125</v>
      </c>
      <c r="BC197">
        <v>20.6552375</v>
      </c>
      <c r="BD197">
        <v>999.9</v>
      </c>
      <c r="BE197">
        <v>0</v>
      </c>
      <c r="BF197">
        <v>0</v>
      </c>
      <c r="BG197">
        <v>9987.50375</v>
      </c>
      <c r="BH197">
        <v>0</v>
      </c>
      <c r="BI197">
        <v>9.22581125</v>
      </c>
      <c r="BJ197">
        <v>1500.00125</v>
      </c>
      <c r="BK197">
        <v>0.973001625</v>
      </c>
      <c r="BL197">
        <v>0.0269982375</v>
      </c>
      <c r="BM197">
        <v>0</v>
      </c>
      <c r="BN197">
        <v>2.3467875</v>
      </c>
      <c r="BO197">
        <v>0</v>
      </c>
      <c r="BP197">
        <v>25445.3</v>
      </c>
      <c r="BQ197">
        <v>13122</v>
      </c>
      <c r="BR197">
        <v>37.375</v>
      </c>
      <c r="BS197">
        <v>39.5</v>
      </c>
      <c r="BT197">
        <v>38.80425</v>
      </c>
      <c r="BU197">
        <v>37.351375</v>
      </c>
      <c r="BV197">
        <v>36.937</v>
      </c>
      <c r="BW197">
        <v>1459.50125</v>
      </c>
      <c r="BX197">
        <v>40.5</v>
      </c>
      <c r="BY197">
        <v>0</v>
      </c>
      <c r="BZ197">
        <v>1559400700.2</v>
      </c>
      <c r="CA197">
        <v>2.27214230769231</v>
      </c>
      <c r="CB197">
        <v>-0.191736745447972</v>
      </c>
      <c r="CC197">
        <v>597.989743956281</v>
      </c>
      <c r="CD197">
        <v>25396.0461538462</v>
      </c>
      <c r="CE197">
        <v>15</v>
      </c>
      <c r="CF197">
        <v>1559400276.6</v>
      </c>
      <c r="CG197" t="s">
        <v>251</v>
      </c>
      <c r="CH197">
        <v>4</v>
      </c>
      <c r="CI197">
        <v>2.365</v>
      </c>
      <c r="CJ197">
        <v>0.019</v>
      </c>
      <c r="CK197">
        <v>400</v>
      </c>
      <c r="CL197">
        <v>12</v>
      </c>
      <c r="CM197">
        <v>0.26</v>
      </c>
      <c r="CN197">
        <v>0.04</v>
      </c>
      <c r="CO197">
        <v>-23.2726024390244</v>
      </c>
      <c r="CP197">
        <v>-1.31947317073173</v>
      </c>
      <c r="CQ197">
        <v>0.155954440639011</v>
      </c>
      <c r="CR197">
        <v>0</v>
      </c>
      <c r="CS197">
        <v>2.27707647058824</v>
      </c>
      <c r="CT197">
        <v>0.322218104419665</v>
      </c>
      <c r="CU197">
        <v>0.25560834592241</v>
      </c>
      <c r="CV197">
        <v>1</v>
      </c>
      <c r="CW197">
        <v>0.971124390243903</v>
      </c>
      <c r="CX197">
        <v>-0.0345255052264823</v>
      </c>
      <c r="CY197">
        <v>0.00441882996807233</v>
      </c>
      <c r="CZ197">
        <v>1</v>
      </c>
      <c r="DA197">
        <v>2</v>
      </c>
      <c r="DB197">
        <v>3</v>
      </c>
      <c r="DC197" t="s">
        <v>259</v>
      </c>
      <c r="DD197">
        <v>1.85562</v>
      </c>
      <c r="DE197">
        <v>1.85364</v>
      </c>
      <c r="DF197">
        <v>1.85471</v>
      </c>
      <c r="DG197">
        <v>1.85913</v>
      </c>
      <c r="DH197">
        <v>1.8535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2.365</v>
      </c>
      <c r="DZ197">
        <v>0.019</v>
      </c>
      <c r="EA197">
        <v>2</v>
      </c>
      <c r="EB197">
        <v>304.3</v>
      </c>
      <c r="EC197">
        <v>377.881</v>
      </c>
      <c r="ED197">
        <v>17.2654</v>
      </c>
      <c r="EE197">
        <v>17.8193</v>
      </c>
      <c r="EF197">
        <v>30.0001</v>
      </c>
      <c r="EG197">
        <v>17.761</v>
      </c>
      <c r="EH197">
        <v>17.7437</v>
      </c>
      <c r="EI197">
        <v>26.9007</v>
      </c>
      <c r="EJ197">
        <v>23.5067</v>
      </c>
      <c r="EK197">
        <v>68.8029</v>
      </c>
      <c r="EL197">
        <v>17.2623</v>
      </c>
      <c r="EM197">
        <v>594</v>
      </c>
      <c r="EN197">
        <v>12.8853</v>
      </c>
      <c r="EO197">
        <v>102.525</v>
      </c>
      <c r="EP197">
        <v>102.937</v>
      </c>
    </row>
    <row r="198" spans="1:146">
      <c r="A198">
        <v>182</v>
      </c>
      <c r="B198">
        <v>1559400683.5</v>
      </c>
      <c r="C198">
        <v>362.400000095367</v>
      </c>
      <c r="D198" t="s">
        <v>620</v>
      </c>
      <c r="E198" t="s">
        <v>621</v>
      </c>
      <c r="H198">
        <v>1559400680.8125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-0.0420109223213753</v>
      </c>
      <c r="AF198">
        <v>0.0471609406646747</v>
      </c>
      <c r="AG198">
        <v>3.50996337642316</v>
      </c>
      <c r="AH198">
        <v>177</v>
      </c>
      <c r="AI198">
        <v>35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1559400680.8125</v>
      </c>
      <c r="AU198">
        <v>560.260875</v>
      </c>
      <c r="AV198">
        <v>583.76175</v>
      </c>
      <c r="AW198">
        <v>13.875825</v>
      </c>
      <c r="AX198">
        <v>12.9130375</v>
      </c>
      <c r="AY198">
        <v>500.011375</v>
      </c>
      <c r="AZ198">
        <v>101.28925</v>
      </c>
      <c r="BA198">
        <v>0.199961</v>
      </c>
      <c r="BB198">
        <v>20.004525</v>
      </c>
      <c r="BC198">
        <v>20.6550875</v>
      </c>
      <c r="BD198">
        <v>999.9</v>
      </c>
      <c r="BE198">
        <v>0</v>
      </c>
      <c r="BF198">
        <v>0</v>
      </c>
      <c r="BG198">
        <v>10002.185</v>
      </c>
      <c r="BH198">
        <v>0</v>
      </c>
      <c r="BI198">
        <v>9.229265</v>
      </c>
      <c r="BJ198">
        <v>1499.9725</v>
      </c>
      <c r="BK198">
        <v>0.973001</v>
      </c>
      <c r="BL198">
        <v>0.0269988</v>
      </c>
      <c r="BM198">
        <v>0</v>
      </c>
      <c r="BN198">
        <v>2.30875</v>
      </c>
      <c r="BO198">
        <v>0</v>
      </c>
      <c r="BP198">
        <v>25463.9875</v>
      </c>
      <c r="BQ198">
        <v>13121.725</v>
      </c>
      <c r="BR198">
        <v>37.375</v>
      </c>
      <c r="BS198">
        <v>39.5</v>
      </c>
      <c r="BT198">
        <v>38.80425</v>
      </c>
      <c r="BU198">
        <v>37.335625</v>
      </c>
      <c r="BV198">
        <v>36.937</v>
      </c>
      <c r="BW198">
        <v>1459.4725</v>
      </c>
      <c r="BX198">
        <v>40.5</v>
      </c>
      <c r="BY198">
        <v>0</v>
      </c>
      <c r="BZ198">
        <v>1559400702.6</v>
      </c>
      <c r="CA198">
        <v>2.2666</v>
      </c>
      <c r="CB198">
        <v>-0.186782906640764</v>
      </c>
      <c r="CC198">
        <v>589.288888839528</v>
      </c>
      <c r="CD198">
        <v>25419.8576923077</v>
      </c>
      <c r="CE198">
        <v>15</v>
      </c>
      <c r="CF198">
        <v>1559400276.6</v>
      </c>
      <c r="CG198" t="s">
        <v>251</v>
      </c>
      <c r="CH198">
        <v>4</v>
      </c>
      <c r="CI198">
        <v>2.365</v>
      </c>
      <c r="CJ198">
        <v>0.019</v>
      </c>
      <c r="CK198">
        <v>400</v>
      </c>
      <c r="CL198">
        <v>12</v>
      </c>
      <c r="CM198">
        <v>0.26</v>
      </c>
      <c r="CN198">
        <v>0.04</v>
      </c>
      <c r="CO198">
        <v>-23.2980780487805</v>
      </c>
      <c r="CP198">
        <v>-1.35333658536586</v>
      </c>
      <c r="CQ198">
        <v>0.158328492285386</v>
      </c>
      <c r="CR198">
        <v>0</v>
      </c>
      <c r="CS198">
        <v>2.24509411764706</v>
      </c>
      <c r="CT198">
        <v>0.208785997596417</v>
      </c>
      <c r="CU198">
        <v>0.256903980622169</v>
      </c>
      <c r="CV198">
        <v>1</v>
      </c>
      <c r="CW198">
        <v>0.970030634146342</v>
      </c>
      <c r="CX198">
        <v>-0.0415044459930315</v>
      </c>
      <c r="CY198">
        <v>0.00489865662897392</v>
      </c>
      <c r="CZ198">
        <v>1</v>
      </c>
      <c r="DA198">
        <v>2</v>
      </c>
      <c r="DB198">
        <v>3</v>
      </c>
      <c r="DC198" t="s">
        <v>259</v>
      </c>
      <c r="DD198">
        <v>1.85562</v>
      </c>
      <c r="DE198">
        <v>1.85364</v>
      </c>
      <c r="DF198">
        <v>1.85471</v>
      </c>
      <c r="DG198">
        <v>1.85913</v>
      </c>
      <c r="DH198">
        <v>1.85351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2.365</v>
      </c>
      <c r="DZ198">
        <v>0.019</v>
      </c>
      <c r="EA198">
        <v>2</v>
      </c>
      <c r="EB198">
        <v>304.34</v>
      </c>
      <c r="EC198">
        <v>377.862</v>
      </c>
      <c r="ED198">
        <v>17.2634</v>
      </c>
      <c r="EE198">
        <v>17.8185</v>
      </c>
      <c r="EF198">
        <v>30.0001</v>
      </c>
      <c r="EG198">
        <v>17.761</v>
      </c>
      <c r="EH198">
        <v>17.743</v>
      </c>
      <c r="EI198">
        <v>27.0204</v>
      </c>
      <c r="EJ198">
        <v>23.5067</v>
      </c>
      <c r="EK198">
        <v>68.8029</v>
      </c>
      <c r="EL198">
        <v>17.2623</v>
      </c>
      <c r="EM198">
        <v>599</v>
      </c>
      <c r="EN198">
        <v>12.8853</v>
      </c>
      <c r="EO198">
        <v>102.524</v>
      </c>
      <c r="EP198">
        <v>102.936</v>
      </c>
    </row>
    <row r="199" spans="1:146">
      <c r="A199">
        <v>183</v>
      </c>
      <c r="B199">
        <v>1559400685.5</v>
      </c>
      <c r="C199">
        <v>364.400000095367</v>
      </c>
      <c r="D199" t="s">
        <v>622</v>
      </c>
      <c r="E199" t="s">
        <v>623</v>
      </c>
      <c r="H199">
        <v>1559400682.8125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-0.0420644617482708</v>
      </c>
      <c r="AF199">
        <v>0.0472210433616763</v>
      </c>
      <c r="AG199">
        <v>3.51349355711321</v>
      </c>
      <c r="AH199">
        <v>177</v>
      </c>
      <c r="AI199">
        <v>35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1559400682.8125</v>
      </c>
      <c r="AU199">
        <v>563.544125</v>
      </c>
      <c r="AV199">
        <v>587.1325</v>
      </c>
      <c r="AW199">
        <v>13.87685</v>
      </c>
      <c r="AX199">
        <v>12.9139625</v>
      </c>
      <c r="AY199">
        <v>500.03325</v>
      </c>
      <c r="AZ199">
        <v>101.288625</v>
      </c>
      <c r="BA199">
        <v>0.199939625</v>
      </c>
      <c r="BB199">
        <v>20.0045625</v>
      </c>
      <c r="BC199">
        <v>20.6541</v>
      </c>
      <c r="BD199">
        <v>999.9</v>
      </c>
      <c r="BE199">
        <v>0</v>
      </c>
      <c r="BF199">
        <v>0</v>
      </c>
      <c r="BG199">
        <v>10014.99375</v>
      </c>
      <c r="BH199">
        <v>0</v>
      </c>
      <c r="BI199">
        <v>9.2344475</v>
      </c>
      <c r="BJ199">
        <v>1500.00375</v>
      </c>
      <c r="BK199">
        <v>0.973001625</v>
      </c>
      <c r="BL199">
        <v>0.0269982375</v>
      </c>
      <c r="BM199">
        <v>0</v>
      </c>
      <c r="BN199">
        <v>2.273275</v>
      </c>
      <c r="BO199">
        <v>0</v>
      </c>
      <c r="BP199">
        <v>25482.8</v>
      </c>
      <c r="BQ199">
        <v>13122.0375</v>
      </c>
      <c r="BR199">
        <v>37.375</v>
      </c>
      <c r="BS199">
        <v>39.5</v>
      </c>
      <c r="BT199">
        <v>38.80425</v>
      </c>
      <c r="BU199">
        <v>37.351375</v>
      </c>
      <c r="BV199">
        <v>36.937</v>
      </c>
      <c r="BW199">
        <v>1459.50375</v>
      </c>
      <c r="BX199">
        <v>40.5</v>
      </c>
      <c r="BY199">
        <v>0</v>
      </c>
      <c r="BZ199">
        <v>1559400704.4</v>
      </c>
      <c r="CA199">
        <v>2.29272692307692</v>
      </c>
      <c r="CB199">
        <v>-0.109131630640255</v>
      </c>
      <c r="CC199">
        <v>580.153846096758</v>
      </c>
      <c r="CD199">
        <v>25437.25</v>
      </c>
      <c r="CE199">
        <v>15</v>
      </c>
      <c r="CF199">
        <v>1559400276.6</v>
      </c>
      <c r="CG199" t="s">
        <v>251</v>
      </c>
      <c r="CH199">
        <v>4</v>
      </c>
      <c r="CI199">
        <v>2.365</v>
      </c>
      <c r="CJ199">
        <v>0.019</v>
      </c>
      <c r="CK199">
        <v>400</v>
      </c>
      <c r="CL199">
        <v>12</v>
      </c>
      <c r="CM199">
        <v>0.26</v>
      </c>
      <c r="CN199">
        <v>0.04</v>
      </c>
      <c r="CO199">
        <v>-23.3647365853659</v>
      </c>
      <c r="CP199">
        <v>-1.44794216027874</v>
      </c>
      <c r="CQ199">
        <v>0.169048687973061</v>
      </c>
      <c r="CR199">
        <v>0</v>
      </c>
      <c r="CS199">
        <v>2.25348823529412</v>
      </c>
      <c r="CT199">
        <v>0.0425531098810154</v>
      </c>
      <c r="CU199">
        <v>0.251155456621996</v>
      </c>
      <c r="CV199">
        <v>1</v>
      </c>
      <c r="CW199">
        <v>0.969030219512195</v>
      </c>
      <c r="CX199">
        <v>-0.0470326411149833</v>
      </c>
      <c r="CY199">
        <v>0.00521583613722201</v>
      </c>
      <c r="CZ199">
        <v>1</v>
      </c>
      <c r="DA199">
        <v>2</v>
      </c>
      <c r="DB199">
        <v>3</v>
      </c>
      <c r="DC199" t="s">
        <v>259</v>
      </c>
      <c r="DD199">
        <v>1.85562</v>
      </c>
      <c r="DE199">
        <v>1.85364</v>
      </c>
      <c r="DF199">
        <v>1.85471</v>
      </c>
      <c r="DG199">
        <v>1.85913</v>
      </c>
      <c r="DH199">
        <v>1.85352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2.365</v>
      </c>
      <c r="DZ199">
        <v>0.019</v>
      </c>
      <c r="EA199">
        <v>2</v>
      </c>
      <c r="EB199">
        <v>304.208</v>
      </c>
      <c r="EC199">
        <v>377.983</v>
      </c>
      <c r="ED199">
        <v>17.2618</v>
      </c>
      <c r="EE199">
        <v>17.8179</v>
      </c>
      <c r="EF199">
        <v>30</v>
      </c>
      <c r="EG199">
        <v>17.7604</v>
      </c>
      <c r="EH199">
        <v>17.7423</v>
      </c>
      <c r="EI199">
        <v>27.1583</v>
      </c>
      <c r="EJ199">
        <v>23.5067</v>
      </c>
      <c r="EK199">
        <v>68.8029</v>
      </c>
      <c r="EL199">
        <v>17.2577</v>
      </c>
      <c r="EM199">
        <v>604</v>
      </c>
      <c r="EN199">
        <v>12.8853</v>
      </c>
      <c r="EO199">
        <v>102.525</v>
      </c>
      <c r="EP199">
        <v>102.936</v>
      </c>
    </row>
    <row r="200" spans="1:146">
      <c r="A200">
        <v>184</v>
      </c>
      <c r="B200">
        <v>1559400687.5</v>
      </c>
      <c r="C200">
        <v>366.400000095367</v>
      </c>
      <c r="D200" t="s">
        <v>624</v>
      </c>
      <c r="E200" t="s">
        <v>625</v>
      </c>
      <c r="H200">
        <v>1559400684.8125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-0.0420441277789722</v>
      </c>
      <c r="AF200">
        <v>0.047198216699785</v>
      </c>
      <c r="AG200">
        <v>3.51215300179133</v>
      </c>
      <c r="AH200">
        <v>177</v>
      </c>
      <c r="AI200">
        <v>35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1559400684.8125</v>
      </c>
      <c r="AU200">
        <v>566.8395</v>
      </c>
      <c r="AV200">
        <v>590.531625</v>
      </c>
      <c r="AW200">
        <v>13.8775375</v>
      </c>
      <c r="AX200">
        <v>12.9143125</v>
      </c>
      <c r="AY200">
        <v>500.015375</v>
      </c>
      <c r="AZ200">
        <v>101.288625</v>
      </c>
      <c r="BA200">
        <v>0.19996875</v>
      </c>
      <c r="BB200">
        <v>20.0036875</v>
      </c>
      <c r="BC200">
        <v>20.6541</v>
      </c>
      <c r="BD200">
        <v>999.9</v>
      </c>
      <c r="BE200">
        <v>0</v>
      </c>
      <c r="BF200">
        <v>0</v>
      </c>
      <c r="BG200">
        <v>10010.1525</v>
      </c>
      <c r="BH200">
        <v>0</v>
      </c>
      <c r="BI200">
        <v>9.23807625</v>
      </c>
      <c r="BJ200">
        <v>1500.00125</v>
      </c>
      <c r="BK200">
        <v>0.973001625</v>
      </c>
      <c r="BL200">
        <v>0.0269982375</v>
      </c>
      <c r="BM200">
        <v>0</v>
      </c>
      <c r="BN200">
        <v>2.4196375</v>
      </c>
      <c r="BO200">
        <v>0</v>
      </c>
      <c r="BP200">
        <v>25501.3625</v>
      </c>
      <c r="BQ200">
        <v>13122.05</v>
      </c>
      <c r="BR200">
        <v>37.375</v>
      </c>
      <c r="BS200">
        <v>39.5</v>
      </c>
      <c r="BT200">
        <v>38.80425</v>
      </c>
      <c r="BU200">
        <v>37.335625</v>
      </c>
      <c r="BV200">
        <v>36.937</v>
      </c>
      <c r="BW200">
        <v>1459.50125</v>
      </c>
      <c r="BX200">
        <v>40.5</v>
      </c>
      <c r="BY200">
        <v>0</v>
      </c>
      <c r="BZ200">
        <v>1559400706.2</v>
      </c>
      <c r="CA200">
        <v>2.29124615384615</v>
      </c>
      <c r="CB200">
        <v>0.384027337493802</v>
      </c>
      <c r="CC200">
        <v>567.603419151438</v>
      </c>
      <c r="CD200">
        <v>25454.5615384615</v>
      </c>
      <c r="CE200">
        <v>15</v>
      </c>
      <c r="CF200">
        <v>1559400276.6</v>
      </c>
      <c r="CG200" t="s">
        <v>251</v>
      </c>
      <c r="CH200">
        <v>4</v>
      </c>
      <c r="CI200">
        <v>2.365</v>
      </c>
      <c r="CJ200">
        <v>0.019</v>
      </c>
      <c r="CK200">
        <v>400</v>
      </c>
      <c r="CL200">
        <v>12</v>
      </c>
      <c r="CM200">
        <v>0.26</v>
      </c>
      <c r="CN200">
        <v>0.04</v>
      </c>
      <c r="CO200">
        <v>-23.4219585365854</v>
      </c>
      <c r="CP200">
        <v>-1.73173797909408</v>
      </c>
      <c r="CQ200">
        <v>0.195336595019868</v>
      </c>
      <c r="CR200">
        <v>0</v>
      </c>
      <c r="CS200">
        <v>2.29415882352941</v>
      </c>
      <c r="CT200">
        <v>0.179914961813093</v>
      </c>
      <c r="CU200">
        <v>0.264067164047383</v>
      </c>
      <c r="CV200">
        <v>1</v>
      </c>
      <c r="CW200">
        <v>0.968088804878049</v>
      </c>
      <c r="CX200">
        <v>-0.0483648083623683</v>
      </c>
      <c r="CY200">
        <v>0.00528652972632268</v>
      </c>
      <c r="CZ200">
        <v>1</v>
      </c>
      <c r="DA200">
        <v>2</v>
      </c>
      <c r="DB200">
        <v>3</v>
      </c>
      <c r="DC200" t="s">
        <v>259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2.365</v>
      </c>
      <c r="DZ200">
        <v>0.019</v>
      </c>
      <c r="EA200">
        <v>2</v>
      </c>
      <c r="EB200">
        <v>304.52</v>
      </c>
      <c r="EC200">
        <v>377.83</v>
      </c>
      <c r="ED200">
        <v>17.2598</v>
      </c>
      <c r="EE200">
        <v>17.8179</v>
      </c>
      <c r="EF200">
        <v>30</v>
      </c>
      <c r="EG200">
        <v>17.7597</v>
      </c>
      <c r="EH200">
        <v>17.7423</v>
      </c>
      <c r="EI200">
        <v>27.2632</v>
      </c>
      <c r="EJ200">
        <v>23.5067</v>
      </c>
      <c r="EK200">
        <v>68.8029</v>
      </c>
      <c r="EL200">
        <v>17.2577</v>
      </c>
      <c r="EM200">
        <v>604</v>
      </c>
      <c r="EN200">
        <v>12.8853</v>
      </c>
      <c r="EO200">
        <v>102.525</v>
      </c>
      <c r="EP200">
        <v>102.936</v>
      </c>
    </row>
    <row r="201" spans="1:146">
      <c r="A201">
        <v>185</v>
      </c>
      <c r="B201">
        <v>1559400689.5</v>
      </c>
      <c r="C201">
        <v>368.400000095367</v>
      </c>
      <c r="D201" t="s">
        <v>626</v>
      </c>
      <c r="E201" t="s">
        <v>627</v>
      </c>
      <c r="H201">
        <v>1559400686.8125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-0.0420105292123807</v>
      </c>
      <c r="AF201">
        <v>0.0471604993653899</v>
      </c>
      <c r="AG201">
        <v>3.50993745047365</v>
      </c>
      <c r="AH201">
        <v>177</v>
      </c>
      <c r="AI201">
        <v>35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1559400686.8125</v>
      </c>
      <c r="AU201">
        <v>570.1545</v>
      </c>
      <c r="AV201">
        <v>593.86025</v>
      </c>
      <c r="AW201">
        <v>13.878525</v>
      </c>
      <c r="AX201">
        <v>12.9142125</v>
      </c>
      <c r="AY201">
        <v>499.9995</v>
      </c>
      <c r="AZ201">
        <v>101.289125</v>
      </c>
      <c r="BA201">
        <v>0.19997625</v>
      </c>
      <c r="BB201">
        <v>20.002425</v>
      </c>
      <c r="BC201">
        <v>20.6542</v>
      </c>
      <c r="BD201">
        <v>999.9</v>
      </c>
      <c r="BE201">
        <v>0</v>
      </c>
      <c r="BF201">
        <v>0</v>
      </c>
      <c r="BG201">
        <v>10002.10375</v>
      </c>
      <c r="BH201">
        <v>0</v>
      </c>
      <c r="BI201">
        <v>9.23479375</v>
      </c>
      <c r="BJ201">
        <v>1499.97125</v>
      </c>
      <c r="BK201">
        <v>0.973001</v>
      </c>
      <c r="BL201">
        <v>0.0269988</v>
      </c>
      <c r="BM201">
        <v>0</v>
      </c>
      <c r="BN201">
        <v>2.33395</v>
      </c>
      <c r="BO201">
        <v>0</v>
      </c>
      <c r="BP201">
        <v>25519.2125</v>
      </c>
      <c r="BQ201">
        <v>13121.7875</v>
      </c>
      <c r="BR201">
        <v>37.375</v>
      </c>
      <c r="BS201">
        <v>39.5</v>
      </c>
      <c r="BT201">
        <v>38.812</v>
      </c>
      <c r="BU201">
        <v>37.335625</v>
      </c>
      <c r="BV201">
        <v>36.937</v>
      </c>
      <c r="BW201">
        <v>1459.47125</v>
      </c>
      <c r="BX201">
        <v>40.5</v>
      </c>
      <c r="BY201">
        <v>0</v>
      </c>
      <c r="BZ201">
        <v>1559400708.6</v>
      </c>
      <c r="CA201">
        <v>2.27092692307692</v>
      </c>
      <c r="CB201">
        <v>-0.187770952557981</v>
      </c>
      <c r="CC201">
        <v>557.470085450927</v>
      </c>
      <c r="CD201">
        <v>25477.0307692308</v>
      </c>
      <c r="CE201">
        <v>15</v>
      </c>
      <c r="CF201">
        <v>1559400276.6</v>
      </c>
      <c r="CG201" t="s">
        <v>251</v>
      </c>
      <c r="CH201">
        <v>4</v>
      </c>
      <c r="CI201">
        <v>2.365</v>
      </c>
      <c r="CJ201">
        <v>0.019</v>
      </c>
      <c r="CK201">
        <v>400</v>
      </c>
      <c r="CL201">
        <v>12</v>
      </c>
      <c r="CM201">
        <v>0.26</v>
      </c>
      <c r="CN201">
        <v>0.04</v>
      </c>
      <c r="CO201">
        <v>-23.4581</v>
      </c>
      <c r="CP201">
        <v>-1.73086202090589</v>
      </c>
      <c r="CQ201">
        <v>0.195344355109562</v>
      </c>
      <c r="CR201">
        <v>0</v>
      </c>
      <c r="CS201">
        <v>2.28135</v>
      </c>
      <c r="CT201">
        <v>0.0594937017828138</v>
      </c>
      <c r="CU201">
        <v>0.225698041704867</v>
      </c>
      <c r="CV201">
        <v>1</v>
      </c>
      <c r="CW201">
        <v>0.967243707317073</v>
      </c>
      <c r="CX201">
        <v>-0.0425422787456434</v>
      </c>
      <c r="CY201">
        <v>0.00501358264991288</v>
      </c>
      <c r="CZ201">
        <v>1</v>
      </c>
      <c r="DA201">
        <v>2</v>
      </c>
      <c r="DB201">
        <v>3</v>
      </c>
      <c r="DC201" t="s">
        <v>259</v>
      </c>
      <c r="DD201">
        <v>1.85562</v>
      </c>
      <c r="DE201">
        <v>1.85364</v>
      </c>
      <c r="DF201">
        <v>1.85471</v>
      </c>
      <c r="DG201">
        <v>1.85913</v>
      </c>
      <c r="DH201">
        <v>1.8535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2.365</v>
      </c>
      <c r="DZ201">
        <v>0.019</v>
      </c>
      <c r="EA201">
        <v>2</v>
      </c>
      <c r="EB201">
        <v>304.301</v>
      </c>
      <c r="EC201">
        <v>377.843</v>
      </c>
      <c r="ED201">
        <v>17.2576</v>
      </c>
      <c r="EE201">
        <v>17.8179</v>
      </c>
      <c r="EF201">
        <v>30</v>
      </c>
      <c r="EG201">
        <v>17.7594</v>
      </c>
      <c r="EH201">
        <v>17.7423</v>
      </c>
      <c r="EI201">
        <v>27.3841</v>
      </c>
      <c r="EJ201">
        <v>23.5067</v>
      </c>
      <c r="EK201">
        <v>68.8029</v>
      </c>
      <c r="EL201">
        <v>17.2553</v>
      </c>
      <c r="EM201">
        <v>609</v>
      </c>
      <c r="EN201">
        <v>12.8853</v>
      </c>
      <c r="EO201">
        <v>102.525</v>
      </c>
      <c r="EP201">
        <v>102.936</v>
      </c>
    </row>
    <row r="202" spans="1:146">
      <c r="A202">
        <v>186</v>
      </c>
      <c r="B202">
        <v>1559400691.5</v>
      </c>
      <c r="C202">
        <v>370.400000095367</v>
      </c>
      <c r="D202" t="s">
        <v>628</v>
      </c>
      <c r="E202" t="s">
        <v>629</v>
      </c>
      <c r="H202">
        <v>1559400688.8125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-0.0419877930535324</v>
      </c>
      <c r="AF202">
        <v>0.0471349760352858</v>
      </c>
      <c r="AG202">
        <v>3.50843783121707</v>
      </c>
      <c r="AH202">
        <v>177</v>
      </c>
      <c r="AI202">
        <v>35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1559400688.8125</v>
      </c>
      <c r="AU202">
        <v>573.4695</v>
      </c>
      <c r="AV202">
        <v>597.179625</v>
      </c>
      <c r="AW202">
        <v>13.8798125</v>
      </c>
      <c r="AX202">
        <v>12.9142</v>
      </c>
      <c r="AY202">
        <v>500.016375</v>
      </c>
      <c r="AZ202">
        <v>101.289625</v>
      </c>
      <c r="BA202">
        <v>0.1999765</v>
      </c>
      <c r="BB202">
        <v>20.0021875</v>
      </c>
      <c r="BC202">
        <v>20.65165</v>
      </c>
      <c r="BD202">
        <v>999.9</v>
      </c>
      <c r="BE202">
        <v>0</v>
      </c>
      <c r="BF202">
        <v>0</v>
      </c>
      <c r="BG202">
        <v>9996.64125</v>
      </c>
      <c r="BH202">
        <v>0</v>
      </c>
      <c r="BI202">
        <v>9.23531</v>
      </c>
      <c r="BJ202">
        <v>1500.0025</v>
      </c>
      <c r="BK202">
        <v>0.973001625</v>
      </c>
      <c r="BL202">
        <v>0.0269982375</v>
      </c>
      <c r="BM202">
        <v>0</v>
      </c>
      <c r="BN202">
        <v>2.2777375</v>
      </c>
      <c r="BO202">
        <v>0</v>
      </c>
      <c r="BP202">
        <v>25537.1375</v>
      </c>
      <c r="BQ202">
        <v>13122.025</v>
      </c>
      <c r="BR202">
        <v>37.375</v>
      </c>
      <c r="BS202">
        <v>39.5</v>
      </c>
      <c r="BT202">
        <v>38.812</v>
      </c>
      <c r="BU202">
        <v>37.335625</v>
      </c>
      <c r="BV202">
        <v>36.937</v>
      </c>
      <c r="BW202">
        <v>1459.5025</v>
      </c>
      <c r="BX202">
        <v>40.5</v>
      </c>
      <c r="BY202">
        <v>0</v>
      </c>
      <c r="BZ202">
        <v>1559400710.4</v>
      </c>
      <c r="CA202">
        <v>2.26807692307692</v>
      </c>
      <c r="CB202">
        <v>-0.460984626708363</v>
      </c>
      <c r="CC202">
        <v>550.820512724793</v>
      </c>
      <c r="CD202">
        <v>25493.8576923077</v>
      </c>
      <c r="CE202">
        <v>15</v>
      </c>
      <c r="CF202">
        <v>1559400276.6</v>
      </c>
      <c r="CG202" t="s">
        <v>251</v>
      </c>
      <c r="CH202">
        <v>4</v>
      </c>
      <c r="CI202">
        <v>2.365</v>
      </c>
      <c r="CJ202">
        <v>0.019</v>
      </c>
      <c r="CK202">
        <v>400</v>
      </c>
      <c r="CL202">
        <v>12</v>
      </c>
      <c r="CM202">
        <v>0.26</v>
      </c>
      <c r="CN202">
        <v>0.04</v>
      </c>
      <c r="CO202">
        <v>-23.5190195121951</v>
      </c>
      <c r="CP202">
        <v>-1.55827735191641</v>
      </c>
      <c r="CQ202">
        <v>0.17840553176854</v>
      </c>
      <c r="CR202">
        <v>0</v>
      </c>
      <c r="CS202">
        <v>2.28903529411765</v>
      </c>
      <c r="CT202">
        <v>-0.113249855231133</v>
      </c>
      <c r="CU202">
        <v>0.231631991189819</v>
      </c>
      <c r="CV202">
        <v>1</v>
      </c>
      <c r="CW202">
        <v>0.966436926829268</v>
      </c>
      <c r="CX202">
        <v>-0.0302939163763088</v>
      </c>
      <c r="CY202">
        <v>0.00440075110767688</v>
      </c>
      <c r="CZ202">
        <v>1</v>
      </c>
      <c r="DA202">
        <v>2</v>
      </c>
      <c r="DB202">
        <v>3</v>
      </c>
      <c r="DC202" t="s">
        <v>259</v>
      </c>
      <c r="DD202">
        <v>1.85562</v>
      </c>
      <c r="DE202">
        <v>1.85365</v>
      </c>
      <c r="DF202">
        <v>1.85471</v>
      </c>
      <c r="DG202">
        <v>1.85913</v>
      </c>
      <c r="DH202">
        <v>1.85351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2.365</v>
      </c>
      <c r="DZ202">
        <v>0.019</v>
      </c>
      <c r="EA202">
        <v>2</v>
      </c>
      <c r="EB202">
        <v>304.084</v>
      </c>
      <c r="EC202">
        <v>377.907</v>
      </c>
      <c r="ED202">
        <v>17.2563</v>
      </c>
      <c r="EE202">
        <v>17.8179</v>
      </c>
      <c r="EF202">
        <v>30</v>
      </c>
      <c r="EG202">
        <v>17.7594</v>
      </c>
      <c r="EH202">
        <v>17.7423</v>
      </c>
      <c r="EI202">
        <v>27.522</v>
      </c>
      <c r="EJ202">
        <v>23.5067</v>
      </c>
      <c r="EK202">
        <v>68.8029</v>
      </c>
      <c r="EL202">
        <v>17.2553</v>
      </c>
      <c r="EM202">
        <v>614</v>
      </c>
      <c r="EN202">
        <v>12.8853</v>
      </c>
      <c r="EO202">
        <v>102.525</v>
      </c>
      <c r="EP202">
        <v>102.936</v>
      </c>
    </row>
    <row r="203" spans="1:146">
      <c r="A203">
        <v>187</v>
      </c>
      <c r="B203">
        <v>1559400693.5</v>
      </c>
      <c r="C203">
        <v>372.400000095367</v>
      </c>
      <c r="D203" t="s">
        <v>630</v>
      </c>
      <c r="E203" t="s">
        <v>631</v>
      </c>
      <c r="H203">
        <v>1559400690.8125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-0.0420096314050488</v>
      </c>
      <c r="AF203">
        <v>0.0471594914980076</v>
      </c>
      <c r="AG203">
        <v>3.50987823881942</v>
      </c>
      <c r="AH203">
        <v>177</v>
      </c>
      <c r="AI203">
        <v>35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1559400690.8125</v>
      </c>
      <c r="AU203">
        <v>576.774125</v>
      </c>
      <c r="AV203">
        <v>600.520875</v>
      </c>
      <c r="AW203">
        <v>13.8804625</v>
      </c>
      <c r="AX203">
        <v>12.914275</v>
      </c>
      <c r="AY203">
        <v>500.020125</v>
      </c>
      <c r="AZ203">
        <v>101.290125</v>
      </c>
      <c r="BA203">
        <v>0.19998725</v>
      </c>
      <c r="BB203">
        <v>20.003125</v>
      </c>
      <c r="BC203">
        <v>20.6473</v>
      </c>
      <c r="BD203">
        <v>999.9</v>
      </c>
      <c r="BE203">
        <v>0</v>
      </c>
      <c r="BF203">
        <v>0</v>
      </c>
      <c r="BG203">
        <v>10001.79125</v>
      </c>
      <c r="BH203">
        <v>0</v>
      </c>
      <c r="BI203">
        <v>9.2499875</v>
      </c>
      <c r="BJ203">
        <v>1500.005</v>
      </c>
      <c r="BK203">
        <v>0.973001625</v>
      </c>
      <c r="BL203">
        <v>0.0269982375</v>
      </c>
      <c r="BM203">
        <v>0</v>
      </c>
      <c r="BN203">
        <v>2.213775</v>
      </c>
      <c r="BO203">
        <v>0</v>
      </c>
      <c r="BP203">
        <v>25554.875</v>
      </c>
      <c r="BQ203">
        <v>13122.025</v>
      </c>
      <c r="BR203">
        <v>37.375</v>
      </c>
      <c r="BS203">
        <v>39.5</v>
      </c>
      <c r="BT203">
        <v>38.812</v>
      </c>
      <c r="BU203">
        <v>37.35925</v>
      </c>
      <c r="BV203">
        <v>36.937</v>
      </c>
      <c r="BW203">
        <v>1459.505</v>
      </c>
      <c r="BX203">
        <v>40.5</v>
      </c>
      <c r="BY203">
        <v>0</v>
      </c>
      <c r="BZ203">
        <v>1559400712.2</v>
      </c>
      <c r="CA203">
        <v>2.26165</v>
      </c>
      <c r="CB203">
        <v>-0.419497443827506</v>
      </c>
      <c r="CC203">
        <v>544.47521396283</v>
      </c>
      <c r="CD203">
        <v>25510.0884615385</v>
      </c>
      <c r="CE203">
        <v>15</v>
      </c>
      <c r="CF203">
        <v>1559400276.6</v>
      </c>
      <c r="CG203" t="s">
        <v>251</v>
      </c>
      <c r="CH203">
        <v>4</v>
      </c>
      <c r="CI203">
        <v>2.365</v>
      </c>
      <c r="CJ203">
        <v>0.019</v>
      </c>
      <c r="CK203">
        <v>400</v>
      </c>
      <c r="CL203">
        <v>12</v>
      </c>
      <c r="CM203">
        <v>0.26</v>
      </c>
      <c r="CN203">
        <v>0.04</v>
      </c>
      <c r="CO203">
        <v>-23.567656097561</v>
      </c>
      <c r="CP203">
        <v>-1.5549052264808</v>
      </c>
      <c r="CQ203">
        <v>0.177684863608307</v>
      </c>
      <c r="CR203">
        <v>0</v>
      </c>
      <c r="CS203">
        <v>2.26266764705882</v>
      </c>
      <c r="CT203">
        <v>-0.283026768498713</v>
      </c>
      <c r="CU203">
        <v>0.230937360644662</v>
      </c>
      <c r="CV203">
        <v>1</v>
      </c>
      <c r="CW203">
        <v>0.965579707317073</v>
      </c>
      <c r="CX203">
        <v>-0.013866146341462</v>
      </c>
      <c r="CY203">
        <v>0.00333997322352274</v>
      </c>
      <c r="CZ203">
        <v>1</v>
      </c>
      <c r="DA203">
        <v>2</v>
      </c>
      <c r="DB203">
        <v>3</v>
      </c>
      <c r="DC203" t="s">
        <v>259</v>
      </c>
      <c r="DD203">
        <v>1.85562</v>
      </c>
      <c r="DE203">
        <v>1.85366</v>
      </c>
      <c r="DF203">
        <v>1.85471</v>
      </c>
      <c r="DG203">
        <v>1.85913</v>
      </c>
      <c r="DH203">
        <v>1.85352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2.365</v>
      </c>
      <c r="DZ203">
        <v>0.019</v>
      </c>
      <c r="EA203">
        <v>2</v>
      </c>
      <c r="EB203">
        <v>304.805</v>
      </c>
      <c r="EC203">
        <v>377.792</v>
      </c>
      <c r="ED203">
        <v>17.2551</v>
      </c>
      <c r="EE203">
        <v>17.8179</v>
      </c>
      <c r="EF203">
        <v>30</v>
      </c>
      <c r="EG203">
        <v>17.7594</v>
      </c>
      <c r="EH203">
        <v>17.7423</v>
      </c>
      <c r="EI203">
        <v>27.6268</v>
      </c>
      <c r="EJ203">
        <v>23.5067</v>
      </c>
      <c r="EK203">
        <v>68.8029</v>
      </c>
      <c r="EL203">
        <v>17.2553</v>
      </c>
      <c r="EM203">
        <v>614</v>
      </c>
      <c r="EN203">
        <v>12.8853</v>
      </c>
      <c r="EO203">
        <v>102.526</v>
      </c>
      <c r="EP203">
        <v>102.936</v>
      </c>
    </row>
    <row r="204" spans="1:146">
      <c r="A204">
        <v>188</v>
      </c>
      <c r="B204">
        <v>1559400695.5</v>
      </c>
      <c r="C204">
        <v>374.400000095367</v>
      </c>
      <c r="D204" t="s">
        <v>632</v>
      </c>
      <c r="E204" t="s">
        <v>633</v>
      </c>
      <c r="H204">
        <v>1559400692.8125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-0.042083038312501</v>
      </c>
      <c r="AF204">
        <v>0.0472418971824211</v>
      </c>
      <c r="AG204">
        <v>3.51471805179263</v>
      </c>
      <c r="AH204">
        <v>177</v>
      </c>
      <c r="AI204">
        <v>35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1559400692.8125</v>
      </c>
      <c r="AU204">
        <v>580.065375</v>
      </c>
      <c r="AV204">
        <v>603.848</v>
      </c>
      <c r="AW204">
        <v>13.880025</v>
      </c>
      <c r="AX204">
        <v>12.9142</v>
      </c>
      <c r="AY204">
        <v>500.008</v>
      </c>
      <c r="AZ204">
        <v>101.290625</v>
      </c>
      <c r="BA204">
        <v>0.19991925</v>
      </c>
      <c r="BB204">
        <v>20.0037875</v>
      </c>
      <c r="BC204">
        <v>20.6440125</v>
      </c>
      <c r="BD204">
        <v>999.9</v>
      </c>
      <c r="BE204">
        <v>0</v>
      </c>
      <c r="BF204">
        <v>0</v>
      </c>
      <c r="BG204">
        <v>10019.21875</v>
      </c>
      <c r="BH204">
        <v>0</v>
      </c>
      <c r="BI204">
        <v>9.26950125</v>
      </c>
      <c r="BJ204">
        <v>1500.00375</v>
      </c>
      <c r="BK204">
        <v>0.973001625</v>
      </c>
      <c r="BL204">
        <v>0.0269982375</v>
      </c>
      <c r="BM204">
        <v>0</v>
      </c>
      <c r="BN204">
        <v>2.2921</v>
      </c>
      <c r="BO204">
        <v>0</v>
      </c>
      <c r="BP204">
        <v>25572.1375</v>
      </c>
      <c r="BQ204">
        <v>13122.0125</v>
      </c>
      <c r="BR204">
        <v>37.375</v>
      </c>
      <c r="BS204">
        <v>39.5</v>
      </c>
      <c r="BT204">
        <v>38.812</v>
      </c>
      <c r="BU204">
        <v>37.351375</v>
      </c>
      <c r="BV204">
        <v>36.937</v>
      </c>
      <c r="BW204">
        <v>1459.50375</v>
      </c>
      <c r="BX204">
        <v>40.5</v>
      </c>
      <c r="BY204">
        <v>0</v>
      </c>
      <c r="BZ204">
        <v>1559400714.6</v>
      </c>
      <c r="CA204">
        <v>2.25173461538462</v>
      </c>
      <c r="CB204">
        <v>0.585466660816272</v>
      </c>
      <c r="CC204">
        <v>529.46666661496</v>
      </c>
      <c r="CD204">
        <v>25531.5423076923</v>
      </c>
      <c r="CE204">
        <v>15</v>
      </c>
      <c r="CF204">
        <v>1559400276.6</v>
      </c>
      <c r="CG204" t="s">
        <v>251</v>
      </c>
      <c r="CH204">
        <v>4</v>
      </c>
      <c r="CI204">
        <v>2.365</v>
      </c>
      <c r="CJ204">
        <v>0.019</v>
      </c>
      <c r="CK204">
        <v>400</v>
      </c>
      <c r="CL204">
        <v>12</v>
      </c>
      <c r="CM204">
        <v>0.26</v>
      </c>
      <c r="CN204">
        <v>0.04</v>
      </c>
      <c r="CO204">
        <v>-23.6013829268293</v>
      </c>
      <c r="CP204">
        <v>-1.51055121951227</v>
      </c>
      <c r="CQ204">
        <v>0.175488613906845</v>
      </c>
      <c r="CR204">
        <v>0</v>
      </c>
      <c r="CS204">
        <v>2.27212941176471</v>
      </c>
      <c r="CT204">
        <v>-0.0467191611508799</v>
      </c>
      <c r="CU204">
        <v>0.215938116856239</v>
      </c>
      <c r="CV204">
        <v>1</v>
      </c>
      <c r="CW204">
        <v>0.964815512195122</v>
      </c>
      <c r="CX204">
        <v>0.00101450174215924</v>
      </c>
      <c r="CY204">
        <v>0.00211888990864869</v>
      </c>
      <c r="CZ204">
        <v>1</v>
      </c>
      <c r="DA204">
        <v>2</v>
      </c>
      <c r="DB204">
        <v>3</v>
      </c>
      <c r="DC204" t="s">
        <v>259</v>
      </c>
      <c r="DD204">
        <v>1.85562</v>
      </c>
      <c r="DE204">
        <v>1.85367</v>
      </c>
      <c r="DF204">
        <v>1.85471</v>
      </c>
      <c r="DG204">
        <v>1.85913</v>
      </c>
      <c r="DH204">
        <v>1.85352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2.365</v>
      </c>
      <c r="DZ204">
        <v>0.019</v>
      </c>
      <c r="EA204">
        <v>2</v>
      </c>
      <c r="EB204">
        <v>304.499</v>
      </c>
      <c r="EC204">
        <v>377.766</v>
      </c>
      <c r="ED204">
        <v>17.254</v>
      </c>
      <c r="EE204">
        <v>17.8173</v>
      </c>
      <c r="EF204">
        <v>30</v>
      </c>
      <c r="EG204">
        <v>17.7594</v>
      </c>
      <c r="EH204">
        <v>17.7422</v>
      </c>
      <c r="EI204">
        <v>27.7485</v>
      </c>
      <c r="EJ204">
        <v>23.5067</v>
      </c>
      <c r="EK204">
        <v>69.1764</v>
      </c>
      <c r="EL204">
        <v>17.2518</v>
      </c>
      <c r="EM204">
        <v>619</v>
      </c>
      <c r="EN204">
        <v>12.8853</v>
      </c>
      <c r="EO204">
        <v>102.526</v>
      </c>
      <c r="EP204">
        <v>102.936</v>
      </c>
    </row>
    <row r="205" spans="1:146">
      <c r="A205">
        <v>189</v>
      </c>
      <c r="B205">
        <v>1559400697.5</v>
      </c>
      <c r="C205">
        <v>376.400000095367</v>
      </c>
      <c r="D205" t="s">
        <v>634</v>
      </c>
      <c r="E205" t="s">
        <v>635</v>
      </c>
      <c r="H205">
        <v>1559400694.8125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-0.0421365125099295</v>
      </c>
      <c r="AF205">
        <v>0.0473019266536315</v>
      </c>
      <c r="AG205">
        <v>3.51824179421649</v>
      </c>
      <c r="AH205">
        <v>177</v>
      </c>
      <c r="AI205">
        <v>35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1559400694.8125</v>
      </c>
      <c r="AU205">
        <v>583.36125</v>
      </c>
      <c r="AV205">
        <v>607.205</v>
      </c>
      <c r="AW205">
        <v>13.8791625</v>
      </c>
      <c r="AX205">
        <v>12.913825</v>
      </c>
      <c r="AY205">
        <v>500.022125</v>
      </c>
      <c r="AZ205">
        <v>101.290625</v>
      </c>
      <c r="BA205">
        <v>0.19989325</v>
      </c>
      <c r="BB205">
        <v>20.0036125</v>
      </c>
      <c r="BC205">
        <v>20.6434375</v>
      </c>
      <c r="BD205">
        <v>999.9</v>
      </c>
      <c r="BE205">
        <v>0</v>
      </c>
      <c r="BF205">
        <v>0</v>
      </c>
      <c r="BG205">
        <v>10031.95</v>
      </c>
      <c r="BH205">
        <v>0</v>
      </c>
      <c r="BI205">
        <v>9.28107125</v>
      </c>
      <c r="BJ205">
        <v>1499.97375</v>
      </c>
      <c r="BK205">
        <v>0.973001</v>
      </c>
      <c r="BL205">
        <v>0.0269988</v>
      </c>
      <c r="BM205">
        <v>0</v>
      </c>
      <c r="BN205">
        <v>2.366</v>
      </c>
      <c r="BO205">
        <v>0</v>
      </c>
      <c r="BP205">
        <v>25587.7625</v>
      </c>
      <c r="BQ205">
        <v>13121.7625</v>
      </c>
      <c r="BR205">
        <v>37.375</v>
      </c>
      <c r="BS205">
        <v>39.5</v>
      </c>
      <c r="BT205">
        <v>38.812</v>
      </c>
      <c r="BU205">
        <v>37.35925</v>
      </c>
      <c r="BV205">
        <v>36.937</v>
      </c>
      <c r="BW205">
        <v>1459.47375</v>
      </c>
      <c r="BX205">
        <v>40.5</v>
      </c>
      <c r="BY205">
        <v>0</v>
      </c>
      <c r="BZ205">
        <v>1559400716.4</v>
      </c>
      <c r="CA205">
        <v>2.29867307692308</v>
      </c>
      <c r="CB205">
        <v>-0.154273510752814</v>
      </c>
      <c r="CC205">
        <v>518.63931613874</v>
      </c>
      <c r="CD205">
        <v>25547.2538461538</v>
      </c>
      <c r="CE205">
        <v>15</v>
      </c>
      <c r="CF205">
        <v>1559400276.6</v>
      </c>
      <c r="CG205" t="s">
        <v>251</v>
      </c>
      <c r="CH205">
        <v>4</v>
      </c>
      <c r="CI205">
        <v>2.365</v>
      </c>
      <c r="CJ205">
        <v>0.019</v>
      </c>
      <c r="CK205">
        <v>400</v>
      </c>
      <c r="CL205">
        <v>12</v>
      </c>
      <c r="CM205">
        <v>0.26</v>
      </c>
      <c r="CN205">
        <v>0.04</v>
      </c>
      <c r="CO205">
        <v>-23.6656512195122</v>
      </c>
      <c r="CP205">
        <v>-1.38651010452951</v>
      </c>
      <c r="CQ205">
        <v>0.1610434528878</v>
      </c>
      <c r="CR205">
        <v>0</v>
      </c>
      <c r="CS205">
        <v>2.28851176470588</v>
      </c>
      <c r="CT205">
        <v>0.129311374150791</v>
      </c>
      <c r="CU205">
        <v>0.222592227765463</v>
      </c>
      <c r="CV205">
        <v>1</v>
      </c>
      <c r="CW205">
        <v>0.964387951219512</v>
      </c>
      <c r="CX205">
        <v>0.00961076655052326</v>
      </c>
      <c r="CY205">
        <v>0.00148253214420332</v>
      </c>
      <c r="CZ205">
        <v>1</v>
      </c>
      <c r="DA205">
        <v>2</v>
      </c>
      <c r="DB205">
        <v>3</v>
      </c>
      <c r="DC205" t="s">
        <v>259</v>
      </c>
      <c r="DD205">
        <v>1.85562</v>
      </c>
      <c r="DE205">
        <v>1.85366</v>
      </c>
      <c r="DF205">
        <v>1.85471</v>
      </c>
      <c r="DG205">
        <v>1.85913</v>
      </c>
      <c r="DH205">
        <v>1.85351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2.365</v>
      </c>
      <c r="DZ205">
        <v>0.019</v>
      </c>
      <c r="EA205">
        <v>2</v>
      </c>
      <c r="EB205">
        <v>304.073</v>
      </c>
      <c r="EC205">
        <v>377.823</v>
      </c>
      <c r="ED205">
        <v>17.2527</v>
      </c>
      <c r="EE205">
        <v>17.8166</v>
      </c>
      <c r="EF205">
        <v>30</v>
      </c>
      <c r="EG205">
        <v>17.7593</v>
      </c>
      <c r="EH205">
        <v>17.7414</v>
      </c>
      <c r="EI205">
        <v>27.8861</v>
      </c>
      <c r="EJ205">
        <v>23.5067</v>
      </c>
      <c r="EK205">
        <v>69.1764</v>
      </c>
      <c r="EL205">
        <v>17.2518</v>
      </c>
      <c r="EM205">
        <v>624</v>
      </c>
      <c r="EN205">
        <v>12.8853</v>
      </c>
      <c r="EO205">
        <v>102.526</v>
      </c>
      <c r="EP205">
        <v>102.936</v>
      </c>
    </row>
    <row r="206" spans="1:146">
      <c r="A206">
        <v>190</v>
      </c>
      <c r="B206">
        <v>1559400699.5</v>
      </c>
      <c r="C206">
        <v>378.400000095367</v>
      </c>
      <c r="D206" t="s">
        <v>636</v>
      </c>
      <c r="E206" t="s">
        <v>637</v>
      </c>
      <c r="H206">
        <v>1559400696.8125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-0.0421288486253335</v>
      </c>
      <c r="AF206">
        <v>0.0472933232717793</v>
      </c>
      <c r="AG206">
        <v>3.51773687124985</v>
      </c>
      <c r="AH206">
        <v>177</v>
      </c>
      <c r="AI206">
        <v>35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1559400696.8125</v>
      </c>
      <c r="AU206">
        <v>586.679</v>
      </c>
      <c r="AV206">
        <v>610.5735</v>
      </c>
      <c r="AW206">
        <v>13.8789375</v>
      </c>
      <c r="AX206">
        <v>12.9142125</v>
      </c>
      <c r="AY206">
        <v>500.008875</v>
      </c>
      <c r="AZ206">
        <v>101.29025</v>
      </c>
      <c r="BA206">
        <v>0.199987125</v>
      </c>
      <c r="BB206">
        <v>20.0026875</v>
      </c>
      <c r="BC206">
        <v>20.6445</v>
      </c>
      <c r="BD206">
        <v>999.9</v>
      </c>
      <c r="BE206">
        <v>0</v>
      </c>
      <c r="BF206">
        <v>0</v>
      </c>
      <c r="BG206">
        <v>10030.1625</v>
      </c>
      <c r="BH206">
        <v>0</v>
      </c>
      <c r="BI206">
        <v>9.28297</v>
      </c>
      <c r="BJ206">
        <v>1500.00625</v>
      </c>
      <c r="BK206">
        <v>0.973001625</v>
      </c>
      <c r="BL206">
        <v>0.0269982375</v>
      </c>
      <c r="BM206">
        <v>0</v>
      </c>
      <c r="BN206">
        <v>2.433775</v>
      </c>
      <c r="BO206">
        <v>0</v>
      </c>
      <c r="BP206">
        <v>25604.6625</v>
      </c>
      <c r="BQ206">
        <v>13122.075</v>
      </c>
      <c r="BR206">
        <v>37.375</v>
      </c>
      <c r="BS206">
        <v>39.5</v>
      </c>
      <c r="BT206">
        <v>38.812</v>
      </c>
      <c r="BU206">
        <v>37.367125</v>
      </c>
      <c r="BV206">
        <v>36.937</v>
      </c>
      <c r="BW206">
        <v>1459.50625</v>
      </c>
      <c r="BX206">
        <v>40.5</v>
      </c>
      <c r="BY206">
        <v>0</v>
      </c>
      <c r="BZ206">
        <v>1559400718.2</v>
      </c>
      <c r="CA206">
        <v>2.29389230769231</v>
      </c>
      <c r="CB206">
        <v>-0.0234188152164759</v>
      </c>
      <c r="CC206">
        <v>513.781196899842</v>
      </c>
      <c r="CD206">
        <v>25562.7115384615</v>
      </c>
      <c r="CE206">
        <v>15</v>
      </c>
      <c r="CF206">
        <v>1559400276.6</v>
      </c>
      <c r="CG206" t="s">
        <v>251</v>
      </c>
      <c r="CH206">
        <v>4</v>
      </c>
      <c r="CI206">
        <v>2.365</v>
      </c>
      <c r="CJ206">
        <v>0.019</v>
      </c>
      <c r="CK206">
        <v>400</v>
      </c>
      <c r="CL206">
        <v>12</v>
      </c>
      <c r="CM206">
        <v>0.26</v>
      </c>
      <c r="CN206">
        <v>0.04</v>
      </c>
      <c r="CO206">
        <v>-23.7126317073171</v>
      </c>
      <c r="CP206">
        <v>-1.34496167247374</v>
      </c>
      <c r="CQ206">
        <v>0.156711421033857</v>
      </c>
      <c r="CR206">
        <v>0</v>
      </c>
      <c r="CS206">
        <v>2.28328529411765</v>
      </c>
      <c r="CT206">
        <v>0.221848253411699</v>
      </c>
      <c r="CU206">
        <v>0.235096743706467</v>
      </c>
      <c r="CV206">
        <v>1</v>
      </c>
      <c r="CW206">
        <v>0.964410292682927</v>
      </c>
      <c r="CX206">
        <v>0.0108125853658532</v>
      </c>
      <c r="CY206">
        <v>0.00145939586972851</v>
      </c>
      <c r="CZ206">
        <v>1</v>
      </c>
      <c r="DA206">
        <v>2</v>
      </c>
      <c r="DB206">
        <v>3</v>
      </c>
      <c r="DC206" t="s">
        <v>259</v>
      </c>
      <c r="DD206">
        <v>1.85562</v>
      </c>
      <c r="DE206">
        <v>1.85365</v>
      </c>
      <c r="DF206">
        <v>1.85471</v>
      </c>
      <c r="DG206">
        <v>1.85913</v>
      </c>
      <c r="DH206">
        <v>1.8535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2.365</v>
      </c>
      <c r="DZ206">
        <v>0.019</v>
      </c>
      <c r="EA206">
        <v>2</v>
      </c>
      <c r="EB206">
        <v>304.434</v>
      </c>
      <c r="EC206">
        <v>377.677</v>
      </c>
      <c r="ED206">
        <v>17.2512</v>
      </c>
      <c r="EE206">
        <v>17.8163</v>
      </c>
      <c r="EF206">
        <v>30</v>
      </c>
      <c r="EG206">
        <v>17.7585</v>
      </c>
      <c r="EH206">
        <v>17.7407</v>
      </c>
      <c r="EI206">
        <v>27.989</v>
      </c>
      <c r="EJ206">
        <v>23.5067</v>
      </c>
      <c r="EK206">
        <v>69.1764</v>
      </c>
      <c r="EL206">
        <v>17.249</v>
      </c>
      <c r="EM206">
        <v>624</v>
      </c>
      <c r="EN206">
        <v>12.8853</v>
      </c>
      <c r="EO206">
        <v>102.526</v>
      </c>
      <c r="EP206">
        <v>102.937</v>
      </c>
    </row>
    <row r="207" spans="1:146">
      <c r="A207">
        <v>191</v>
      </c>
      <c r="B207">
        <v>1559400701.5</v>
      </c>
      <c r="C207">
        <v>380.400000095367</v>
      </c>
      <c r="D207" t="s">
        <v>638</v>
      </c>
      <c r="E207" t="s">
        <v>639</v>
      </c>
      <c r="H207">
        <v>1559400698.8125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-0.0420200551171866</v>
      </c>
      <c r="AF207">
        <v>0.0471711930280497</v>
      </c>
      <c r="AG207">
        <v>3.51056566974326</v>
      </c>
      <c r="AH207">
        <v>177</v>
      </c>
      <c r="AI207">
        <v>35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1559400698.8125</v>
      </c>
      <c r="AU207">
        <v>590.003125</v>
      </c>
      <c r="AV207">
        <v>613.898</v>
      </c>
      <c r="AW207">
        <v>13.8795</v>
      </c>
      <c r="AX207">
        <v>12.9167125</v>
      </c>
      <c r="AY207">
        <v>500.01525</v>
      </c>
      <c r="AZ207">
        <v>101.28975</v>
      </c>
      <c r="BA207">
        <v>0.200159875</v>
      </c>
      <c r="BB207">
        <v>20.000975</v>
      </c>
      <c r="BC207">
        <v>20.6481375</v>
      </c>
      <c r="BD207">
        <v>999.9</v>
      </c>
      <c r="BE207">
        <v>0</v>
      </c>
      <c r="BF207">
        <v>0</v>
      </c>
      <c r="BG207">
        <v>10004.31</v>
      </c>
      <c r="BH207">
        <v>0</v>
      </c>
      <c r="BI207">
        <v>9.28297</v>
      </c>
      <c r="BJ207">
        <v>1500.01</v>
      </c>
      <c r="BK207">
        <v>0.973001625</v>
      </c>
      <c r="BL207">
        <v>0.0269982375</v>
      </c>
      <c r="BM207">
        <v>0</v>
      </c>
      <c r="BN207">
        <v>2.4262875</v>
      </c>
      <c r="BO207">
        <v>0</v>
      </c>
      <c r="BP207">
        <v>25620.7125</v>
      </c>
      <c r="BQ207">
        <v>13122.125</v>
      </c>
      <c r="BR207">
        <v>37.375</v>
      </c>
      <c r="BS207">
        <v>39.5</v>
      </c>
      <c r="BT207">
        <v>38.812</v>
      </c>
      <c r="BU207">
        <v>37.375</v>
      </c>
      <c r="BV207">
        <v>36.937</v>
      </c>
      <c r="BW207">
        <v>1459.51</v>
      </c>
      <c r="BX207">
        <v>40.5</v>
      </c>
      <c r="BY207">
        <v>0</v>
      </c>
      <c r="BZ207">
        <v>1559400720.6</v>
      </c>
      <c r="CA207">
        <v>2.28529615384615</v>
      </c>
      <c r="CB207">
        <v>0.523517938614924</v>
      </c>
      <c r="CC207">
        <v>496.950427361972</v>
      </c>
      <c r="CD207">
        <v>25582.8615384615</v>
      </c>
      <c r="CE207">
        <v>15</v>
      </c>
      <c r="CF207">
        <v>1559400276.6</v>
      </c>
      <c r="CG207" t="s">
        <v>251</v>
      </c>
      <c r="CH207">
        <v>4</v>
      </c>
      <c r="CI207">
        <v>2.365</v>
      </c>
      <c r="CJ207">
        <v>0.019</v>
      </c>
      <c r="CK207">
        <v>400</v>
      </c>
      <c r="CL207">
        <v>12</v>
      </c>
      <c r="CM207">
        <v>0.26</v>
      </c>
      <c r="CN207">
        <v>0.04</v>
      </c>
      <c r="CO207">
        <v>-23.7398878048781</v>
      </c>
      <c r="CP207">
        <v>-1.17666689895459</v>
      </c>
      <c r="CQ207">
        <v>0.148171303622303</v>
      </c>
      <c r="CR207">
        <v>0</v>
      </c>
      <c r="CS207">
        <v>2.26519411764706</v>
      </c>
      <c r="CT207">
        <v>0.406649522730264</v>
      </c>
      <c r="CU207">
        <v>0.219676043489146</v>
      </c>
      <c r="CV207">
        <v>1</v>
      </c>
      <c r="CW207">
        <v>0.964354170731707</v>
      </c>
      <c r="CX207">
        <v>0.0030921114982571</v>
      </c>
      <c r="CY207">
        <v>0.00158776592399109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2.365</v>
      </c>
      <c r="DZ207">
        <v>0.019</v>
      </c>
      <c r="EA207">
        <v>2</v>
      </c>
      <c r="EB207">
        <v>304.608</v>
      </c>
      <c r="EC207">
        <v>377.766</v>
      </c>
      <c r="ED207">
        <v>17.2501</v>
      </c>
      <c r="EE207">
        <v>17.8163</v>
      </c>
      <c r="EF207">
        <v>30</v>
      </c>
      <c r="EG207">
        <v>17.7579</v>
      </c>
      <c r="EH207">
        <v>17.7407</v>
      </c>
      <c r="EI207">
        <v>28.1078</v>
      </c>
      <c r="EJ207">
        <v>23.5067</v>
      </c>
      <c r="EK207">
        <v>69.1764</v>
      </c>
      <c r="EL207">
        <v>17.249</v>
      </c>
      <c r="EM207">
        <v>629</v>
      </c>
      <c r="EN207">
        <v>12.8853</v>
      </c>
      <c r="EO207">
        <v>102.527</v>
      </c>
      <c r="EP207">
        <v>102.937</v>
      </c>
    </row>
    <row r="208" spans="1:146">
      <c r="A208">
        <v>192</v>
      </c>
      <c r="B208">
        <v>1559400703.5</v>
      </c>
      <c r="C208">
        <v>382.400000095367</v>
      </c>
      <c r="D208" t="s">
        <v>640</v>
      </c>
      <c r="E208" t="s">
        <v>641</v>
      </c>
      <c r="H208">
        <v>1559400700.8125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-0.0419605090077895</v>
      </c>
      <c r="AF208">
        <v>0.0471043473037258</v>
      </c>
      <c r="AG208">
        <v>3.50663786653613</v>
      </c>
      <c r="AH208">
        <v>177</v>
      </c>
      <c r="AI208">
        <v>35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1559400700.8125</v>
      </c>
      <c r="AU208">
        <v>593.299125</v>
      </c>
      <c r="AV208">
        <v>617.24125</v>
      </c>
      <c r="AW208">
        <v>13.8801</v>
      </c>
      <c r="AX208">
        <v>12.92075</v>
      </c>
      <c r="AY208">
        <v>500.035125</v>
      </c>
      <c r="AZ208">
        <v>101.289375</v>
      </c>
      <c r="BA208">
        <v>0.20007125</v>
      </c>
      <c r="BB208">
        <v>19.9993625</v>
      </c>
      <c r="BC208">
        <v>20.6521375</v>
      </c>
      <c r="BD208">
        <v>999.9</v>
      </c>
      <c r="BE208">
        <v>0</v>
      </c>
      <c r="BF208">
        <v>0</v>
      </c>
      <c r="BG208">
        <v>9990.17</v>
      </c>
      <c r="BH208">
        <v>0</v>
      </c>
      <c r="BI208">
        <v>9.28297</v>
      </c>
      <c r="BJ208">
        <v>1499.985</v>
      </c>
      <c r="BK208">
        <v>0.973001</v>
      </c>
      <c r="BL208">
        <v>0.0269988</v>
      </c>
      <c r="BM208">
        <v>0</v>
      </c>
      <c r="BN208">
        <v>2.430775</v>
      </c>
      <c r="BO208">
        <v>0</v>
      </c>
      <c r="BP208">
        <v>25635.2625</v>
      </c>
      <c r="BQ208">
        <v>13121.9</v>
      </c>
      <c r="BR208">
        <v>37.375</v>
      </c>
      <c r="BS208">
        <v>39.5</v>
      </c>
      <c r="BT208">
        <v>38.812</v>
      </c>
      <c r="BU208">
        <v>37.375</v>
      </c>
      <c r="BV208">
        <v>36.937</v>
      </c>
      <c r="BW208">
        <v>1459.485</v>
      </c>
      <c r="BX208">
        <v>40.5</v>
      </c>
      <c r="BY208">
        <v>0</v>
      </c>
      <c r="BZ208">
        <v>1559400722.4</v>
      </c>
      <c r="CA208">
        <v>2.28676538461538</v>
      </c>
      <c r="CB208">
        <v>0.622170930366614</v>
      </c>
      <c r="CC208">
        <v>484.598290553922</v>
      </c>
      <c r="CD208">
        <v>25597.6269230769</v>
      </c>
      <c r="CE208">
        <v>15</v>
      </c>
      <c r="CF208">
        <v>1559400276.6</v>
      </c>
      <c r="CG208" t="s">
        <v>251</v>
      </c>
      <c r="CH208">
        <v>4</v>
      </c>
      <c r="CI208">
        <v>2.365</v>
      </c>
      <c r="CJ208">
        <v>0.019</v>
      </c>
      <c r="CK208">
        <v>400</v>
      </c>
      <c r="CL208">
        <v>12</v>
      </c>
      <c r="CM208">
        <v>0.26</v>
      </c>
      <c r="CN208">
        <v>0.04</v>
      </c>
      <c r="CO208">
        <v>-23.8008146341463</v>
      </c>
      <c r="CP208">
        <v>-1.02229965156794</v>
      </c>
      <c r="CQ208">
        <v>0.127511333902703</v>
      </c>
      <c r="CR208">
        <v>0</v>
      </c>
      <c r="CS208">
        <v>2.30317941176471</v>
      </c>
      <c r="CT208">
        <v>0.00341071350740451</v>
      </c>
      <c r="CU208">
        <v>0.190729049854702</v>
      </c>
      <c r="CV208">
        <v>1</v>
      </c>
      <c r="CW208">
        <v>0.963776170731707</v>
      </c>
      <c r="CX208">
        <v>-0.0117262996515682</v>
      </c>
      <c r="CY208">
        <v>0.0027518252470611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1.85365</v>
      </c>
      <c r="DF208">
        <v>1.85471</v>
      </c>
      <c r="DG208">
        <v>1.85913</v>
      </c>
      <c r="DH208">
        <v>1.8535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2.365</v>
      </c>
      <c r="DZ208">
        <v>0.019</v>
      </c>
      <c r="EA208">
        <v>2</v>
      </c>
      <c r="EB208">
        <v>304.43</v>
      </c>
      <c r="EC208">
        <v>377.932</v>
      </c>
      <c r="ED208">
        <v>17.2489</v>
      </c>
      <c r="EE208">
        <v>17.8163</v>
      </c>
      <c r="EF208">
        <v>30</v>
      </c>
      <c r="EG208">
        <v>17.7579</v>
      </c>
      <c r="EH208">
        <v>17.7407</v>
      </c>
      <c r="EI208">
        <v>28.2482</v>
      </c>
      <c r="EJ208">
        <v>23.5067</v>
      </c>
      <c r="EK208">
        <v>69.1764</v>
      </c>
      <c r="EL208">
        <v>17.249</v>
      </c>
      <c r="EM208">
        <v>634</v>
      </c>
      <c r="EN208">
        <v>12.8853</v>
      </c>
      <c r="EO208">
        <v>102.526</v>
      </c>
      <c r="EP208">
        <v>102.938</v>
      </c>
    </row>
    <row r="209" spans="1:146">
      <c r="A209">
        <v>193</v>
      </c>
      <c r="B209">
        <v>1559400705.5</v>
      </c>
      <c r="C209">
        <v>384.400000095367</v>
      </c>
      <c r="D209" t="s">
        <v>642</v>
      </c>
      <c r="E209" t="s">
        <v>643</v>
      </c>
      <c r="H209">
        <v>1559400702.8125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-0.0420386978426373</v>
      </c>
      <c r="AF209">
        <v>0.0471921211205606</v>
      </c>
      <c r="AG209">
        <v>3.51179498420061</v>
      </c>
      <c r="AH209">
        <v>177</v>
      </c>
      <c r="AI209">
        <v>35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1559400702.8125</v>
      </c>
      <c r="AU209">
        <v>596.583125</v>
      </c>
      <c r="AV209">
        <v>620.586</v>
      </c>
      <c r="AW209">
        <v>13.88065</v>
      </c>
      <c r="AX209">
        <v>12.924325</v>
      </c>
      <c r="AY209">
        <v>500.0055</v>
      </c>
      <c r="AZ209">
        <v>101.288875</v>
      </c>
      <c r="BA209">
        <v>0.199855875</v>
      </c>
      <c r="BB209">
        <v>19.999325</v>
      </c>
      <c r="BC209">
        <v>20.6529125</v>
      </c>
      <c r="BD209">
        <v>999.9</v>
      </c>
      <c r="BE209">
        <v>0</v>
      </c>
      <c r="BF209">
        <v>0</v>
      </c>
      <c r="BG209">
        <v>10008.835</v>
      </c>
      <c r="BH209">
        <v>0</v>
      </c>
      <c r="BI209">
        <v>9.28297</v>
      </c>
      <c r="BJ209">
        <v>1499.9875</v>
      </c>
      <c r="BK209">
        <v>0.973001</v>
      </c>
      <c r="BL209">
        <v>0.0269988</v>
      </c>
      <c r="BM209">
        <v>0</v>
      </c>
      <c r="BN209">
        <v>2.4552375</v>
      </c>
      <c r="BO209">
        <v>0</v>
      </c>
      <c r="BP209">
        <v>25650.7625</v>
      </c>
      <c r="BQ209">
        <v>13121.8875</v>
      </c>
      <c r="BR209">
        <v>37.375</v>
      </c>
      <c r="BS209">
        <v>39.5</v>
      </c>
      <c r="BT209">
        <v>38.812</v>
      </c>
      <c r="BU209">
        <v>37.375</v>
      </c>
      <c r="BV209">
        <v>36.937</v>
      </c>
      <c r="BW209">
        <v>1459.4875</v>
      </c>
      <c r="BX209">
        <v>40.5</v>
      </c>
      <c r="BY209">
        <v>0</v>
      </c>
      <c r="BZ209">
        <v>1559400724.2</v>
      </c>
      <c r="CA209">
        <v>2.34147692307692</v>
      </c>
      <c r="CB209">
        <v>0.910051270636688</v>
      </c>
      <c r="CC209">
        <v>472.817094302461</v>
      </c>
      <c r="CD209">
        <v>25612.0884615385</v>
      </c>
      <c r="CE209">
        <v>15</v>
      </c>
      <c r="CF209">
        <v>1559400276.6</v>
      </c>
      <c r="CG209" t="s">
        <v>251</v>
      </c>
      <c r="CH209">
        <v>4</v>
      </c>
      <c r="CI209">
        <v>2.365</v>
      </c>
      <c r="CJ209">
        <v>0.019</v>
      </c>
      <c r="CK209">
        <v>400</v>
      </c>
      <c r="CL209">
        <v>12</v>
      </c>
      <c r="CM209">
        <v>0.26</v>
      </c>
      <c r="CN209">
        <v>0.04</v>
      </c>
      <c r="CO209">
        <v>-23.8418780487805</v>
      </c>
      <c r="CP209">
        <v>-1.10370522648078</v>
      </c>
      <c r="CQ209">
        <v>0.133717103111327</v>
      </c>
      <c r="CR209">
        <v>0</v>
      </c>
      <c r="CS209">
        <v>2.32434411764706</v>
      </c>
      <c r="CT209">
        <v>0.322727582321287</v>
      </c>
      <c r="CU209">
        <v>0.203152947584958</v>
      </c>
      <c r="CV209">
        <v>1</v>
      </c>
      <c r="CW209">
        <v>0.963003658536585</v>
      </c>
      <c r="CX209">
        <v>-0.0267804668989533</v>
      </c>
      <c r="CY209">
        <v>0.00378897651158647</v>
      </c>
      <c r="CZ209">
        <v>1</v>
      </c>
      <c r="DA209">
        <v>2</v>
      </c>
      <c r="DB209">
        <v>3</v>
      </c>
      <c r="DC209" t="s">
        <v>259</v>
      </c>
      <c r="DD209">
        <v>1.85562</v>
      </c>
      <c r="DE209">
        <v>1.85365</v>
      </c>
      <c r="DF209">
        <v>1.85471</v>
      </c>
      <c r="DG209">
        <v>1.85913</v>
      </c>
      <c r="DH209">
        <v>1.85351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2.365</v>
      </c>
      <c r="DZ209">
        <v>0.019</v>
      </c>
      <c r="EA209">
        <v>2</v>
      </c>
      <c r="EB209">
        <v>304.252</v>
      </c>
      <c r="EC209">
        <v>377.702</v>
      </c>
      <c r="ED209">
        <v>17.2485</v>
      </c>
      <c r="EE209">
        <v>17.8163</v>
      </c>
      <c r="EF209">
        <v>30</v>
      </c>
      <c r="EG209">
        <v>17.7579</v>
      </c>
      <c r="EH209">
        <v>17.7407</v>
      </c>
      <c r="EI209">
        <v>28.3514</v>
      </c>
      <c r="EJ209">
        <v>23.5067</v>
      </c>
      <c r="EK209">
        <v>69.1764</v>
      </c>
      <c r="EL209">
        <v>17.262</v>
      </c>
      <c r="EM209">
        <v>634</v>
      </c>
      <c r="EN209">
        <v>12.8853</v>
      </c>
      <c r="EO209">
        <v>102.526</v>
      </c>
      <c r="EP209">
        <v>102.938</v>
      </c>
    </row>
    <row r="210" spans="1:146">
      <c r="A210">
        <v>194</v>
      </c>
      <c r="B210">
        <v>1559400707.5</v>
      </c>
      <c r="C210">
        <v>386.400000095367</v>
      </c>
      <c r="D210" t="s">
        <v>644</v>
      </c>
      <c r="E210" t="s">
        <v>645</v>
      </c>
      <c r="H210">
        <v>1559400704.8125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-0.0420760535823586</v>
      </c>
      <c r="AF210">
        <v>0.0472340562109402</v>
      </c>
      <c r="AG210">
        <v>3.51425766806371</v>
      </c>
      <c r="AH210">
        <v>177</v>
      </c>
      <c r="AI210">
        <v>35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1559400704.8125</v>
      </c>
      <c r="AU210">
        <v>599.876625</v>
      </c>
      <c r="AV210">
        <v>623.9</v>
      </c>
      <c r="AW210">
        <v>13.8813625</v>
      </c>
      <c r="AX210">
        <v>12.9261125</v>
      </c>
      <c r="AY210">
        <v>500.00825</v>
      </c>
      <c r="AZ210">
        <v>101.28875</v>
      </c>
      <c r="BA210">
        <v>0.199933875</v>
      </c>
      <c r="BB210">
        <v>20.0011125</v>
      </c>
      <c r="BC210">
        <v>20.65105</v>
      </c>
      <c r="BD210">
        <v>999.9</v>
      </c>
      <c r="BE210">
        <v>0</v>
      </c>
      <c r="BF210">
        <v>0</v>
      </c>
      <c r="BG210">
        <v>10017.74125</v>
      </c>
      <c r="BH210">
        <v>0</v>
      </c>
      <c r="BI210">
        <v>9.28297</v>
      </c>
      <c r="BJ210">
        <v>1499.9875</v>
      </c>
      <c r="BK210">
        <v>0.973001</v>
      </c>
      <c r="BL210">
        <v>0.0269988</v>
      </c>
      <c r="BM210">
        <v>0</v>
      </c>
      <c r="BN210">
        <v>2.508575</v>
      </c>
      <c r="BO210">
        <v>0</v>
      </c>
      <c r="BP210">
        <v>25665.7375</v>
      </c>
      <c r="BQ210">
        <v>13121.8875</v>
      </c>
      <c r="BR210">
        <v>37.375</v>
      </c>
      <c r="BS210">
        <v>39.5</v>
      </c>
      <c r="BT210">
        <v>38.812</v>
      </c>
      <c r="BU210">
        <v>37.375</v>
      </c>
      <c r="BV210">
        <v>36.937</v>
      </c>
      <c r="BW210">
        <v>1459.4875</v>
      </c>
      <c r="BX210">
        <v>40.5</v>
      </c>
      <c r="BY210">
        <v>0</v>
      </c>
      <c r="BZ210">
        <v>1559400726.6</v>
      </c>
      <c r="CA210">
        <v>2.39628076923077</v>
      </c>
      <c r="CB210">
        <v>1.03161365862228</v>
      </c>
      <c r="CC210">
        <v>461.952136778948</v>
      </c>
      <c r="CD210">
        <v>25630.7192307692</v>
      </c>
      <c r="CE210">
        <v>15</v>
      </c>
      <c r="CF210">
        <v>1559400276.6</v>
      </c>
      <c r="CG210" t="s">
        <v>251</v>
      </c>
      <c r="CH210">
        <v>4</v>
      </c>
      <c r="CI210">
        <v>2.365</v>
      </c>
      <c r="CJ210">
        <v>0.019</v>
      </c>
      <c r="CK210">
        <v>400</v>
      </c>
      <c r="CL210">
        <v>12</v>
      </c>
      <c r="CM210">
        <v>0.26</v>
      </c>
      <c r="CN210">
        <v>0.04</v>
      </c>
      <c r="CO210">
        <v>-23.8571</v>
      </c>
      <c r="CP210">
        <v>-1.1455609756097</v>
      </c>
      <c r="CQ210">
        <v>0.13589726751143</v>
      </c>
      <c r="CR210">
        <v>0</v>
      </c>
      <c r="CS210">
        <v>2.3263</v>
      </c>
      <c r="CT210">
        <v>0.820397531771186</v>
      </c>
      <c r="CU210">
        <v>0.195794985815746</v>
      </c>
      <c r="CV210">
        <v>1</v>
      </c>
      <c r="CW210">
        <v>0.962232682926829</v>
      </c>
      <c r="CX210">
        <v>-0.0385970174216013</v>
      </c>
      <c r="CY210">
        <v>0.00443373783529738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1.85366</v>
      </c>
      <c r="DF210">
        <v>1.85471</v>
      </c>
      <c r="DG210">
        <v>1.85913</v>
      </c>
      <c r="DH210">
        <v>1.8535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2.365</v>
      </c>
      <c r="DZ210">
        <v>0.019</v>
      </c>
      <c r="EA210">
        <v>2</v>
      </c>
      <c r="EB210">
        <v>304.459</v>
      </c>
      <c r="EC210">
        <v>377.766</v>
      </c>
      <c r="ED210">
        <v>17.2523</v>
      </c>
      <c r="EE210">
        <v>17.8162</v>
      </c>
      <c r="EF210">
        <v>29.9999</v>
      </c>
      <c r="EG210">
        <v>17.7579</v>
      </c>
      <c r="EH210">
        <v>17.7406</v>
      </c>
      <c r="EI210">
        <v>28.4682</v>
      </c>
      <c r="EJ210">
        <v>23.5067</v>
      </c>
      <c r="EK210">
        <v>69.1764</v>
      </c>
      <c r="EL210">
        <v>17.262</v>
      </c>
      <c r="EM210">
        <v>639</v>
      </c>
      <c r="EN210">
        <v>12.8853</v>
      </c>
      <c r="EO210">
        <v>102.527</v>
      </c>
      <c r="EP210">
        <v>102.937</v>
      </c>
    </row>
    <row r="211" spans="1:146">
      <c r="A211">
        <v>195</v>
      </c>
      <c r="B211">
        <v>1559400709.5</v>
      </c>
      <c r="C211">
        <v>388.400000095367</v>
      </c>
      <c r="D211" t="s">
        <v>646</v>
      </c>
      <c r="E211" t="s">
        <v>647</v>
      </c>
      <c r="H211">
        <v>1559400706.8125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-0.0419984577564898</v>
      </c>
      <c r="AF211">
        <v>0.0471469480986348</v>
      </c>
      <c r="AG211">
        <v>3.50914128361246</v>
      </c>
      <c r="AH211">
        <v>177</v>
      </c>
      <c r="AI211">
        <v>35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1559400706.8125</v>
      </c>
      <c r="AU211">
        <v>603.167625</v>
      </c>
      <c r="AV211">
        <v>627.259625</v>
      </c>
      <c r="AW211">
        <v>13.8822375</v>
      </c>
      <c r="AX211">
        <v>12.926725</v>
      </c>
      <c r="AY211">
        <v>500.037875</v>
      </c>
      <c r="AZ211">
        <v>101.288375</v>
      </c>
      <c r="BA211">
        <v>0.200137875</v>
      </c>
      <c r="BB211">
        <v>20.0030125</v>
      </c>
      <c r="BC211">
        <v>20.6479625</v>
      </c>
      <c r="BD211">
        <v>999.9</v>
      </c>
      <c r="BE211">
        <v>0</v>
      </c>
      <c r="BF211">
        <v>0</v>
      </c>
      <c r="BG211">
        <v>9999.30375</v>
      </c>
      <c r="BH211">
        <v>0</v>
      </c>
      <c r="BI211">
        <v>9.28297</v>
      </c>
      <c r="BJ211">
        <v>1499.9875</v>
      </c>
      <c r="BK211">
        <v>0.973001</v>
      </c>
      <c r="BL211">
        <v>0.0269988</v>
      </c>
      <c r="BM211">
        <v>0</v>
      </c>
      <c r="BN211">
        <v>2.4236</v>
      </c>
      <c r="BO211">
        <v>0</v>
      </c>
      <c r="BP211">
        <v>25679.925</v>
      </c>
      <c r="BQ211">
        <v>13121.8875</v>
      </c>
      <c r="BR211">
        <v>37.375</v>
      </c>
      <c r="BS211">
        <v>39.5</v>
      </c>
      <c r="BT211">
        <v>38.812</v>
      </c>
      <c r="BU211">
        <v>37.375</v>
      </c>
      <c r="BV211">
        <v>36.937</v>
      </c>
      <c r="BW211">
        <v>1459.4875</v>
      </c>
      <c r="BX211">
        <v>40.5</v>
      </c>
      <c r="BY211">
        <v>0</v>
      </c>
      <c r="BZ211">
        <v>1559400728.4</v>
      </c>
      <c r="CA211">
        <v>2.35808846153846</v>
      </c>
      <c r="CB211">
        <v>-0.120646174178767</v>
      </c>
      <c r="CC211">
        <v>452.229059812514</v>
      </c>
      <c r="CD211">
        <v>25644.4730769231</v>
      </c>
      <c r="CE211">
        <v>15</v>
      </c>
      <c r="CF211">
        <v>1559400276.6</v>
      </c>
      <c r="CG211" t="s">
        <v>251</v>
      </c>
      <c r="CH211">
        <v>4</v>
      </c>
      <c r="CI211">
        <v>2.365</v>
      </c>
      <c r="CJ211">
        <v>0.019</v>
      </c>
      <c r="CK211">
        <v>400</v>
      </c>
      <c r="CL211">
        <v>12</v>
      </c>
      <c r="CM211">
        <v>0.26</v>
      </c>
      <c r="CN211">
        <v>0.04</v>
      </c>
      <c r="CO211">
        <v>-23.911412195122</v>
      </c>
      <c r="CP211">
        <v>-1.2626174216027</v>
      </c>
      <c r="CQ211">
        <v>0.148338921746578</v>
      </c>
      <c r="CR211">
        <v>0</v>
      </c>
      <c r="CS211">
        <v>2.33634411764706</v>
      </c>
      <c r="CT211">
        <v>0.872146873307101</v>
      </c>
      <c r="CU211">
        <v>0.216829872577255</v>
      </c>
      <c r="CV211">
        <v>1</v>
      </c>
      <c r="CW211">
        <v>0.961384170731707</v>
      </c>
      <c r="CX211">
        <v>-0.0445002648083609</v>
      </c>
      <c r="CY211">
        <v>0.00474304559407097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1.85366</v>
      </c>
      <c r="DF211">
        <v>1.85471</v>
      </c>
      <c r="DG211">
        <v>1.85913</v>
      </c>
      <c r="DH211">
        <v>1.85352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2.365</v>
      </c>
      <c r="DZ211">
        <v>0.019</v>
      </c>
      <c r="EA211">
        <v>2</v>
      </c>
      <c r="EB211">
        <v>304.844</v>
      </c>
      <c r="EC211">
        <v>377.874</v>
      </c>
      <c r="ED211">
        <v>17.2582</v>
      </c>
      <c r="EE211">
        <v>17.8154</v>
      </c>
      <c r="EF211">
        <v>29.9999</v>
      </c>
      <c r="EG211">
        <v>17.7577</v>
      </c>
      <c r="EH211">
        <v>17.7398</v>
      </c>
      <c r="EI211">
        <v>28.6091</v>
      </c>
      <c r="EJ211">
        <v>23.5067</v>
      </c>
      <c r="EK211">
        <v>69.1764</v>
      </c>
      <c r="EL211">
        <v>17.2594</v>
      </c>
      <c r="EM211">
        <v>644</v>
      </c>
      <c r="EN211">
        <v>12.8853</v>
      </c>
      <c r="EO211">
        <v>102.528</v>
      </c>
      <c r="EP211">
        <v>102.936</v>
      </c>
    </row>
    <row r="212" spans="1:146">
      <c r="A212">
        <v>196</v>
      </c>
      <c r="B212">
        <v>1559400711.5</v>
      </c>
      <c r="C212">
        <v>390.400000095367</v>
      </c>
      <c r="D212" t="s">
        <v>648</v>
      </c>
      <c r="E212" t="s">
        <v>649</v>
      </c>
      <c r="H212">
        <v>1559400708.8125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-0.0419310312967114</v>
      </c>
      <c r="AF212">
        <v>0.0470712559906513</v>
      </c>
      <c r="AG212">
        <v>3.50469271896601</v>
      </c>
      <c r="AH212">
        <v>177</v>
      </c>
      <c r="AI212">
        <v>35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1559400708.8125</v>
      </c>
      <c r="AU212">
        <v>606.4515</v>
      </c>
      <c r="AV212">
        <v>630.60725</v>
      </c>
      <c r="AW212">
        <v>13.8830875</v>
      </c>
      <c r="AX212">
        <v>12.926775</v>
      </c>
      <c r="AY212">
        <v>500.03425</v>
      </c>
      <c r="AZ212">
        <v>101.288125</v>
      </c>
      <c r="BA212">
        <v>0.2001125</v>
      </c>
      <c r="BB212">
        <v>20.0030375</v>
      </c>
      <c r="BC212">
        <v>20.64585</v>
      </c>
      <c r="BD212">
        <v>999.9</v>
      </c>
      <c r="BE212">
        <v>0</v>
      </c>
      <c r="BF212">
        <v>0</v>
      </c>
      <c r="BG212">
        <v>9983.275</v>
      </c>
      <c r="BH212">
        <v>0</v>
      </c>
      <c r="BI212">
        <v>9.28297</v>
      </c>
      <c r="BJ212">
        <v>1500.05</v>
      </c>
      <c r="BK212">
        <v>0.97300225</v>
      </c>
      <c r="BL212">
        <v>0.026997675</v>
      </c>
      <c r="BM212">
        <v>0</v>
      </c>
      <c r="BN212">
        <v>2.3168375</v>
      </c>
      <c r="BO212">
        <v>0</v>
      </c>
      <c r="BP212">
        <v>25695.2625</v>
      </c>
      <c r="BQ212">
        <v>13122.4375</v>
      </c>
      <c r="BR212">
        <v>37.375</v>
      </c>
      <c r="BS212">
        <v>39.5</v>
      </c>
      <c r="BT212">
        <v>38.812</v>
      </c>
      <c r="BU212">
        <v>37.375</v>
      </c>
      <c r="BV212">
        <v>36.937</v>
      </c>
      <c r="BW212">
        <v>1459.55</v>
      </c>
      <c r="BX212">
        <v>40.5</v>
      </c>
      <c r="BY212">
        <v>0</v>
      </c>
      <c r="BZ212">
        <v>1559400730.2</v>
      </c>
      <c r="CA212">
        <v>2.38668076923077</v>
      </c>
      <c r="CB212">
        <v>0.495148703932706</v>
      </c>
      <c r="CC212">
        <v>445.169231020749</v>
      </c>
      <c r="CD212">
        <v>25658.1076923077</v>
      </c>
      <c r="CE212">
        <v>15</v>
      </c>
      <c r="CF212">
        <v>1559400276.6</v>
      </c>
      <c r="CG212" t="s">
        <v>251</v>
      </c>
      <c r="CH212">
        <v>4</v>
      </c>
      <c r="CI212">
        <v>2.365</v>
      </c>
      <c r="CJ212">
        <v>0.019</v>
      </c>
      <c r="CK212">
        <v>400</v>
      </c>
      <c r="CL212">
        <v>12</v>
      </c>
      <c r="CM212">
        <v>0.26</v>
      </c>
      <c r="CN212">
        <v>0.04</v>
      </c>
      <c r="CO212">
        <v>-23.9585</v>
      </c>
      <c r="CP212">
        <v>-1.35308362369339</v>
      </c>
      <c r="CQ212">
        <v>0.157926639344457</v>
      </c>
      <c r="CR212">
        <v>0</v>
      </c>
      <c r="CS212">
        <v>2.33603529411765</v>
      </c>
      <c r="CT212">
        <v>0.474308150744943</v>
      </c>
      <c r="CU212">
        <v>0.236886932426264</v>
      </c>
      <c r="CV212">
        <v>1</v>
      </c>
      <c r="CW212">
        <v>0.960469536585366</v>
      </c>
      <c r="CX212">
        <v>-0.0427428083623689</v>
      </c>
      <c r="CY212">
        <v>0.00464547290825642</v>
      </c>
      <c r="CZ212">
        <v>1</v>
      </c>
      <c r="DA212">
        <v>2</v>
      </c>
      <c r="DB212">
        <v>3</v>
      </c>
      <c r="DC212" t="s">
        <v>259</v>
      </c>
      <c r="DD212">
        <v>1.85562</v>
      </c>
      <c r="DE212">
        <v>1.85365</v>
      </c>
      <c r="DF212">
        <v>1.85471</v>
      </c>
      <c r="DG212">
        <v>1.85913</v>
      </c>
      <c r="DH212">
        <v>1.85352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2.365</v>
      </c>
      <c r="DZ212">
        <v>0.019</v>
      </c>
      <c r="EA212">
        <v>2</v>
      </c>
      <c r="EB212">
        <v>304.997</v>
      </c>
      <c r="EC212">
        <v>377.855</v>
      </c>
      <c r="ED212">
        <v>17.2608</v>
      </c>
      <c r="EE212">
        <v>17.8148</v>
      </c>
      <c r="EF212">
        <v>30.0001</v>
      </c>
      <c r="EG212">
        <v>17.7569</v>
      </c>
      <c r="EH212">
        <v>17.7392</v>
      </c>
      <c r="EI212">
        <v>28.7115</v>
      </c>
      <c r="EJ212">
        <v>23.5067</v>
      </c>
      <c r="EK212">
        <v>69.1764</v>
      </c>
      <c r="EL212">
        <v>17.2594</v>
      </c>
      <c r="EM212">
        <v>644</v>
      </c>
      <c r="EN212">
        <v>12.8853</v>
      </c>
      <c r="EO212">
        <v>102.528</v>
      </c>
      <c r="EP212">
        <v>102.936</v>
      </c>
    </row>
    <row r="213" spans="1:146">
      <c r="A213">
        <v>197</v>
      </c>
      <c r="B213">
        <v>1559400713.5</v>
      </c>
      <c r="C213">
        <v>392.400000095367</v>
      </c>
      <c r="D213" t="s">
        <v>650</v>
      </c>
      <c r="E213" t="s">
        <v>651</v>
      </c>
      <c r="H213">
        <v>1559400710.8125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-0.0419636333605539</v>
      </c>
      <c r="AF213">
        <v>0.0471078546634121</v>
      </c>
      <c r="AG213">
        <v>3.50684400515835</v>
      </c>
      <c r="AH213">
        <v>177</v>
      </c>
      <c r="AI213">
        <v>35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1559400710.8125</v>
      </c>
      <c r="AU213">
        <v>609.73975</v>
      </c>
      <c r="AV213">
        <v>633.89825</v>
      </c>
      <c r="AW213">
        <v>13.883775</v>
      </c>
      <c r="AX213">
        <v>12.9263375</v>
      </c>
      <c r="AY213">
        <v>500.006875</v>
      </c>
      <c r="AZ213">
        <v>101.288375</v>
      </c>
      <c r="BA213">
        <v>0.199943</v>
      </c>
      <c r="BB213">
        <v>20.0025625</v>
      </c>
      <c r="BC213">
        <v>20.6452875</v>
      </c>
      <c r="BD213">
        <v>999.9</v>
      </c>
      <c r="BE213">
        <v>0</v>
      </c>
      <c r="BF213">
        <v>0</v>
      </c>
      <c r="BG213">
        <v>9991.0125</v>
      </c>
      <c r="BH213">
        <v>0</v>
      </c>
      <c r="BI213">
        <v>9.28297</v>
      </c>
      <c r="BJ213">
        <v>1500.0525</v>
      </c>
      <c r="BK213">
        <v>0.97300225</v>
      </c>
      <c r="BL213">
        <v>0.026997675</v>
      </c>
      <c r="BM213">
        <v>0</v>
      </c>
      <c r="BN213">
        <v>2.2321875</v>
      </c>
      <c r="BO213">
        <v>0</v>
      </c>
      <c r="BP213">
        <v>25709.2125</v>
      </c>
      <c r="BQ213">
        <v>13122.45</v>
      </c>
      <c r="BR213">
        <v>37.375</v>
      </c>
      <c r="BS213">
        <v>39.5</v>
      </c>
      <c r="BT213">
        <v>38.812</v>
      </c>
      <c r="BU213">
        <v>37.375</v>
      </c>
      <c r="BV213">
        <v>36.937</v>
      </c>
      <c r="BW213">
        <v>1459.5525</v>
      </c>
      <c r="BX213">
        <v>40.5</v>
      </c>
      <c r="BY213">
        <v>0</v>
      </c>
      <c r="BZ213">
        <v>1559400732.6</v>
      </c>
      <c r="CA213">
        <v>2.40390384615385</v>
      </c>
      <c r="CB213">
        <v>0.0904170757836925</v>
      </c>
      <c r="CC213">
        <v>434.386324768801</v>
      </c>
      <c r="CD213">
        <v>25675.4384615385</v>
      </c>
      <c r="CE213">
        <v>15</v>
      </c>
      <c r="CF213">
        <v>1559400276.6</v>
      </c>
      <c r="CG213" t="s">
        <v>251</v>
      </c>
      <c r="CH213">
        <v>4</v>
      </c>
      <c r="CI213">
        <v>2.365</v>
      </c>
      <c r="CJ213">
        <v>0.019</v>
      </c>
      <c r="CK213">
        <v>400</v>
      </c>
      <c r="CL213">
        <v>12</v>
      </c>
      <c r="CM213">
        <v>0.26</v>
      </c>
      <c r="CN213">
        <v>0.04</v>
      </c>
      <c r="CO213">
        <v>-23.9832756097561</v>
      </c>
      <c r="CP213">
        <v>-1.19865574912892</v>
      </c>
      <c r="CQ213">
        <v>0.15093798238703</v>
      </c>
      <c r="CR213">
        <v>0</v>
      </c>
      <c r="CS213">
        <v>2.37489411764706</v>
      </c>
      <c r="CT213">
        <v>0.253264325875914</v>
      </c>
      <c r="CU213">
        <v>0.244332260446323</v>
      </c>
      <c r="CV213">
        <v>1</v>
      </c>
      <c r="CW213">
        <v>0.959645756097561</v>
      </c>
      <c r="CX213">
        <v>-0.0350930801393726</v>
      </c>
      <c r="CY213">
        <v>0.00423392379725939</v>
      </c>
      <c r="CZ213">
        <v>1</v>
      </c>
      <c r="DA213">
        <v>2</v>
      </c>
      <c r="DB213">
        <v>3</v>
      </c>
      <c r="DC213" t="s">
        <v>259</v>
      </c>
      <c r="DD213">
        <v>1.85562</v>
      </c>
      <c r="DE213">
        <v>1.85365</v>
      </c>
      <c r="DF213">
        <v>1.85471</v>
      </c>
      <c r="DG213">
        <v>1.85913</v>
      </c>
      <c r="DH213">
        <v>1.8535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2.365</v>
      </c>
      <c r="DZ213">
        <v>0.019</v>
      </c>
      <c r="EA213">
        <v>2</v>
      </c>
      <c r="EB213">
        <v>304.637</v>
      </c>
      <c r="EC213">
        <v>377.97</v>
      </c>
      <c r="ED213">
        <v>17.2608</v>
      </c>
      <c r="EE213">
        <v>17.8148</v>
      </c>
      <c r="EF213">
        <v>30.0002</v>
      </c>
      <c r="EG213">
        <v>17.7563</v>
      </c>
      <c r="EH213">
        <v>17.7392</v>
      </c>
      <c r="EI213">
        <v>28.8282</v>
      </c>
      <c r="EJ213">
        <v>23.5067</v>
      </c>
      <c r="EK213">
        <v>69.1764</v>
      </c>
      <c r="EL213">
        <v>17.2594</v>
      </c>
      <c r="EM213">
        <v>649</v>
      </c>
      <c r="EN213">
        <v>12.8853</v>
      </c>
      <c r="EO213">
        <v>102.528</v>
      </c>
      <c r="EP213">
        <v>102.936</v>
      </c>
    </row>
    <row r="214" spans="1:146">
      <c r="A214">
        <v>198</v>
      </c>
      <c r="B214">
        <v>1559400715.5</v>
      </c>
      <c r="C214">
        <v>394.400000095367</v>
      </c>
      <c r="D214" t="s">
        <v>652</v>
      </c>
      <c r="E214" t="s">
        <v>653</v>
      </c>
      <c r="H214">
        <v>1559400712.8125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-0.0420451667016427</v>
      </c>
      <c r="AF214">
        <v>0.0471993829814973</v>
      </c>
      <c r="AG214">
        <v>3.51222150028769</v>
      </c>
      <c r="AH214">
        <v>177</v>
      </c>
      <c r="AI214">
        <v>35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1559400712.8125</v>
      </c>
      <c r="AU214">
        <v>613.0375</v>
      </c>
      <c r="AV214">
        <v>637.23975</v>
      </c>
      <c r="AW214">
        <v>13.8848625</v>
      </c>
      <c r="AX214">
        <v>12.9262375</v>
      </c>
      <c r="AY214">
        <v>500.00825</v>
      </c>
      <c r="AZ214">
        <v>101.28875</v>
      </c>
      <c r="BA214">
        <v>0.199902375</v>
      </c>
      <c r="BB214">
        <v>20.0036125</v>
      </c>
      <c r="BC214">
        <v>20.64655</v>
      </c>
      <c r="BD214">
        <v>999.9</v>
      </c>
      <c r="BE214">
        <v>0</v>
      </c>
      <c r="BF214">
        <v>0</v>
      </c>
      <c r="BG214">
        <v>10010.3875</v>
      </c>
      <c r="BH214">
        <v>0</v>
      </c>
      <c r="BI214">
        <v>9.28297</v>
      </c>
      <c r="BJ214">
        <v>1500.05375</v>
      </c>
      <c r="BK214">
        <v>0.97300225</v>
      </c>
      <c r="BL214">
        <v>0.026997675</v>
      </c>
      <c r="BM214">
        <v>0</v>
      </c>
      <c r="BN214">
        <v>2.2477125</v>
      </c>
      <c r="BO214">
        <v>0</v>
      </c>
      <c r="BP214">
        <v>25722.1375</v>
      </c>
      <c r="BQ214">
        <v>13122.4625</v>
      </c>
      <c r="BR214">
        <v>37.375</v>
      </c>
      <c r="BS214">
        <v>39.5</v>
      </c>
      <c r="BT214">
        <v>38.812</v>
      </c>
      <c r="BU214">
        <v>37.375</v>
      </c>
      <c r="BV214">
        <v>36.937</v>
      </c>
      <c r="BW214">
        <v>1459.55375</v>
      </c>
      <c r="BX214">
        <v>40.5</v>
      </c>
      <c r="BY214">
        <v>0</v>
      </c>
      <c r="BZ214">
        <v>1559400734.4</v>
      </c>
      <c r="CA214">
        <v>2.37490384615385</v>
      </c>
      <c r="CB214">
        <v>-0.49578463024162</v>
      </c>
      <c r="CC214">
        <v>421.552136671812</v>
      </c>
      <c r="CD214">
        <v>25688.1923076923</v>
      </c>
      <c r="CE214">
        <v>15</v>
      </c>
      <c r="CF214">
        <v>1559400276.6</v>
      </c>
      <c r="CG214" t="s">
        <v>251</v>
      </c>
      <c r="CH214">
        <v>4</v>
      </c>
      <c r="CI214">
        <v>2.365</v>
      </c>
      <c r="CJ214">
        <v>0.019</v>
      </c>
      <c r="CK214">
        <v>400</v>
      </c>
      <c r="CL214">
        <v>12</v>
      </c>
      <c r="CM214">
        <v>0.26</v>
      </c>
      <c r="CN214">
        <v>0.04</v>
      </c>
      <c r="CO214">
        <v>-24.0404756097561</v>
      </c>
      <c r="CP214">
        <v>-1.23750522648085</v>
      </c>
      <c r="CQ214">
        <v>0.155274112899811</v>
      </c>
      <c r="CR214">
        <v>0</v>
      </c>
      <c r="CS214">
        <v>2.37879411764706</v>
      </c>
      <c r="CT214">
        <v>0.151537238248836</v>
      </c>
      <c r="CU214">
        <v>0.247312931016053</v>
      </c>
      <c r="CV214">
        <v>1</v>
      </c>
      <c r="CW214">
        <v>0.958986951219512</v>
      </c>
      <c r="CX214">
        <v>-0.0244793519163763</v>
      </c>
      <c r="CY214">
        <v>0.00372336337561736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1.85364</v>
      </c>
      <c r="DF214">
        <v>1.85471</v>
      </c>
      <c r="DG214">
        <v>1.85913</v>
      </c>
      <c r="DH214">
        <v>1.85351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2.365</v>
      </c>
      <c r="DZ214">
        <v>0.019</v>
      </c>
      <c r="EA214">
        <v>2</v>
      </c>
      <c r="EB214">
        <v>304.47</v>
      </c>
      <c r="EC214">
        <v>378.008</v>
      </c>
      <c r="ED214">
        <v>17.2604</v>
      </c>
      <c r="EE214">
        <v>17.8148</v>
      </c>
      <c r="EF214">
        <v>30.0001</v>
      </c>
      <c r="EG214">
        <v>17.7563</v>
      </c>
      <c r="EH214">
        <v>17.7392</v>
      </c>
      <c r="EI214">
        <v>28.9692</v>
      </c>
      <c r="EJ214">
        <v>23.5067</v>
      </c>
      <c r="EK214">
        <v>69.1764</v>
      </c>
      <c r="EL214">
        <v>17.2567</v>
      </c>
      <c r="EM214">
        <v>654</v>
      </c>
      <c r="EN214">
        <v>12.8853</v>
      </c>
      <c r="EO214">
        <v>102.529</v>
      </c>
      <c r="EP214">
        <v>102.936</v>
      </c>
    </row>
    <row r="215" spans="1:146">
      <c r="A215">
        <v>199</v>
      </c>
      <c r="B215">
        <v>1559400717.5</v>
      </c>
      <c r="C215">
        <v>396.400000095367</v>
      </c>
      <c r="D215" t="s">
        <v>654</v>
      </c>
      <c r="E215" t="s">
        <v>655</v>
      </c>
      <c r="H215">
        <v>1559400714.8125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-0.0420943615559537</v>
      </c>
      <c r="AF215">
        <v>0.0472546085151673</v>
      </c>
      <c r="AG215">
        <v>3.51546434198614</v>
      </c>
      <c r="AH215">
        <v>177</v>
      </c>
      <c r="AI215">
        <v>35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1559400714.8125</v>
      </c>
      <c r="AU215">
        <v>616.329625</v>
      </c>
      <c r="AV215">
        <v>640.6025</v>
      </c>
      <c r="AW215">
        <v>13.8864375</v>
      </c>
      <c r="AX215">
        <v>12.926725</v>
      </c>
      <c r="AY215">
        <v>500.01425</v>
      </c>
      <c r="AZ215">
        <v>101.288625</v>
      </c>
      <c r="BA215">
        <v>0.19991725</v>
      </c>
      <c r="BB215">
        <v>20.00535</v>
      </c>
      <c r="BC215">
        <v>20.648725</v>
      </c>
      <c r="BD215">
        <v>999.9</v>
      </c>
      <c r="BE215">
        <v>0</v>
      </c>
      <c r="BF215">
        <v>0</v>
      </c>
      <c r="BG215">
        <v>10022.1125</v>
      </c>
      <c r="BH215">
        <v>0</v>
      </c>
      <c r="BI215">
        <v>9.28297</v>
      </c>
      <c r="BJ215">
        <v>1499.99375</v>
      </c>
      <c r="BK215">
        <v>0.973001</v>
      </c>
      <c r="BL215">
        <v>0.0269988</v>
      </c>
      <c r="BM215">
        <v>0</v>
      </c>
      <c r="BN215">
        <v>2.1498125</v>
      </c>
      <c r="BO215">
        <v>0</v>
      </c>
      <c r="BP215">
        <v>25733.9</v>
      </c>
      <c r="BQ215">
        <v>13121.95</v>
      </c>
      <c r="BR215">
        <v>37.375</v>
      </c>
      <c r="BS215">
        <v>39.5</v>
      </c>
      <c r="BT215">
        <v>38.812</v>
      </c>
      <c r="BU215">
        <v>37.375</v>
      </c>
      <c r="BV215">
        <v>36.937</v>
      </c>
      <c r="BW215">
        <v>1459.49375</v>
      </c>
      <c r="BX215">
        <v>40.5</v>
      </c>
      <c r="BY215">
        <v>0</v>
      </c>
      <c r="BZ215">
        <v>1559400736.2</v>
      </c>
      <c r="CA215">
        <v>2.33303846153846</v>
      </c>
      <c r="CB215">
        <v>-1.56020514219556</v>
      </c>
      <c r="CC215">
        <v>409.446154056235</v>
      </c>
      <c r="CD215">
        <v>25700.6038461538</v>
      </c>
      <c r="CE215">
        <v>15</v>
      </c>
      <c r="CF215">
        <v>1559400276.6</v>
      </c>
      <c r="CG215" t="s">
        <v>251</v>
      </c>
      <c r="CH215">
        <v>4</v>
      </c>
      <c r="CI215">
        <v>2.365</v>
      </c>
      <c r="CJ215">
        <v>0.019</v>
      </c>
      <c r="CK215">
        <v>400</v>
      </c>
      <c r="CL215">
        <v>12</v>
      </c>
      <c r="CM215">
        <v>0.26</v>
      </c>
      <c r="CN215">
        <v>0.04</v>
      </c>
      <c r="CO215">
        <v>-24.0830829268293</v>
      </c>
      <c r="CP215">
        <v>-1.39026689895468</v>
      </c>
      <c r="CQ215">
        <v>0.167395347580014</v>
      </c>
      <c r="CR215">
        <v>0</v>
      </c>
      <c r="CS215">
        <v>2.32991764705882</v>
      </c>
      <c r="CT215">
        <v>-0.415528433704774</v>
      </c>
      <c r="CU215">
        <v>0.275450826689403</v>
      </c>
      <c r="CV215">
        <v>1</v>
      </c>
      <c r="CW215">
        <v>0.958532756097561</v>
      </c>
      <c r="CX215">
        <v>-0.0110441184668989</v>
      </c>
      <c r="CY215">
        <v>0.00321011775318166</v>
      </c>
      <c r="CZ215">
        <v>1</v>
      </c>
      <c r="DA215">
        <v>2</v>
      </c>
      <c r="DB215">
        <v>3</v>
      </c>
      <c r="DC215" t="s">
        <v>259</v>
      </c>
      <c r="DD215">
        <v>1.85562</v>
      </c>
      <c r="DE215">
        <v>1.85364</v>
      </c>
      <c r="DF215">
        <v>1.85471</v>
      </c>
      <c r="DG215">
        <v>1.85913</v>
      </c>
      <c r="DH215">
        <v>1.85354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2.365</v>
      </c>
      <c r="DZ215">
        <v>0.019</v>
      </c>
      <c r="EA215">
        <v>2</v>
      </c>
      <c r="EB215">
        <v>304.736</v>
      </c>
      <c r="EC215">
        <v>377.957</v>
      </c>
      <c r="ED215">
        <v>17.2595</v>
      </c>
      <c r="EE215">
        <v>17.8148</v>
      </c>
      <c r="EF215">
        <v>30.0001</v>
      </c>
      <c r="EG215">
        <v>17.7563</v>
      </c>
      <c r="EH215">
        <v>17.7392</v>
      </c>
      <c r="EI215">
        <v>29.0729</v>
      </c>
      <c r="EJ215">
        <v>23.5067</v>
      </c>
      <c r="EK215">
        <v>69.1764</v>
      </c>
      <c r="EL215">
        <v>17.2567</v>
      </c>
      <c r="EM215">
        <v>654</v>
      </c>
      <c r="EN215">
        <v>12.8853</v>
      </c>
      <c r="EO215">
        <v>102.53</v>
      </c>
      <c r="EP215">
        <v>102.937</v>
      </c>
    </row>
    <row r="216" spans="1:146">
      <c r="A216">
        <v>200</v>
      </c>
      <c r="B216">
        <v>1559400719.5</v>
      </c>
      <c r="C216">
        <v>398.400000095367</v>
      </c>
      <c r="D216" t="s">
        <v>656</v>
      </c>
      <c r="E216" t="s">
        <v>657</v>
      </c>
      <c r="H216">
        <v>1559400716.8125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-0.0420861712662285</v>
      </c>
      <c r="AF216">
        <v>0.047245414197442</v>
      </c>
      <c r="AG216">
        <v>3.5149245450298</v>
      </c>
      <c r="AH216">
        <v>177</v>
      </c>
      <c r="AI216">
        <v>35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1559400716.8125</v>
      </c>
      <c r="AU216">
        <v>619.610875</v>
      </c>
      <c r="AV216">
        <v>643.910875</v>
      </c>
      <c r="AW216">
        <v>13.887975</v>
      </c>
      <c r="AX216">
        <v>12.9272375</v>
      </c>
      <c r="AY216">
        <v>500.0195</v>
      </c>
      <c r="AZ216">
        <v>101.288625</v>
      </c>
      <c r="BA216">
        <v>0.199984625</v>
      </c>
      <c r="BB216">
        <v>20.006875</v>
      </c>
      <c r="BC216">
        <v>20.6490875</v>
      </c>
      <c r="BD216">
        <v>999.9</v>
      </c>
      <c r="BE216">
        <v>0</v>
      </c>
      <c r="BF216">
        <v>0</v>
      </c>
      <c r="BG216">
        <v>10020.1625</v>
      </c>
      <c r="BH216">
        <v>0</v>
      </c>
      <c r="BI216">
        <v>9.28297</v>
      </c>
      <c r="BJ216">
        <v>1499.9975</v>
      </c>
      <c r="BK216">
        <v>0.973001</v>
      </c>
      <c r="BL216">
        <v>0.0269988</v>
      </c>
      <c r="BM216">
        <v>0</v>
      </c>
      <c r="BN216">
        <v>2.191925</v>
      </c>
      <c r="BO216">
        <v>0</v>
      </c>
      <c r="BP216">
        <v>25746.4375</v>
      </c>
      <c r="BQ216">
        <v>13121.9875</v>
      </c>
      <c r="BR216">
        <v>37.375</v>
      </c>
      <c r="BS216">
        <v>39.5</v>
      </c>
      <c r="BT216">
        <v>38.812</v>
      </c>
      <c r="BU216">
        <v>37.375</v>
      </c>
      <c r="BV216">
        <v>36.937</v>
      </c>
      <c r="BW216">
        <v>1459.4975</v>
      </c>
      <c r="BX216">
        <v>40.5</v>
      </c>
      <c r="BY216">
        <v>0</v>
      </c>
      <c r="BZ216">
        <v>1559400738.6</v>
      </c>
      <c r="CA216">
        <v>2.34093461538462</v>
      </c>
      <c r="CB216">
        <v>-1.05899146258683</v>
      </c>
      <c r="CC216">
        <v>393.490598265033</v>
      </c>
      <c r="CD216">
        <v>25716.6923076923</v>
      </c>
      <c r="CE216">
        <v>15</v>
      </c>
      <c r="CF216">
        <v>1559400276.6</v>
      </c>
      <c r="CG216" t="s">
        <v>251</v>
      </c>
      <c r="CH216">
        <v>4</v>
      </c>
      <c r="CI216">
        <v>2.365</v>
      </c>
      <c r="CJ216">
        <v>0.019</v>
      </c>
      <c r="CK216">
        <v>400</v>
      </c>
      <c r="CL216">
        <v>12</v>
      </c>
      <c r="CM216">
        <v>0.26</v>
      </c>
      <c r="CN216">
        <v>0.04</v>
      </c>
      <c r="CO216">
        <v>-24.1098512195122</v>
      </c>
      <c r="CP216">
        <v>-1.32295400696864</v>
      </c>
      <c r="CQ216">
        <v>0.16495110897527</v>
      </c>
      <c r="CR216">
        <v>0</v>
      </c>
      <c r="CS216">
        <v>2.34190588235294</v>
      </c>
      <c r="CT216">
        <v>-0.761868979645206</v>
      </c>
      <c r="CU216">
        <v>0.270859021221673</v>
      </c>
      <c r="CV216">
        <v>1</v>
      </c>
      <c r="CW216">
        <v>0.958180390243902</v>
      </c>
      <c r="CX216">
        <v>0.00572655052264868</v>
      </c>
      <c r="CY216">
        <v>0.00261944875859964</v>
      </c>
      <c r="CZ216">
        <v>1</v>
      </c>
      <c r="DA216">
        <v>2</v>
      </c>
      <c r="DB216">
        <v>3</v>
      </c>
      <c r="DC216" t="s">
        <v>259</v>
      </c>
      <c r="DD216">
        <v>1.85562</v>
      </c>
      <c r="DE216">
        <v>1.85365</v>
      </c>
      <c r="DF216">
        <v>1.85471</v>
      </c>
      <c r="DG216">
        <v>1.85913</v>
      </c>
      <c r="DH216">
        <v>1.85353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2.365</v>
      </c>
      <c r="DZ216">
        <v>0.019</v>
      </c>
      <c r="EA216">
        <v>2</v>
      </c>
      <c r="EB216">
        <v>304.361</v>
      </c>
      <c r="EC216">
        <v>378.072</v>
      </c>
      <c r="ED216">
        <v>17.2581</v>
      </c>
      <c r="EE216">
        <v>17.8148</v>
      </c>
      <c r="EF216">
        <v>30.0001</v>
      </c>
      <c r="EG216">
        <v>17.7563</v>
      </c>
      <c r="EH216">
        <v>17.7392</v>
      </c>
      <c r="EI216">
        <v>29.1897</v>
      </c>
      <c r="EJ216">
        <v>23.5067</v>
      </c>
      <c r="EK216">
        <v>69.1764</v>
      </c>
      <c r="EL216">
        <v>17.2499</v>
      </c>
      <c r="EM216">
        <v>659</v>
      </c>
      <c r="EN216">
        <v>12.8853</v>
      </c>
      <c r="EO216">
        <v>102.529</v>
      </c>
      <c r="EP216">
        <v>102.937</v>
      </c>
    </row>
    <row r="217" spans="1:146">
      <c r="A217">
        <v>201</v>
      </c>
      <c r="B217">
        <v>1559400721.5</v>
      </c>
      <c r="C217">
        <v>400.400000095367</v>
      </c>
      <c r="D217" t="s">
        <v>658</v>
      </c>
      <c r="E217" t="s">
        <v>659</v>
      </c>
      <c r="H217">
        <v>1559400718.8125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-0.0420380054394811</v>
      </c>
      <c r="AF217">
        <v>0.0471913438373599</v>
      </c>
      <c r="AG217">
        <v>3.51174933009419</v>
      </c>
      <c r="AH217">
        <v>177</v>
      </c>
      <c r="AI217">
        <v>35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1559400718.8125</v>
      </c>
      <c r="AU217">
        <v>622.89525</v>
      </c>
      <c r="AV217">
        <v>647.249375</v>
      </c>
      <c r="AW217">
        <v>13.8889</v>
      </c>
      <c r="AX217">
        <v>12.9277375</v>
      </c>
      <c r="AY217">
        <v>500.020875</v>
      </c>
      <c r="AZ217">
        <v>101.28875</v>
      </c>
      <c r="BA217">
        <v>0.200035625</v>
      </c>
      <c r="BB217">
        <v>20.0090625</v>
      </c>
      <c r="BC217">
        <v>20.6476125</v>
      </c>
      <c r="BD217">
        <v>999.9</v>
      </c>
      <c r="BE217">
        <v>0</v>
      </c>
      <c r="BF217">
        <v>0</v>
      </c>
      <c r="BG217">
        <v>10008.6825</v>
      </c>
      <c r="BH217">
        <v>0</v>
      </c>
      <c r="BI217">
        <v>9.28297</v>
      </c>
      <c r="BJ217">
        <v>1500</v>
      </c>
      <c r="BK217">
        <v>0.973001</v>
      </c>
      <c r="BL217">
        <v>0.0269988</v>
      </c>
      <c r="BM217">
        <v>0</v>
      </c>
      <c r="BN217">
        <v>2.3303375</v>
      </c>
      <c r="BO217">
        <v>0</v>
      </c>
      <c r="BP217">
        <v>25758.1</v>
      </c>
      <c r="BQ217">
        <v>13122</v>
      </c>
      <c r="BR217">
        <v>37.375</v>
      </c>
      <c r="BS217">
        <v>39.5</v>
      </c>
      <c r="BT217">
        <v>38.812</v>
      </c>
      <c r="BU217">
        <v>37.375</v>
      </c>
      <c r="BV217">
        <v>36.937</v>
      </c>
      <c r="BW217">
        <v>1459.5</v>
      </c>
      <c r="BX217">
        <v>40.5</v>
      </c>
      <c r="BY217">
        <v>0</v>
      </c>
      <c r="BZ217">
        <v>1559400740.4</v>
      </c>
      <c r="CA217">
        <v>2.30558846153846</v>
      </c>
      <c r="CB217">
        <v>-0.443962401192323</v>
      </c>
      <c r="CC217">
        <v>381.282051205955</v>
      </c>
      <c r="CD217">
        <v>25728.35</v>
      </c>
      <c r="CE217">
        <v>15</v>
      </c>
      <c r="CF217">
        <v>1559400276.6</v>
      </c>
      <c r="CG217" t="s">
        <v>251</v>
      </c>
      <c r="CH217">
        <v>4</v>
      </c>
      <c r="CI217">
        <v>2.365</v>
      </c>
      <c r="CJ217">
        <v>0.019</v>
      </c>
      <c r="CK217">
        <v>400</v>
      </c>
      <c r="CL217">
        <v>12</v>
      </c>
      <c r="CM217">
        <v>0.26</v>
      </c>
      <c r="CN217">
        <v>0.04</v>
      </c>
      <c r="CO217">
        <v>-24.1728170731707</v>
      </c>
      <c r="CP217">
        <v>-1.32240209059231</v>
      </c>
      <c r="CQ217">
        <v>0.164293839829946</v>
      </c>
      <c r="CR217">
        <v>0</v>
      </c>
      <c r="CS217">
        <v>2.34285588235294</v>
      </c>
      <c r="CT217">
        <v>-0.561011973773484</v>
      </c>
      <c r="CU217">
        <v>0.266522270552935</v>
      </c>
      <c r="CV217">
        <v>1</v>
      </c>
      <c r="CW217">
        <v>0.958001902439024</v>
      </c>
      <c r="CX217">
        <v>0.0192385087108016</v>
      </c>
      <c r="CY217">
        <v>0.00231612595812414</v>
      </c>
      <c r="CZ217">
        <v>1</v>
      </c>
      <c r="DA217">
        <v>2</v>
      </c>
      <c r="DB217">
        <v>3</v>
      </c>
      <c r="DC217" t="s">
        <v>259</v>
      </c>
      <c r="DD217">
        <v>1.85563</v>
      </c>
      <c r="DE217">
        <v>1.85366</v>
      </c>
      <c r="DF217">
        <v>1.85471</v>
      </c>
      <c r="DG217">
        <v>1.85913</v>
      </c>
      <c r="DH217">
        <v>1.85351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2.365</v>
      </c>
      <c r="DZ217">
        <v>0.019</v>
      </c>
      <c r="EA217">
        <v>2</v>
      </c>
      <c r="EB217">
        <v>304.223</v>
      </c>
      <c r="EC217">
        <v>378.034</v>
      </c>
      <c r="ED217">
        <v>17.2564</v>
      </c>
      <c r="EE217">
        <v>17.8148</v>
      </c>
      <c r="EF217">
        <v>30.0001</v>
      </c>
      <c r="EG217">
        <v>17.7563</v>
      </c>
      <c r="EH217">
        <v>17.7392</v>
      </c>
      <c r="EI217">
        <v>29.3315</v>
      </c>
      <c r="EJ217">
        <v>23.5067</v>
      </c>
      <c r="EK217">
        <v>69.5521</v>
      </c>
      <c r="EL217">
        <v>17.2499</v>
      </c>
      <c r="EM217">
        <v>664</v>
      </c>
      <c r="EN217">
        <v>12.8853</v>
      </c>
      <c r="EO217">
        <v>102.529</v>
      </c>
      <c r="EP217">
        <v>102.937</v>
      </c>
    </row>
    <row r="218" spans="1:146">
      <c r="A218">
        <v>202</v>
      </c>
      <c r="B218">
        <v>1559400723.5</v>
      </c>
      <c r="C218">
        <v>402.400000095367</v>
      </c>
      <c r="D218" t="s">
        <v>660</v>
      </c>
      <c r="E218" t="s">
        <v>661</v>
      </c>
      <c r="H218">
        <v>1559400720.8125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-0.0420052691640459</v>
      </c>
      <c r="AF218">
        <v>0.0471545945003286</v>
      </c>
      <c r="AG218">
        <v>3.50959053653846</v>
      </c>
      <c r="AH218">
        <v>177</v>
      </c>
      <c r="AI218">
        <v>35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1559400720.8125</v>
      </c>
      <c r="AU218">
        <v>626.193875</v>
      </c>
      <c r="AV218">
        <v>650.603125</v>
      </c>
      <c r="AW218">
        <v>13.8890125</v>
      </c>
      <c r="AX218">
        <v>12.9281875</v>
      </c>
      <c r="AY218">
        <v>500.007375</v>
      </c>
      <c r="AZ218">
        <v>101.289</v>
      </c>
      <c r="BA218">
        <v>0.2000025</v>
      </c>
      <c r="BB218">
        <v>20.0115875</v>
      </c>
      <c r="BC218">
        <v>20.6475125</v>
      </c>
      <c r="BD218">
        <v>999.9</v>
      </c>
      <c r="BE218">
        <v>0</v>
      </c>
      <c r="BF218">
        <v>0</v>
      </c>
      <c r="BG218">
        <v>10000.86375</v>
      </c>
      <c r="BH218">
        <v>0</v>
      </c>
      <c r="BI218">
        <v>9.28297</v>
      </c>
      <c r="BJ218">
        <v>1500.00125</v>
      </c>
      <c r="BK218">
        <v>0.973001</v>
      </c>
      <c r="BL218">
        <v>0.0269988</v>
      </c>
      <c r="BM218">
        <v>0</v>
      </c>
      <c r="BN218">
        <v>2.3589</v>
      </c>
      <c r="BO218">
        <v>0</v>
      </c>
      <c r="BP218">
        <v>25770</v>
      </c>
      <c r="BQ218">
        <v>13122.0125</v>
      </c>
      <c r="BR218">
        <v>37.375</v>
      </c>
      <c r="BS218">
        <v>39.5</v>
      </c>
      <c r="BT218">
        <v>38.812</v>
      </c>
      <c r="BU218">
        <v>37.375</v>
      </c>
      <c r="BV218">
        <v>36.937</v>
      </c>
      <c r="BW218">
        <v>1459.50125</v>
      </c>
      <c r="BX218">
        <v>40.5</v>
      </c>
      <c r="BY218">
        <v>0</v>
      </c>
      <c r="BZ218">
        <v>1559400742.2</v>
      </c>
      <c r="CA218">
        <v>2.27750769230769</v>
      </c>
      <c r="CB218">
        <v>0.25381880093521</v>
      </c>
      <c r="CC218">
        <v>369.791453176272</v>
      </c>
      <c r="CD218">
        <v>25739.7384615385</v>
      </c>
      <c r="CE218">
        <v>15</v>
      </c>
      <c r="CF218">
        <v>1559400276.6</v>
      </c>
      <c r="CG218" t="s">
        <v>251</v>
      </c>
      <c r="CH218">
        <v>4</v>
      </c>
      <c r="CI218">
        <v>2.365</v>
      </c>
      <c r="CJ218">
        <v>0.019</v>
      </c>
      <c r="CK218">
        <v>400</v>
      </c>
      <c r="CL218">
        <v>12</v>
      </c>
      <c r="CM218">
        <v>0.26</v>
      </c>
      <c r="CN218">
        <v>0.04</v>
      </c>
      <c r="CO218">
        <v>-24.2158292682927</v>
      </c>
      <c r="CP218">
        <v>-1.36834703832751</v>
      </c>
      <c r="CQ218">
        <v>0.167630342797162</v>
      </c>
      <c r="CR218">
        <v>0</v>
      </c>
      <c r="CS218">
        <v>2.33775882352941</v>
      </c>
      <c r="CT218">
        <v>-0.730042018279659</v>
      </c>
      <c r="CU218">
        <v>0.266229262233144</v>
      </c>
      <c r="CV218">
        <v>1</v>
      </c>
      <c r="CW218">
        <v>0.958272585365854</v>
      </c>
      <c r="CX218">
        <v>0.0234599163763059</v>
      </c>
      <c r="CY218">
        <v>0.00241665495458949</v>
      </c>
      <c r="CZ218">
        <v>1</v>
      </c>
      <c r="DA218">
        <v>2</v>
      </c>
      <c r="DB218">
        <v>3</v>
      </c>
      <c r="DC218" t="s">
        <v>259</v>
      </c>
      <c r="DD218">
        <v>1.85563</v>
      </c>
      <c r="DE218">
        <v>1.85366</v>
      </c>
      <c r="DF218">
        <v>1.85471</v>
      </c>
      <c r="DG218">
        <v>1.85913</v>
      </c>
      <c r="DH218">
        <v>1.85352</v>
      </c>
      <c r="DI218">
        <v>1.85792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2.365</v>
      </c>
      <c r="DZ218">
        <v>0.019</v>
      </c>
      <c r="EA218">
        <v>2</v>
      </c>
      <c r="EB218">
        <v>304.706</v>
      </c>
      <c r="EC218">
        <v>377.945</v>
      </c>
      <c r="ED218">
        <v>17.2532</v>
      </c>
      <c r="EE218">
        <v>17.8148</v>
      </c>
      <c r="EF218">
        <v>30</v>
      </c>
      <c r="EG218">
        <v>17.7563</v>
      </c>
      <c r="EH218">
        <v>17.7392</v>
      </c>
      <c r="EI218">
        <v>29.4311</v>
      </c>
      <c r="EJ218">
        <v>23.5067</v>
      </c>
      <c r="EK218">
        <v>69.5521</v>
      </c>
      <c r="EL218">
        <v>17.2499</v>
      </c>
      <c r="EM218">
        <v>664</v>
      </c>
      <c r="EN218">
        <v>12.8853</v>
      </c>
      <c r="EO218">
        <v>102.529</v>
      </c>
      <c r="EP218">
        <v>102.937</v>
      </c>
    </row>
    <row r="219" spans="1:146">
      <c r="A219">
        <v>203</v>
      </c>
      <c r="B219">
        <v>1559400725.5</v>
      </c>
      <c r="C219">
        <v>404.400000095367</v>
      </c>
      <c r="D219" t="s">
        <v>662</v>
      </c>
      <c r="E219" t="s">
        <v>663</v>
      </c>
      <c r="H219">
        <v>1559400722.8125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-0.0419610609999133</v>
      </c>
      <c r="AF219">
        <v>0.0471049669632419</v>
      </c>
      <c r="AG219">
        <v>3.50667428627947</v>
      </c>
      <c r="AH219">
        <v>177</v>
      </c>
      <c r="AI219">
        <v>35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1559400722.8125</v>
      </c>
      <c r="AU219">
        <v>629.50225</v>
      </c>
      <c r="AV219">
        <v>653.927875</v>
      </c>
      <c r="AW219">
        <v>13.8884</v>
      </c>
      <c r="AX219">
        <v>12.9293625</v>
      </c>
      <c r="AY219">
        <v>500.02625</v>
      </c>
      <c r="AZ219">
        <v>101.28925</v>
      </c>
      <c r="BA219">
        <v>0.2000645</v>
      </c>
      <c r="BB219">
        <v>20.0132375</v>
      </c>
      <c r="BC219">
        <v>20.649425</v>
      </c>
      <c r="BD219">
        <v>999.9</v>
      </c>
      <c r="BE219">
        <v>0</v>
      </c>
      <c r="BF219">
        <v>0</v>
      </c>
      <c r="BG219">
        <v>9990.31375</v>
      </c>
      <c r="BH219">
        <v>0</v>
      </c>
      <c r="BI219">
        <v>9.28297</v>
      </c>
      <c r="BJ219">
        <v>1500</v>
      </c>
      <c r="BK219">
        <v>0.973001</v>
      </c>
      <c r="BL219">
        <v>0.0269988</v>
      </c>
      <c r="BM219">
        <v>0</v>
      </c>
      <c r="BN219">
        <v>2.4748375</v>
      </c>
      <c r="BO219">
        <v>0</v>
      </c>
      <c r="BP219">
        <v>25781.4</v>
      </c>
      <c r="BQ219">
        <v>13122</v>
      </c>
      <c r="BR219">
        <v>37.375</v>
      </c>
      <c r="BS219">
        <v>39.5</v>
      </c>
      <c r="BT219">
        <v>38.812</v>
      </c>
      <c r="BU219">
        <v>37.375</v>
      </c>
      <c r="BV219">
        <v>36.937</v>
      </c>
      <c r="BW219">
        <v>1459.5</v>
      </c>
      <c r="BX219">
        <v>40.5</v>
      </c>
      <c r="BY219">
        <v>0</v>
      </c>
      <c r="BZ219">
        <v>1559400744.6</v>
      </c>
      <c r="CA219">
        <v>2.34101923076923</v>
      </c>
      <c r="CB219">
        <v>0.750916239923436</v>
      </c>
      <c r="CC219">
        <v>354.399999967161</v>
      </c>
      <c r="CD219">
        <v>25754.3769230769</v>
      </c>
      <c r="CE219">
        <v>15</v>
      </c>
      <c r="CF219">
        <v>1559400276.6</v>
      </c>
      <c r="CG219" t="s">
        <v>251</v>
      </c>
      <c r="CH219">
        <v>4</v>
      </c>
      <c r="CI219">
        <v>2.365</v>
      </c>
      <c r="CJ219">
        <v>0.019</v>
      </c>
      <c r="CK219">
        <v>400</v>
      </c>
      <c r="CL219">
        <v>12</v>
      </c>
      <c r="CM219">
        <v>0.26</v>
      </c>
      <c r="CN219">
        <v>0.04</v>
      </c>
      <c r="CO219">
        <v>-24.2416682926829</v>
      </c>
      <c r="CP219">
        <v>-1.29557142857146</v>
      </c>
      <c r="CQ219">
        <v>0.165213708518546</v>
      </c>
      <c r="CR219">
        <v>0</v>
      </c>
      <c r="CS219">
        <v>2.36402352941176</v>
      </c>
      <c r="CT219">
        <v>-0.0597633638645114</v>
      </c>
      <c r="CU219">
        <v>0.294397551399288</v>
      </c>
      <c r="CV219">
        <v>1</v>
      </c>
      <c r="CW219">
        <v>0.958577829268293</v>
      </c>
      <c r="CX219">
        <v>0.0176330801393725</v>
      </c>
      <c r="CY219">
        <v>0.00222413059914884</v>
      </c>
      <c r="CZ219">
        <v>1</v>
      </c>
      <c r="DA219">
        <v>2</v>
      </c>
      <c r="DB219">
        <v>3</v>
      </c>
      <c r="DC219" t="s">
        <v>259</v>
      </c>
      <c r="DD219">
        <v>1.85562</v>
      </c>
      <c r="DE219">
        <v>1.85366</v>
      </c>
      <c r="DF219">
        <v>1.85471</v>
      </c>
      <c r="DG219">
        <v>1.85913</v>
      </c>
      <c r="DH219">
        <v>1.85353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2.365</v>
      </c>
      <c r="DZ219">
        <v>0.019</v>
      </c>
      <c r="EA219">
        <v>2</v>
      </c>
      <c r="EB219">
        <v>304.854</v>
      </c>
      <c r="EC219">
        <v>378.247</v>
      </c>
      <c r="ED219">
        <v>17.2501</v>
      </c>
      <c r="EE219">
        <v>17.8142</v>
      </c>
      <c r="EF219">
        <v>30</v>
      </c>
      <c r="EG219">
        <v>17.7561</v>
      </c>
      <c r="EH219">
        <v>17.7387</v>
      </c>
      <c r="EI219">
        <v>29.5478</v>
      </c>
      <c r="EJ219">
        <v>23.5067</v>
      </c>
      <c r="EK219">
        <v>69.5521</v>
      </c>
      <c r="EL219">
        <v>17.2373</v>
      </c>
      <c r="EM219">
        <v>669</v>
      </c>
      <c r="EN219">
        <v>12.8853</v>
      </c>
      <c r="EO219">
        <v>102.529</v>
      </c>
      <c r="EP219">
        <v>102.937</v>
      </c>
    </row>
    <row r="220" spans="1:146">
      <c r="A220">
        <v>204</v>
      </c>
      <c r="B220">
        <v>1559400727.5</v>
      </c>
      <c r="C220">
        <v>406.400000095367</v>
      </c>
      <c r="D220" t="s">
        <v>664</v>
      </c>
      <c r="E220" t="s">
        <v>665</v>
      </c>
      <c r="H220">
        <v>1559400724.8125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-0.0419192092003484</v>
      </c>
      <c r="AF220">
        <v>0.0470579846518113</v>
      </c>
      <c r="AG220">
        <v>3.50391247818973</v>
      </c>
      <c r="AH220">
        <v>177</v>
      </c>
      <c r="AI220">
        <v>35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1559400724.8125</v>
      </c>
      <c r="AU220">
        <v>632.81225</v>
      </c>
      <c r="AV220">
        <v>657.295875</v>
      </c>
      <c r="AW220">
        <v>13.88775</v>
      </c>
      <c r="AX220">
        <v>12.9324</v>
      </c>
      <c r="AY220">
        <v>500.0405</v>
      </c>
      <c r="AZ220">
        <v>101.289625</v>
      </c>
      <c r="BA220">
        <v>0.200107375</v>
      </c>
      <c r="BB220">
        <v>20.0134375</v>
      </c>
      <c r="BC220">
        <v>20.6512875</v>
      </c>
      <c r="BD220">
        <v>999.9</v>
      </c>
      <c r="BE220">
        <v>0</v>
      </c>
      <c r="BF220">
        <v>0</v>
      </c>
      <c r="BG220">
        <v>9980.3125</v>
      </c>
      <c r="BH220">
        <v>0</v>
      </c>
      <c r="BI220">
        <v>9.28297</v>
      </c>
      <c r="BJ220">
        <v>1500</v>
      </c>
      <c r="BK220">
        <v>0.973001</v>
      </c>
      <c r="BL220">
        <v>0.0269988</v>
      </c>
      <c r="BM220">
        <v>0</v>
      </c>
      <c r="BN220">
        <v>2.41485</v>
      </c>
      <c r="BO220">
        <v>0</v>
      </c>
      <c r="BP220">
        <v>25792.2625</v>
      </c>
      <c r="BQ220">
        <v>13122</v>
      </c>
      <c r="BR220">
        <v>37.375</v>
      </c>
      <c r="BS220">
        <v>39.5</v>
      </c>
      <c r="BT220">
        <v>38.812</v>
      </c>
      <c r="BU220">
        <v>37.375</v>
      </c>
      <c r="BV220">
        <v>36.937</v>
      </c>
      <c r="BW220">
        <v>1459.5</v>
      </c>
      <c r="BX220">
        <v>40.5</v>
      </c>
      <c r="BY220">
        <v>0</v>
      </c>
      <c r="BZ220">
        <v>1559400746.4</v>
      </c>
      <c r="CA220">
        <v>2.30805</v>
      </c>
      <c r="CB220">
        <v>0.942348715488654</v>
      </c>
      <c r="CC220">
        <v>350.03076920873</v>
      </c>
      <c r="CD220">
        <v>25764.8769230769</v>
      </c>
      <c r="CE220">
        <v>15</v>
      </c>
      <c r="CF220">
        <v>1559400276.6</v>
      </c>
      <c r="CG220" t="s">
        <v>251</v>
      </c>
      <c r="CH220">
        <v>4</v>
      </c>
      <c r="CI220">
        <v>2.365</v>
      </c>
      <c r="CJ220">
        <v>0.019</v>
      </c>
      <c r="CK220">
        <v>400</v>
      </c>
      <c r="CL220">
        <v>12</v>
      </c>
      <c r="CM220">
        <v>0.26</v>
      </c>
      <c r="CN220">
        <v>0.04</v>
      </c>
      <c r="CO220">
        <v>-24.3088317073171</v>
      </c>
      <c r="CP220">
        <v>-1.30045505226482</v>
      </c>
      <c r="CQ220">
        <v>0.165093183501162</v>
      </c>
      <c r="CR220">
        <v>0</v>
      </c>
      <c r="CS220">
        <v>2.33788529411765</v>
      </c>
      <c r="CT220">
        <v>0.217836526547162</v>
      </c>
      <c r="CU220">
        <v>0.291138552150764</v>
      </c>
      <c r="CV220">
        <v>1</v>
      </c>
      <c r="CW220">
        <v>0.958361121951219</v>
      </c>
      <c r="CX220">
        <v>0.00224788850174175</v>
      </c>
      <c r="CY220">
        <v>0.00266280248660858</v>
      </c>
      <c r="CZ220">
        <v>1</v>
      </c>
      <c r="DA220">
        <v>2</v>
      </c>
      <c r="DB220">
        <v>3</v>
      </c>
      <c r="DC220" t="s">
        <v>259</v>
      </c>
      <c r="DD220">
        <v>1.85562</v>
      </c>
      <c r="DE220">
        <v>1.85366</v>
      </c>
      <c r="DF220">
        <v>1.85471</v>
      </c>
      <c r="DG220">
        <v>1.85913</v>
      </c>
      <c r="DH220">
        <v>1.85354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2.365</v>
      </c>
      <c r="DZ220">
        <v>0.019</v>
      </c>
      <c r="EA220">
        <v>2</v>
      </c>
      <c r="EB220">
        <v>304.988</v>
      </c>
      <c r="EC220">
        <v>378.33</v>
      </c>
      <c r="ED220">
        <v>17.2453</v>
      </c>
      <c r="EE220">
        <v>17.8134</v>
      </c>
      <c r="EF220">
        <v>30.0001</v>
      </c>
      <c r="EG220">
        <v>17.7554</v>
      </c>
      <c r="EH220">
        <v>17.7379</v>
      </c>
      <c r="EI220">
        <v>29.6895</v>
      </c>
      <c r="EJ220">
        <v>23.5067</v>
      </c>
      <c r="EK220">
        <v>69.5521</v>
      </c>
      <c r="EL220">
        <v>17.2373</v>
      </c>
      <c r="EM220">
        <v>674</v>
      </c>
      <c r="EN220">
        <v>12.8853</v>
      </c>
      <c r="EO220">
        <v>102.528</v>
      </c>
      <c r="EP220">
        <v>102.937</v>
      </c>
    </row>
    <row r="221" spans="1:146">
      <c r="A221">
        <v>205</v>
      </c>
      <c r="B221">
        <v>1559400729.5</v>
      </c>
      <c r="C221">
        <v>408.400000095367</v>
      </c>
      <c r="D221" t="s">
        <v>666</v>
      </c>
      <c r="E221" t="s">
        <v>667</v>
      </c>
      <c r="H221">
        <v>1559400726.8125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-0.0419582964966091</v>
      </c>
      <c r="AF221">
        <v>0.0471018635660992</v>
      </c>
      <c r="AG221">
        <v>3.50649188614638</v>
      </c>
      <c r="AH221">
        <v>177</v>
      </c>
      <c r="AI221">
        <v>35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1559400726.8125</v>
      </c>
      <c r="AU221">
        <v>636.133625</v>
      </c>
      <c r="AV221">
        <v>660.63</v>
      </c>
      <c r="AW221">
        <v>13.8879</v>
      </c>
      <c r="AX221">
        <v>12.93645</v>
      </c>
      <c r="AY221">
        <v>500.02725</v>
      </c>
      <c r="AZ221">
        <v>101.28975</v>
      </c>
      <c r="BA221">
        <v>0.1999825</v>
      </c>
      <c r="BB221">
        <v>20.0134125</v>
      </c>
      <c r="BC221">
        <v>20.65515</v>
      </c>
      <c r="BD221">
        <v>999.9</v>
      </c>
      <c r="BE221">
        <v>0</v>
      </c>
      <c r="BF221">
        <v>0</v>
      </c>
      <c r="BG221">
        <v>9989.60625</v>
      </c>
      <c r="BH221">
        <v>0</v>
      </c>
      <c r="BI221">
        <v>9.28918625</v>
      </c>
      <c r="BJ221">
        <v>1500</v>
      </c>
      <c r="BK221">
        <v>0.973001</v>
      </c>
      <c r="BL221">
        <v>0.0269988</v>
      </c>
      <c r="BM221">
        <v>0</v>
      </c>
      <c r="BN221">
        <v>2.205475</v>
      </c>
      <c r="BO221">
        <v>0</v>
      </c>
      <c r="BP221">
        <v>25803.125</v>
      </c>
      <c r="BQ221">
        <v>13122</v>
      </c>
      <c r="BR221">
        <v>37.375</v>
      </c>
      <c r="BS221">
        <v>39.5</v>
      </c>
      <c r="BT221">
        <v>38.812</v>
      </c>
      <c r="BU221">
        <v>37.375</v>
      </c>
      <c r="BV221">
        <v>36.937</v>
      </c>
      <c r="BW221">
        <v>1459.5</v>
      </c>
      <c r="BX221">
        <v>40.5</v>
      </c>
      <c r="BY221">
        <v>0</v>
      </c>
      <c r="BZ221">
        <v>1559400748.2</v>
      </c>
      <c r="CA221">
        <v>2.30285384615385</v>
      </c>
      <c r="CB221">
        <v>1.036020523489</v>
      </c>
      <c r="CC221">
        <v>341.948718168517</v>
      </c>
      <c r="CD221">
        <v>25775.2384615385</v>
      </c>
      <c r="CE221">
        <v>15</v>
      </c>
      <c r="CF221">
        <v>1559400276.6</v>
      </c>
      <c r="CG221" t="s">
        <v>251</v>
      </c>
      <c r="CH221">
        <v>4</v>
      </c>
      <c r="CI221">
        <v>2.365</v>
      </c>
      <c r="CJ221">
        <v>0.019</v>
      </c>
      <c r="CK221">
        <v>400</v>
      </c>
      <c r="CL221">
        <v>12</v>
      </c>
      <c r="CM221">
        <v>0.26</v>
      </c>
      <c r="CN221">
        <v>0.04</v>
      </c>
      <c r="CO221">
        <v>-24.3441414634146</v>
      </c>
      <c r="CP221">
        <v>-1.25424668989552</v>
      </c>
      <c r="CQ221">
        <v>0.163127654600375</v>
      </c>
      <c r="CR221">
        <v>0</v>
      </c>
      <c r="CS221">
        <v>2.30859411764706</v>
      </c>
      <c r="CT221">
        <v>0.025276324026506</v>
      </c>
      <c r="CU221">
        <v>0.28439545162779</v>
      </c>
      <c r="CV221">
        <v>1</v>
      </c>
      <c r="CW221">
        <v>0.95775487804878</v>
      </c>
      <c r="CX221">
        <v>-0.0169808362369308</v>
      </c>
      <c r="CY221">
        <v>0.00372558496435007</v>
      </c>
      <c r="CZ221">
        <v>1</v>
      </c>
      <c r="DA221">
        <v>2</v>
      </c>
      <c r="DB221">
        <v>3</v>
      </c>
      <c r="DC221" t="s">
        <v>259</v>
      </c>
      <c r="DD221">
        <v>1.85562</v>
      </c>
      <c r="DE221">
        <v>1.85366</v>
      </c>
      <c r="DF221">
        <v>1.85471</v>
      </c>
      <c r="DG221">
        <v>1.85913</v>
      </c>
      <c r="DH221">
        <v>1.85354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2.365</v>
      </c>
      <c r="DZ221">
        <v>0.019</v>
      </c>
      <c r="EA221">
        <v>2</v>
      </c>
      <c r="EB221">
        <v>305.034</v>
      </c>
      <c r="EC221">
        <v>378.161</v>
      </c>
      <c r="ED221">
        <v>17.2392</v>
      </c>
      <c r="EE221">
        <v>17.8132</v>
      </c>
      <c r="EF221">
        <v>30.0002</v>
      </c>
      <c r="EG221">
        <v>17.7547</v>
      </c>
      <c r="EH221">
        <v>17.7376</v>
      </c>
      <c r="EI221">
        <v>29.7944</v>
      </c>
      <c r="EJ221">
        <v>23.5067</v>
      </c>
      <c r="EK221">
        <v>69.5521</v>
      </c>
      <c r="EL221">
        <v>17.2239</v>
      </c>
      <c r="EM221">
        <v>674</v>
      </c>
      <c r="EN221">
        <v>12.8853</v>
      </c>
      <c r="EO221">
        <v>102.528</v>
      </c>
      <c r="EP221">
        <v>102.937</v>
      </c>
    </row>
    <row r="222" spans="1:146">
      <c r="A222">
        <v>206</v>
      </c>
      <c r="B222">
        <v>1559400731.5</v>
      </c>
      <c r="C222">
        <v>410.400000095367</v>
      </c>
      <c r="D222" t="s">
        <v>668</v>
      </c>
      <c r="E222" t="s">
        <v>669</v>
      </c>
      <c r="H222">
        <v>1559400728.8125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-0.042059104170458</v>
      </c>
      <c r="AF222">
        <v>0.0472150290112318</v>
      </c>
      <c r="AG222">
        <v>3.51314037092425</v>
      </c>
      <c r="AH222">
        <v>177</v>
      </c>
      <c r="AI222">
        <v>35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1559400728.8125</v>
      </c>
      <c r="AU222">
        <v>639.472375</v>
      </c>
      <c r="AV222">
        <v>663.893875</v>
      </c>
      <c r="AW222">
        <v>13.8891125</v>
      </c>
      <c r="AX222">
        <v>12.9399375</v>
      </c>
      <c r="AY222">
        <v>500.0165</v>
      </c>
      <c r="AZ222">
        <v>101.289125</v>
      </c>
      <c r="BA222">
        <v>0.199870875</v>
      </c>
      <c r="BB222">
        <v>20.0140875</v>
      </c>
      <c r="BC222">
        <v>20.6563875</v>
      </c>
      <c r="BD222">
        <v>999.9</v>
      </c>
      <c r="BE222">
        <v>0</v>
      </c>
      <c r="BF222">
        <v>0</v>
      </c>
      <c r="BG222">
        <v>10013.66875</v>
      </c>
      <c r="BH222">
        <v>0</v>
      </c>
      <c r="BI222">
        <v>9.30559</v>
      </c>
      <c r="BJ222">
        <v>1500.00125</v>
      </c>
      <c r="BK222">
        <v>0.973001</v>
      </c>
      <c r="BL222">
        <v>0.0269988</v>
      </c>
      <c r="BM222">
        <v>0</v>
      </c>
      <c r="BN222">
        <v>2.1473875</v>
      </c>
      <c r="BO222">
        <v>0</v>
      </c>
      <c r="BP222">
        <v>25813.8375</v>
      </c>
      <c r="BQ222">
        <v>13122.0125</v>
      </c>
      <c r="BR222">
        <v>37.375</v>
      </c>
      <c r="BS222">
        <v>39.5155</v>
      </c>
      <c r="BT222">
        <v>38.812</v>
      </c>
      <c r="BU222">
        <v>37.375</v>
      </c>
      <c r="BV222">
        <v>36.937</v>
      </c>
      <c r="BW222">
        <v>1459.50125</v>
      </c>
      <c r="BX222">
        <v>40.5</v>
      </c>
      <c r="BY222">
        <v>0</v>
      </c>
      <c r="BZ222">
        <v>1559400750.6</v>
      </c>
      <c r="CA222">
        <v>2.34906153846154</v>
      </c>
      <c r="CB222">
        <v>0.091548726480783</v>
      </c>
      <c r="CC222">
        <v>330.239316262684</v>
      </c>
      <c r="CD222">
        <v>25788.7038461538</v>
      </c>
      <c r="CE222">
        <v>15</v>
      </c>
      <c r="CF222">
        <v>1559400276.6</v>
      </c>
      <c r="CG222" t="s">
        <v>251</v>
      </c>
      <c r="CH222">
        <v>4</v>
      </c>
      <c r="CI222">
        <v>2.365</v>
      </c>
      <c r="CJ222">
        <v>0.019</v>
      </c>
      <c r="CK222">
        <v>400</v>
      </c>
      <c r="CL222">
        <v>12</v>
      </c>
      <c r="CM222">
        <v>0.26</v>
      </c>
      <c r="CN222">
        <v>0.04</v>
      </c>
      <c r="CO222">
        <v>-24.3460390243902</v>
      </c>
      <c r="CP222">
        <v>-0.940440418118524</v>
      </c>
      <c r="CQ222">
        <v>0.162736830613333</v>
      </c>
      <c r="CR222">
        <v>0</v>
      </c>
      <c r="CS222">
        <v>2.32664705882353</v>
      </c>
      <c r="CT222">
        <v>0.209338024047171</v>
      </c>
      <c r="CU222">
        <v>0.272218604018356</v>
      </c>
      <c r="CV222">
        <v>1</v>
      </c>
      <c r="CW222">
        <v>0.956995365853659</v>
      </c>
      <c r="CX222">
        <v>-0.0336824529616713</v>
      </c>
      <c r="CY222">
        <v>0.00461085641881545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1.85368</v>
      </c>
      <c r="DF222">
        <v>1.85471</v>
      </c>
      <c r="DG222">
        <v>1.85913</v>
      </c>
      <c r="DH222">
        <v>1.85354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2.365</v>
      </c>
      <c r="DZ222">
        <v>0.019</v>
      </c>
      <c r="EA222">
        <v>2</v>
      </c>
      <c r="EB222">
        <v>304.796</v>
      </c>
      <c r="EC222">
        <v>378.25</v>
      </c>
      <c r="ED222">
        <v>17.2343</v>
      </c>
      <c r="EE222">
        <v>17.8132</v>
      </c>
      <c r="EF222">
        <v>30.0001</v>
      </c>
      <c r="EG222">
        <v>17.7547</v>
      </c>
      <c r="EH222">
        <v>17.7376</v>
      </c>
      <c r="EI222">
        <v>29.9093</v>
      </c>
      <c r="EJ222">
        <v>23.5067</v>
      </c>
      <c r="EK222">
        <v>69.5521</v>
      </c>
      <c r="EL222">
        <v>17.2239</v>
      </c>
      <c r="EM222">
        <v>679</v>
      </c>
      <c r="EN222">
        <v>12.8853</v>
      </c>
      <c r="EO222">
        <v>102.529</v>
      </c>
      <c r="EP222">
        <v>102.937</v>
      </c>
    </row>
    <row r="223" spans="1:146">
      <c r="A223">
        <v>207</v>
      </c>
      <c r="B223">
        <v>1559400733.5</v>
      </c>
      <c r="C223">
        <v>412.400000095367</v>
      </c>
      <c r="D223" t="s">
        <v>670</v>
      </c>
      <c r="E223" t="s">
        <v>671</v>
      </c>
      <c r="H223">
        <v>1559400730.8125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-0.0421149433395789</v>
      </c>
      <c r="AF223">
        <v>0.0472777133703499</v>
      </c>
      <c r="AG223">
        <v>3.51682066024655</v>
      </c>
      <c r="AH223">
        <v>177</v>
      </c>
      <c r="AI223">
        <v>35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1559400730.8125</v>
      </c>
      <c r="AU223">
        <v>642.791625</v>
      </c>
      <c r="AV223">
        <v>667.248125</v>
      </c>
      <c r="AW223">
        <v>13.8907125</v>
      </c>
      <c r="AX223">
        <v>12.9418625</v>
      </c>
      <c r="AY223">
        <v>500.024125</v>
      </c>
      <c r="AZ223">
        <v>101.288375</v>
      </c>
      <c r="BA223">
        <v>0.1999195</v>
      </c>
      <c r="BB223">
        <v>20.0157875</v>
      </c>
      <c r="BC223">
        <v>20.6521375</v>
      </c>
      <c r="BD223">
        <v>999.9</v>
      </c>
      <c r="BE223">
        <v>0</v>
      </c>
      <c r="BF223">
        <v>0</v>
      </c>
      <c r="BG223">
        <v>10027.0375</v>
      </c>
      <c r="BH223">
        <v>0</v>
      </c>
      <c r="BI223">
        <v>9.32510375</v>
      </c>
      <c r="BJ223">
        <v>1500.0025</v>
      </c>
      <c r="BK223">
        <v>0.973001</v>
      </c>
      <c r="BL223">
        <v>0.0269988</v>
      </c>
      <c r="BM223">
        <v>0</v>
      </c>
      <c r="BN223">
        <v>2.234775</v>
      </c>
      <c r="BO223">
        <v>0</v>
      </c>
      <c r="BP223">
        <v>25823.6375</v>
      </c>
      <c r="BQ223">
        <v>13122.0375</v>
      </c>
      <c r="BR223">
        <v>37.375</v>
      </c>
      <c r="BS223">
        <v>39.5155</v>
      </c>
      <c r="BT223">
        <v>38.812</v>
      </c>
      <c r="BU223">
        <v>37.375</v>
      </c>
      <c r="BV223">
        <v>36.937</v>
      </c>
      <c r="BW223">
        <v>1459.5025</v>
      </c>
      <c r="BX223">
        <v>40.5</v>
      </c>
      <c r="BY223">
        <v>0</v>
      </c>
      <c r="BZ223">
        <v>1559400752.4</v>
      </c>
      <c r="CA223">
        <v>2.36543846153846</v>
      </c>
      <c r="CB223">
        <v>-0.446037597297969</v>
      </c>
      <c r="CC223">
        <v>321.606837591577</v>
      </c>
      <c r="CD223">
        <v>25798.4538461538</v>
      </c>
      <c r="CE223">
        <v>15</v>
      </c>
      <c r="CF223">
        <v>1559400276.6</v>
      </c>
      <c r="CG223" t="s">
        <v>251</v>
      </c>
      <c r="CH223">
        <v>4</v>
      </c>
      <c r="CI223">
        <v>2.365</v>
      </c>
      <c r="CJ223">
        <v>0.019</v>
      </c>
      <c r="CK223">
        <v>400</v>
      </c>
      <c r="CL223">
        <v>12</v>
      </c>
      <c r="CM223">
        <v>0.26</v>
      </c>
      <c r="CN223">
        <v>0.04</v>
      </c>
      <c r="CO223">
        <v>-24.3976195121951</v>
      </c>
      <c r="CP223">
        <v>-0.756932404181262</v>
      </c>
      <c r="CQ223">
        <v>0.144732695952956</v>
      </c>
      <c r="CR223">
        <v>0</v>
      </c>
      <c r="CS223">
        <v>2.31966764705882</v>
      </c>
      <c r="CT223">
        <v>0.646426336075132</v>
      </c>
      <c r="CU223">
        <v>0.254983137528495</v>
      </c>
      <c r="CV223">
        <v>1</v>
      </c>
      <c r="CW223">
        <v>0.956131121951219</v>
      </c>
      <c r="CX223">
        <v>-0.0448039233449477</v>
      </c>
      <c r="CY223">
        <v>0.00518126957412583</v>
      </c>
      <c r="CZ223">
        <v>1</v>
      </c>
      <c r="DA223">
        <v>2</v>
      </c>
      <c r="DB223">
        <v>3</v>
      </c>
      <c r="DC223" t="s">
        <v>259</v>
      </c>
      <c r="DD223">
        <v>1.85562</v>
      </c>
      <c r="DE223">
        <v>1.85368</v>
      </c>
      <c r="DF223">
        <v>1.85471</v>
      </c>
      <c r="DG223">
        <v>1.85913</v>
      </c>
      <c r="DH223">
        <v>1.85352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2.365</v>
      </c>
      <c r="DZ223">
        <v>0.019</v>
      </c>
      <c r="EA223">
        <v>2</v>
      </c>
      <c r="EB223">
        <v>304.767</v>
      </c>
      <c r="EC223">
        <v>378.416</v>
      </c>
      <c r="ED223">
        <v>17.2278</v>
      </c>
      <c r="EE223">
        <v>17.8132</v>
      </c>
      <c r="EF223">
        <v>30</v>
      </c>
      <c r="EG223">
        <v>17.7547</v>
      </c>
      <c r="EH223">
        <v>17.7376</v>
      </c>
      <c r="EI223">
        <v>30.047</v>
      </c>
      <c r="EJ223">
        <v>23.5067</v>
      </c>
      <c r="EK223">
        <v>69.5521</v>
      </c>
      <c r="EL223">
        <v>17.2239</v>
      </c>
      <c r="EM223">
        <v>684</v>
      </c>
      <c r="EN223">
        <v>12.8853</v>
      </c>
      <c r="EO223">
        <v>102.53</v>
      </c>
      <c r="EP223">
        <v>102.936</v>
      </c>
    </row>
    <row r="224" spans="1:146">
      <c r="A224">
        <v>208</v>
      </c>
      <c r="B224">
        <v>1559400735.5</v>
      </c>
      <c r="C224">
        <v>414.400000095367</v>
      </c>
      <c r="D224" t="s">
        <v>672</v>
      </c>
      <c r="E224" t="s">
        <v>673</v>
      </c>
      <c r="H224">
        <v>1559400732.8125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-0.0420521215873151</v>
      </c>
      <c r="AF224">
        <v>0.047207190449946</v>
      </c>
      <c r="AG224">
        <v>3.51268003604893</v>
      </c>
      <c r="AH224">
        <v>177</v>
      </c>
      <c r="AI224">
        <v>35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1559400732.8125</v>
      </c>
      <c r="AU224">
        <v>646.084875</v>
      </c>
      <c r="AV224">
        <v>670.647375</v>
      </c>
      <c r="AW224">
        <v>13.8918375</v>
      </c>
      <c r="AX224">
        <v>12.9426</v>
      </c>
      <c r="AY224">
        <v>500.019</v>
      </c>
      <c r="AZ224">
        <v>101.288</v>
      </c>
      <c r="BA224">
        <v>0.200047625</v>
      </c>
      <c r="BB224">
        <v>20.0182625</v>
      </c>
      <c r="BC224">
        <v>20.650325</v>
      </c>
      <c r="BD224">
        <v>999.9</v>
      </c>
      <c r="BE224">
        <v>0</v>
      </c>
      <c r="BF224">
        <v>0</v>
      </c>
      <c r="BG224">
        <v>10012.1175</v>
      </c>
      <c r="BH224">
        <v>0</v>
      </c>
      <c r="BI224">
        <v>9.33632875</v>
      </c>
      <c r="BJ224">
        <v>1500.00375</v>
      </c>
      <c r="BK224">
        <v>0.973001</v>
      </c>
      <c r="BL224">
        <v>0.0269988</v>
      </c>
      <c r="BM224">
        <v>0</v>
      </c>
      <c r="BN224">
        <v>2.33655</v>
      </c>
      <c r="BO224">
        <v>0</v>
      </c>
      <c r="BP224">
        <v>25833.3125</v>
      </c>
      <c r="BQ224">
        <v>13122.05</v>
      </c>
      <c r="BR224">
        <v>37.375</v>
      </c>
      <c r="BS224">
        <v>39.5155</v>
      </c>
      <c r="BT224">
        <v>38.812</v>
      </c>
      <c r="BU224">
        <v>37.375</v>
      </c>
      <c r="BV224">
        <v>36.937</v>
      </c>
      <c r="BW224">
        <v>1459.50375</v>
      </c>
      <c r="BX224">
        <v>40.5</v>
      </c>
      <c r="BY224">
        <v>0</v>
      </c>
      <c r="BZ224">
        <v>1559400754.2</v>
      </c>
      <c r="CA224">
        <v>2.34370769230769</v>
      </c>
      <c r="CB224">
        <v>-0.390297427951134</v>
      </c>
      <c r="CC224">
        <v>312.112820722111</v>
      </c>
      <c r="CD224">
        <v>25807.9115384615</v>
      </c>
      <c r="CE224">
        <v>15</v>
      </c>
      <c r="CF224">
        <v>1559400276.6</v>
      </c>
      <c r="CG224" t="s">
        <v>251</v>
      </c>
      <c r="CH224">
        <v>4</v>
      </c>
      <c r="CI224">
        <v>2.365</v>
      </c>
      <c r="CJ224">
        <v>0.019</v>
      </c>
      <c r="CK224">
        <v>400</v>
      </c>
      <c r="CL224">
        <v>12</v>
      </c>
      <c r="CM224">
        <v>0.26</v>
      </c>
      <c r="CN224">
        <v>0.04</v>
      </c>
      <c r="CO224">
        <v>-24.4368926829268</v>
      </c>
      <c r="CP224">
        <v>-0.875548432055734</v>
      </c>
      <c r="CQ224">
        <v>0.153084162074879</v>
      </c>
      <c r="CR224">
        <v>0</v>
      </c>
      <c r="CS224">
        <v>2.31265588235294</v>
      </c>
      <c r="CT224">
        <v>0.503655039439126</v>
      </c>
      <c r="CU224">
        <v>0.251795591924197</v>
      </c>
      <c r="CV224">
        <v>1</v>
      </c>
      <c r="CW224">
        <v>0.955233682926829</v>
      </c>
      <c r="CX224">
        <v>-0.0500082648083617</v>
      </c>
      <c r="CY224">
        <v>0.00543853702278886</v>
      </c>
      <c r="CZ224">
        <v>1</v>
      </c>
      <c r="DA224">
        <v>2</v>
      </c>
      <c r="DB224">
        <v>3</v>
      </c>
      <c r="DC224" t="s">
        <v>259</v>
      </c>
      <c r="DD224">
        <v>1.85562</v>
      </c>
      <c r="DE224">
        <v>1.85366</v>
      </c>
      <c r="DF224">
        <v>1.85471</v>
      </c>
      <c r="DG224">
        <v>1.85913</v>
      </c>
      <c r="DH224">
        <v>1.85353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2.365</v>
      </c>
      <c r="DZ224">
        <v>0.019</v>
      </c>
      <c r="EA224">
        <v>2</v>
      </c>
      <c r="EB224">
        <v>305.153</v>
      </c>
      <c r="EC224">
        <v>378.378</v>
      </c>
      <c r="ED224">
        <v>17.2222</v>
      </c>
      <c r="EE224">
        <v>17.8132</v>
      </c>
      <c r="EF224">
        <v>30</v>
      </c>
      <c r="EG224">
        <v>17.7547</v>
      </c>
      <c r="EH224">
        <v>17.7376</v>
      </c>
      <c r="EI224">
        <v>30.1517</v>
      </c>
      <c r="EJ224">
        <v>23.5067</v>
      </c>
      <c r="EK224">
        <v>69.5521</v>
      </c>
      <c r="EL224">
        <v>17.207</v>
      </c>
      <c r="EM224">
        <v>684</v>
      </c>
      <c r="EN224">
        <v>12.8853</v>
      </c>
      <c r="EO224">
        <v>102.53</v>
      </c>
      <c r="EP224">
        <v>102.935</v>
      </c>
    </row>
    <row r="225" spans="1:146">
      <c r="A225">
        <v>209</v>
      </c>
      <c r="B225">
        <v>1559400737.5</v>
      </c>
      <c r="C225">
        <v>416.400000095367</v>
      </c>
      <c r="D225" t="s">
        <v>674</v>
      </c>
      <c r="E225" t="s">
        <v>675</v>
      </c>
      <c r="H225">
        <v>1559400734.8125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-0.0419801951802727</v>
      </c>
      <c r="AF225">
        <v>0.0471264467569416</v>
      </c>
      <c r="AG225">
        <v>3.50793663090951</v>
      </c>
      <c r="AH225">
        <v>176</v>
      </c>
      <c r="AI225">
        <v>35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1559400734.8125</v>
      </c>
      <c r="AU225">
        <v>649.381125</v>
      </c>
      <c r="AV225">
        <v>673.96275</v>
      </c>
      <c r="AW225">
        <v>13.8925875</v>
      </c>
      <c r="AX225">
        <v>12.9428625</v>
      </c>
      <c r="AY225">
        <v>500.01775</v>
      </c>
      <c r="AZ225">
        <v>101.287875</v>
      </c>
      <c r="BA225">
        <v>0.200081375</v>
      </c>
      <c r="BB225">
        <v>20.0209125</v>
      </c>
      <c r="BC225">
        <v>20.6544375</v>
      </c>
      <c r="BD225">
        <v>999.9</v>
      </c>
      <c r="BE225">
        <v>0</v>
      </c>
      <c r="BF225">
        <v>0</v>
      </c>
      <c r="BG225">
        <v>9995.005</v>
      </c>
      <c r="BH225">
        <v>0</v>
      </c>
      <c r="BI225">
        <v>9.3397825</v>
      </c>
      <c r="BJ225">
        <v>1500</v>
      </c>
      <c r="BK225">
        <v>0.973001</v>
      </c>
      <c r="BL225">
        <v>0.0269988</v>
      </c>
      <c r="BM225">
        <v>0</v>
      </c>
      <c r="BN225">
        <v>2.3315875</v>
      </c>
      <c r="BO225">
        <v>0</v>
      </c>
      <c r="BP225">
        <v>25842.5625</v>
      </c>
      <c r="BQ225">
        <v>13122.025</v>
      </c>
      <c r="BR225">
        <v>37.38275</v>
      </c>
      <c r="BS225">
        <v>39.50775</v>
      </c>
      <c r="BT225">
        <v>38.812</v>
      </c>
      <c r="BU225">
        <v>37.375</v>
      </c>
      <c r="BV225">
        <v>36.937</v>
      </c>
      <c r="BW225">
        <v>1459.5</v>
      </c>
      <c r="BX225">
        <v>40.5</v>
      </c>
      <c r="BY225">
        <v>0</v>
      </c>
      <c r="BZ225">
        <v>1559400756.6</v>
      </c>
      <c r="CA225">
        <v>2.34509615384615</v>
      </c>
      <c r="CB225">
        <v>-0.917671781424747</v>
      </c>
      <c r="CC225">
        <v>297.958974388448</v>
      </c>
      <c r="CD225">
        <v>25820.0653846154</v>
      </c>
      <c r="CE225">
        <v>15</v>
      </c>
      <c r="CF225">
        <v>1559400276.6</v>
      </c>
      <c r="CG225" t="s">
        <v>251</v>
      </c>
      <c r="CH225">
        <v>4</v>
      </c>
      <c r="CI225">
        <v>2.365</v>
      </c>
      <c r="CJ225">
        <v>0.019</v>
      </c>
      <c r="CK225">
        <v>400</v>
      </c>
      <c r="CL225">
        <v>12</v>
      </c>
      <c r="CM225">
        <v>0.26</v>
      </c>
      <c r="CN225">
        <v>0.04</v>
      </c>
      <c r="CO225">
        <v>-24.4485463414634</v>
      </c>
      <c r="CP225">
        <v>-0.774702439024508</v>
      </c>
      <c r="CQ225">
        <v>0.151207034772407</v>
      </c>
      <c r="CR225">
        <v>0</v>
      </c>
      <c r="CS225">
        <v>2.34102941176471</v>
      </c>
      <c r="CT225">
        <v>-0.0680132751353039</v>
      </c>
      <c r="CU225">
        <v>0.22177169836066</v>
      </c>
      <c r="CV225">
        <v>1</v>
      </c>
      <c r="CW225">
        <v>0.954242536585366</v>
      </c>
      <c r="CX225">
        <v>-0.0490846202090628</v>
      </c>
      <c r="CY225">
        <v>0.00538819554436096</v>
      </c>
      <c r="CZ225">
        <v>1</v>
      </c>
      <c r="DA225">
        <v>2</v>
      </c>
      <c r="DB225">
        <v>3</v>
      </c>
      <c r="DC225" t="s">
        <v>259</v>
      </c>
      <c r="DD225">
        <v>1.85562</v>
      </c>
      <c r="DE225">
        <v>1.85366</v>
      </c>
      <c r="DF225">
        <v>1.85471</v>
      </c>
      <c r="DG225">
        <v>1.85913</v>
      </c>
      <c r="DH225">
        <v>1.85354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2.365</v>
      </c>
      <c r="DZ225">
        <v>0.019</v>
      </c>
      <c r="EA225">
        <v>2</v>
      </c>
      <c r="EB225">
        <v>305.103</v>
      </c>
      <c r="EC225">
        <v>378.442</v>
      </c>
      <c r="ED225">
        <v>17.2162</v>
      </c>
      <c r="EE225">
        <v>17.8132</v>
      </c>
      <c r="EF225">
        <v>30.0001</v>
      </c>
      <c r="EG225">
        <v>17.7547</v>
      </c>
      <c r="EH225">
        <v>17.7376</v>
      </c>
      <c r="EI225">
        <v>30.2473</v>
      </c>
      <c r="EJ225">
        <v>23.5067</v>
      </c>
      <c r="EK225">
        <v>69.5521</v>
      </c>
      <c r="EL225">
        <v>17.207</v>
      </c>
      <c r="EM225">
        <v>689</v>
      </c>
      <c r="EN225">
        <v>12.8853</v>
      </c>
      <c r="EO225">
        <v>102.529</v>
      </c>
      <c r="EP225">
        <v>102.936</v>
      </c>
    </row>
    <row r="226" spans="1:146">
      <c r="A226">
        <v>210</v>
      </c>
      <c r="B226">
        <v>1559400739.5</v>
      </c>
      <c r="C226">
        <v>418.400000095367</v>
      </c>
      <c r="D226" t="s">
        <v>676</v>
      </c>
      <c r="E226" t="s">
        <v>677</v>
      </c>
      <c r="H226">
        <v>1559400736.8125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-0.0419586156363235</v>
      </c>
      <c r="AF226">
        <v>0.0471022218283868</v>
      </c>
      <c r="AG226">
        <v>3.50651294299389</v>
      </c>
      <c r="AH226">
        <v>177</v>
      </c>
      <c r="AI226">
        <v>35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1559400736.8125</v>
      </c>
      <c r="AU226">
        <v>652.681375</v>
      </c>
      <c r="AV226">
        <v>677.28925</v>
      </c>
      <c r="AW226">
        <v>13.8932375</v>
      </c>
      <c r="AX226">
        <v>12.94345</v>
      </c>
      <c r="AY226">
        <v>500.03075</v>
      </c>
      <c r="AZ226">
        <v>101.288125</v>
      </c>
      <c r="BA226">
        <v>0.200010875</v>
      </c>
      <c r="BB226">
        <v>20.0233625</v>
      </c>
      <c r="BC226">
        <v>20.6580625</v>
      </c>
      <c r="BD226">
        <v>999.9</v>
      </c>
      <c r="BE226">
        <v>0</v>
      </c>
      <c r="BF226">
        <v>0</v>
      </c>
      <c r="BG226">
        <v>9989.8425</v>
      </c>
      <c r="BH226">
        <v>0</v>
      </c>
      <c r="BI226">
        <v>9.3511775</v>
      </c>
      <c r="BJ226">
        <v>1499.99875</v>
      </c>
      <c r="BK226">
        <v>0.973001</v>
      </c>
      <c r="BL226">
        <v>0.0269988</v>
      </c>
      <c r="BM226">
        <v>0</v>
      </c>
      <c r="BN226">
        <v>2.288675</v>
      </c>
      <c r="BO226">
        <v>0</v>
      </c>
      <c r="BP226">
        <v>25851.1875</v>
      </c>
      <c r="BQ226">
        <v>13122</v>
      </c>
      <c r="BR226">
        <v>37.38275</v>
      </c>
      <c r="BS226">
        <v>39.52325</v>
      </c>
      <c r="BT226">
        <v>38.812</v>
      </c>
      <c r="BU226">
        <v>37.375</v>
      </c>
      <c r="BV226">
        <v>36.937</v>
      </c>
      <c r="BW226">
        <v>1459.49875</v>
      </c>
      <c r="BX226">
        <v>40.5</v>
      </c>
      <c r="BY226">
        <v>0</v>
      </c>
      <c r="BZ226">
        <v>1559400758.4</v>
      </c>
      <c r="CA226">
        <v>2.30917692307692</v>
      </c>
      <c r="CB226">
        <v>-0.372444427083486</v>
      </c>
      <c r="CC226">
        <v>288.540170932267</v>
      </c>
      <c r="CD226">
        <v>25828.8769230769</v>
      </c>
      <c r="CE226">
        <v>15</v>
      </c>
      <c r="CF226">
        <v>1559400276.6</v>
      </c>
      <c r="CG226" t="s">
        <v>251</v>
      </c>
      <c r="CH226">
        <v>4</v>
      </c>
      <c r="CI226">
        <v>2.365</v>
      </c>
      <c r="CJ226">
        <v>0.019</v>
      </c>
      <c r="CK226">
        <v>400</v>
      </c>
      <c r="CL226">
        <v>12</v>
      </c>
      <c r="CM226">
        <v>0.26</v>
      </c>
      <c r="CN226">
        <v>0.04</v>
      </c>
      <c r="CO226">
        <v>-24.4976463414634</v>
      </c>
      <c r="CP226">
        <v>-0.712369337979066</v>
      </c>
      <c r="CQ226">
        <v>0.144834684731418</v>
      </c>
      <c r="CR226">
        <v>0</v>
      </c>
      <c r="CS226">
        <v>2.34262647058824</v>
      </c>
      <c r="CT226">
        <v>-0.510200434617479</v>
      </c>
      <c r="CU226">
        <v>0.21829589377834</v>
      </c>
      <c r="CV226">
        <v>1</v>
      </c>
      <c r="CW226">
        <v>0.953136073170732</v>
      </c>
      <c r="CX226">
        <v>-0.0429561114982578</v>
      </c>
      <c r="CY226">
        <v>0.00500279651741364</v>
      </c>
      <c r="CZ226">
        <v>1</v>
      </c>
      <c r="DA226">
        <v>2</v>
      </c>
      <c r="DB226">
        <v>3</v>
      </c>
      <c r="DC226" t="s">
        <v>259</v>
      </c>
      <c r="DD226">
        <v>1.85562</v>
      </c>
      <c r="DE226">
        <v>1.85366</v>
      </c>
      <c r="DF226">
        <v>1.85471</v>
      </c>
      <c r="DG226">
        <v>1.85913</v>
      </c>
      <c r="DH226">
        <v>1.85353</v>
      </c>
      <c r="DI226">
        <v>1.85791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2.365</v>
      </c>
      <c r="DZ226">
        <v>0.019</v>
      </c>
      <c r="EA226">
        <v>2</v>
      </c>
      <c r="EB226">
        <v>304.846</v>
      </c>
      <c r="EC226">
        <v>378.493</v>
      </c>
      <c r="ED226">
        <v>17.2084</v>
      </c>
      <c r="EE226">
        <v>17.8132</v>
      </c>
      <c r="EF226">
        <v>30.0001</v>
      </c>
      <c r="EG226">
        <v>17.7547</v>
      </c>
      <c r="EH226">
        <v>17.7376</v>
      </c>
      <c r="EI226">
        <v>30.3928</v>
      </c>
      <c r="EJ226">
        <v>23.5067</v>
      </c>
      <c r="EK226">
        <v>69.5521</v>
      </c>
      <c r="EL226">
        <v>17.1837</v>
      </c>
      <c r="EM226">
        <v>694</v>
      </c>
      <c r="EN226">
        <v>12.8853</v>
      </c>
      <c r="EO226">
        <v>102.529</v>
      </c>
      <c r="EP226">
        <v>102.937</v>
      </c>
    </row>
    <row r="227" spans="1:146">
      <c r="A227">
        <v>211</v>
      </c>
      <c r="B227">
        <v>1559400741.5</v>
      </c>
      <c r="C227">
        <v>420.400000095367</v>
      </c>
      <c r="D227" t="s">
        <v>678</v>
      </c>
      <c r="E227" t="s">
        <v>679</v>
      </c>
      <c r="H227">
        <v>1559400738.8125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-0.0419669770102654</v>
      </c>
      <c r="AF227">
        <v>0.0471116082031331</v>
      </c>
      <c r="AG227">
        <v>3.50706460656407</v>
      </c>
      <c r="AH227">
        <v>177</v>
      </c>
      <c r="AI227">
        <v>35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1559400738.8125</v>
      </c>
      <c r="AU227">
        <v>655.983375</v>
      </c>
      <c r="AV227">
        <v>680.54375</v>
      </c>
      <c r="AW227">
        <v>13.89385</v>
      </c>
      <c r="AX227">
        <v>12.944375</v>
      </c>
      <c r="AY227">
        <v>500.008875</v>
      </c>
      <c r="AZ227">
        <v>101.2885</v>
      </c>
      <c r="BA227">
        <v>0.199959125</v>
      </c>
      <c r="BB227">
        <v>20.0252</v>
      </c>
      <c r="BC227">
        <v>20.660125</v>
      </c>
      <c r="BD227">
        <v>999.9</v>
      </c>
      <c r="BE227">
        <v>0</v>
      </c>
      <c r="BF227">
        <v>0</v>
      </c>
      <c r="BG227">
        <v>9991.79625</v>
      </c>
      <c r="BH227">
        <v>0</v>
      </c>
      <c r="BI227">
        <v>9.37137875</v>
      </c>
      <c r="BJ227">
        <v>1499.99875</v>
      </c>
      <c r="BK227">
        <v>0.973001</v>
      </c>
      <c r="BL227">
        <v>0.0269988</v>
      </c>
      <c r="BM227">
        <v>0</v>
      </c>
      <c r="BN227">
        <v>2.2224375</v>
      </c>
      <c r="BO227">
        <v>0</v>
      </c>
      <c r="BP227">
        <v>25860.125</v>
      </c>
      <c r="BQ227">
        <v>13122</v>
      </c>
      <c r="BR227">
        <v>37.38275</v>
      </c>
      <c r="BS227">
        <v>39.5155</v>
      </c>
      <c r="BT227">
        <v>38.812</v>
      </c>
      <c r="BU227">
        <v>37.375</v>
      </c>
      <c r="BV227">
        <v>36.960625</v>
      </c>
      <c r="BW227">
        <v>1459.49875</v>
      </c>
      <c r="BX227">
        <v>40.5</v>
      </c>
      <c r="BY227">
        <v>0</v>
      </c>
      <c r="BZ227">
        <v>1559400760.2</v>
      </c>
      <c r="CA227">
        <v>2.28679230769231</v>
      </c>
      <c r="CB227">
        <v>-0.00032135322645199</v>
      </c>
      <c r="CC227">
        <v>278.591453184792</v>
      </c>
      <c r="CD227">
        <v>25837.4692307692</v>
      </c>
      <c r="CE227">
        <v>15</v>
      </c>
      <c r="CF227">
        <v>1559400276.6</v>
      </c>
      <c r="CG227" t="s">
        <v>251</v>
      </c>
      <c r="CH227">
        <v>4</v>
      </c>
      <c r="CI227">
        <v>2.365</v>
      </c>
      <c r="CJ227">
        <v>0.019</v>
      </c>
      <c r="CK227">
        <v>400</v>
      </c>
      <c r="CL227">
        <v>12</v>
      </c>
      <c r="CM227">
        <v>0.26</v>
      </c>
      <c r="CN227">
        <v>0.04</v>
      </c>
      <c r="CO227">
        <v>-24.5107926829268</v>
      </c>
      <c r="CP227">
        <v>-0.621861324041879</v>
      </c>
      <c r="CQ227">
        <v>0.146361890932005</v>
      </c>
      <c r="CR227">
        <v>0</v>
      </c>
      <c r="CS227">
        <v>2.32465882352941</v>
      </c>
      <c r="CT227">
        <v>-0.508993063728558</v>
      </c>
      <c r="CU227">
        <v>0.216416715563023</v>
      </c>
      <c r="CV227">
        <v>1</v>
      </c>
      <c r="CW227">
        <v>0.951965731707317</v>
      </c>
      <c r="CX227">
        <v>-0.0340035888501773</v>
      </c>
      <c r="CY227">
        <v>0.00434916436057965</v>
      </c>
      <c r="CZ227">
        <v>1</v>
      </c>
      <c r="DA227">
        <v>2</v>
      </c>
      <c r="DB227">
        <v>3</v>
      </c>
      <c r="DC227" t="s">
        <v>259</v>
      </c>
      <c r="DD227">
        <v>1.85562</v>
      </c>
      <c r="DE227">
        <v>1.85367</v>
      </c>
      <c r="DF227">
        <v>1.85471</v>
      </c>
      <c r="DG227">
        <v>1.85913</v>
      </c>
      <c r="DH227">
        <v>1.85354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2.365</v>
      </c>
      <c r="DZ227">
        <v>0.019</v>
      </c>
      <c r="EA227">
        <v>2</v>
      </c>
      <c r="EB227">
        <v>304.856</v>
      </c>
      <c r="EC227">
        <v>378.289</v>
      </c>
      <c r="ED227">
        <v>17.2006</v>
      </c>
      <c r="EE227">
        <v>17.8132</v>
      </c>
      <c r="EF227">
        <v>30.0001</v>
      </c>
      <c r="EG227">
        <v>17.7547</v>
      </c>
      <c r="EH227">
        <v>17.7376</v>
      </c>
      <c r="EI227">
        <v>30.5044</v>
      </c>
      <c r="EJ227">
        <v>23.5067</v>
      </c>
      <c r="EK227">
        <v>69.5521</v>
      </c>
      <c r="EL227">
        <v>17.1837</v>
      </c>
      <c r="EM227">
        <v>694</v>
      </c>
      <c r="EN227">
        <v>12.8853</v>
      </c>
      <c r="EO227">
        <v>102.53</v>
      </c>
      <c r="EP227">
        <v>102.936</v>
      </c>
    </row>
    <row r="228" spans="1:146">
      <c r="A228">
        <v>212</v>
      </c>
      <c r="B228">
        <v>1559400743.5</v>
      </c>
      <c r="C228">
        <v>422.400000095367</v>
      </c>
      <c r="D228" t="s">
        <v>680</v>
      </c>
      <c r="E228" t="s">
        <v>681</v>
      </c>
      <c r="H228">
        <v>1559400740.8125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-0.0419603011568588</v>
      </c>
      <c r="AF228">
        <v>0.0471041139728472</v>
      </c>
      <c r="AG228">
        <v>3.50662415275038</v>
      </c>
      <c r="AH228">
        <v>177</v>
      </c>
      <c r="AI228">
        <v>35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1559400740.8125</v>
      </c>
      <c r="AU228">
        <v>659.268875</v>
      </c>
      <c r="AV228">
        <v>683.6685</v>
      </c>
      <c r="AW228">
        <v>13.893925</v>
      </c>
      <c r="AX228">
        <v>12.944675</v>
      </c>
      <c r="AY228">
        <v>500.0045</v>
      </c>
      <c r="AZ228">
        <v>101.289</v>
      </c>
      <c r="BA228">
        <v>0.199996125</v>
      </c>
      <c r="BB228">
        <v>20.02575</v>
      </c>
      <c r="BC228">
        <v>20.6650375</v>
      </c>
      <c r="BD228">
        <v>999.9</v>
      </c>
      <c r="BE228">
        <v>0</v>
      </c>
      <c r="BF228">
        <v>0</v>
      </c>
      <c r="BG228">
        <v>9990.1575</v>
      </c>
      <c r="BH228">
        <v>0</v>
      </c>
      <c r="BI228">
        <v>9.38761</v>
      </c>
      <c r="BJ228">
        <v>1500.0025</v>
      </c>
      <c r="BK228">
        <v>0.973001</v>
      </c>
      <c r="BL228">
        <v>0.0269988</v>
      </c>
      <c r="BM228">
        <v>0</v>
      </c>
      <c r="BN228">
        <v>2.2211875</v>
      </c>
      <c r="BO228">
        <v>0</v>
      </c>
      <c r="BP228">
        <v>25868.8625</v>
      </c>
      <c r="BQ228">
        <v>13122.025</v>
      </c>
      <c r="BR228">
        <v>37.375</v>
      </c>
      <c r="BS228">
        <v>39.50775</v>
      </c>
      <c r="BT228">
        <v>38.812</v>
      </c>
      <c r="BU228">
        <v>37.375</v>
      </c>
      <c r="BV228">
        <v>36.960625</v>
      </c>
      <c r="BW228">
        <v>1459.5025</v>
      </c>
      <c r="BX228">
        <v>40.5</v>
      </c>
      <c r="BY228">
        <v>0</v>
      </c>
      <c r="BZ228">
        <v>1559400762.6</v>
      </c>
      <c r="CA228">
        <v>2.30910384615385</v>
      </c>
      <c r="CB228">
        <v>-0.0509230685801067</v>
      </c>
      <c r="CC228">
        <v>268.495726526867</v>
      </c>
      <c r="CD228">
        <v>25848.4653846154</v>
      </c>
      <c r="CE228">
        <v>15</v>
      </c>
      <c r="CF228">
        <v>1559400276.6</v>
      </c>
      <c r="CG228" t="s">
        <v>251</v>
      </c>
      <c r="CH228">
        <v>4</v>
      </c>
      <c r="CI228">
        <v>2.365</v>
      </c>
      <c r="CJ228">
        <v>0.019</v>
      </c>
      <c r="CK228">
        <v>400</v>
      </c>
      <c r="CL228">
        <v>12</v>
      </c>
      <c r="CM228">
        <v>0.26</v>
      </c>
      <c r="CN228">
        <v>0.04</v>
      </c>
      <c r="CO228">
        <v>-24.4825682926829</v>
      </c>
      <c r="CP228">
        <v>-0.00453658536590486</v>
      </c>
      <c r="CQ228">
        <v>0.178256380775918</v>
      </c>
      <c r="CR228">
        <v>1</v>
      </c>
      <c r="CS228">
        <v>2.32915294117647</v>
      </c>
      <c r="CT228">
        <v>-0.600540519672902</v>
      </c>
      <c r="CU228">
        <v>0.214274764833124</v>
      </c>
      <c r="CV228">
        <v>1</v>
      </c>
      <c r="CW228">
        <v>0.950831390243902</v>
      </c>
      <c r="CX228">
        <v>-0.021243658536588</v>
      </c>
      <c r="CY228">
        <v>0.00323971245244683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1.85368</v>
      </c>
      <c r="DF228">
        <v>1.85471</v>
      </c>
      <c r="DG228">
        <v>1.85913</v>
      </c>
      <c r="DH228">
        <v>1.85354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2.365</v>
      </c>
      <c r="DZ228">
        <v>0.019</v>
      </c>
      <c r="EA228">
        <v>2</v>
      </c>
      <c r="EB228">
        <v>304.866</v>
      </c>
      <c r="EC228">
        <v>378.323</v>
      </c>
      <c r="ED228">
        <v>17.1899</v>
      </c>
      <c r="EE228">
        <v>17.8132</v>
      </c>
      <c r="EF228">
        <v>30.0001</v>
      </c>
      <c r="EG228">
        <v>17.7547</v>
      </c>
      <c r="EH228">
        <v>17.7371</v>
      </c>
      <c r="EI228">
        <v>30.6264</v>
      </c>
      <c r="EJ228">
        <v>23.5067</v>
      </c>
      <c r="EK228">
        <v>69.5521</v>
      </c>
      <c r="EL228">
        <v>17.1837</v>
      </c>
      <c r="EM228">
        <v>699</v>
      </c>
      <c r="EN228">
        <v>12.8853</v>
      </c>
      <c r="EO228">
        <v>102.53</v>
      </c>
      <c r="EP228">
        <v>102.935</v>
      </c>
    </row>
    <row r="229" spans="1:146">
      <c r="A229">
        <v>213</v>
      </c>
      <c r="B229">
        <v>1559400745.5</v>
      </c>
      <c r="C229">
        <v>424.400000095367</v>
      </c>
      <c r="D229" t="s">
        <v>682</v>
      </c>
      <c r="E229" t="s">
        <v>683</v>
      </c>
      <c r="H229">
        <v>1559400742.8125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-0.0419260143507997</v>
      </c>
      <c r="AF229">
        <v>0.0470656240293567</v>
      </c>
      <c r="AG229">
        <v>3.50436161746306</v>
      </c>
      <c r="AH229">
        <v>177</v>
      </c>
      <c r="AI229">
        <v>35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1559400742.8125</v>
      </c>
      <c r="AU229">
        <v>662.50775</v>
      </c>
      <c r="AV229">
        <v>686.923125</v>
      </c>
      <c r="AW229">
        <v>13.893825</v>
      </c>
      <c r="AX229">
        <v>12.9446125</v>
      </c>
      <c r="AY229">
        <v>500.01225</v>
      </c>
      <c r="AZ229">
        <v>101.288625</v>
      </c>
      <c r="BA229">
        <v>0.200037875</v>
      </c>
      <c r="BB229">
        <v>20.0249</v>
      </c>
      <c r="BC229">
        <v>20.6683375</v>
      </c>
      <c r="BD229">
        <v>999.9</v>
      </c>
      <c r="BE229">
        <v>0</v>
      </c>
      <c r="BF229">
        <v>0</v>
      </c>
      <c r="BG229">
        <v>9982.03125</v>
      </c>
      <c r="BH229">
        <v>0</v>
      </c>
      <c r="BI229">
        <v>9.39348</v>
      </c>
      <c r="BJ229">
        <v>1500.0025</v>
      </c>
      <c r="BK229">
        <v>0.973001</v>
      </c>
      <c r="BL229">
        <v>0.0269988</v>
      </c>
      <c r="BM229">
        <v>0</v>
      </c>
      <c r="BN229">
        <v>2.3047875</v>
      </c>
      <c r="BO229">
        <v>0</v>
      </c>
      <c r="BP229">
        <v>25876.875</v>
      </c>
      <c r="BQ229">
        <v>13122.025</v>
      </c>
      <c r="BR229">
        <v>37.375</v>
      </c>
      <c r="BS229">
        <v>39.50775</v>
      </c>
      <c r="BT229">
        <v>38.812</v>
      </c>
      <c r="BU229">
        <v>37.375</v>
      </c>
      <c r="BV229">
        <v>36.95275</v>
      </c>
      <c r="BW229">
        <v>1459.5025</v>
      </c>
      <c r="BX229">
        <v>40.5</v>
      </c>
      <c r="BY229">
        <v>0</v>
      </c>
      <c r="BZ229">
        <v>1559400764.4</v>
      </c>
      <c r="CA229">
        <v>2.32106923076923</v>
      </c>
      <c r="CB229">
        <v>0.355705989910752</v>
      </c>
      <c r="CC229">
        <v>260.700854699387</v>
      </c>
      <c r="CD229">
        <v>25856.4346153846</v>
      </c>
      <c r="CE229">
        <v>15</v>
      </c>
      <c r="CF229">
        <v>1559400276.6</v>
      </c>
      <c r="CG229" t="s">
        <v>251</v>
      </c>
      <c r="CH229">
        <v>4</v>
      </c>
      <c r="CI229">
        <v>2.365</v>
      </c>
      <c r="CJ229">
        <v>0.019</v>
      </c>
      <c r="CK229">
        <v>400</v>
      </c>
      <c r="CL229">
        <v>12</v>
      </c>
      <c r="CM229">
        <v>0.26</v>
      </c>
      <c r="CN229">
        <v>0.04</v>
      </c>
      <c r="CO229">
        <v>-24.5038609756098</v>
      </c>
      <c r="CP229">
        <v>0.197910104529569</v>
      </c>
      <c r="CQ229">
        <v>0.176113614767187</v>
      </c>
      <c r="CR229">
        <v>1</v>
      </c>
      <c r="CS229">
        <v>2.31982352941176</v>
      </c>
      <c r="CT229">
        <v>0.0551778382450552</v>
      </c>
      <c r="CU229">
        <v>0.188519735366983</v>
      </c>
      <c r="CV229">
        <v>1</v>
      </c>
      <c r="CW229">
        <v>0.949853634146341</v>
      </c>
      <c r="CX229">
        <v>-0.00766791637630727</v>
      </c>
      <c r="CY229">
        <v>0.00164733688642325</v>
      </c>
      <c r="CZ229">
        <v>1</v>
      </c>
      <c r="DA229">
        <v>3</v>
      </c>
      <c r="DB229">
        <v>3</v>
      </c>
      <c r="DC229" t="s">
        <v>252</v>
      </c>
      <c r="DD229">
        <v>1.85562</v>
      </c>
      <c r="DE229">
        <v>1.85366</v>
      </c>
      <c r="DF229">
        <v>1.85472</v>
      </c>
      <c r="DG229">
        <v>1.85913</v>
      </c>
      <c r="DH229">
        <v>1.85354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2.365</v>
      </c>
      <c r="DZ229">
        <v>0.019</v>
      </c>
      <c r="EA229">
        <v>2</v>
      </c>
      <c r="EB229">
        <v>304.774</v>
      </c>
      <c r="EC229">
        <v>378.444</v>
      </c>
      <c r="ED229">
        <v>17.1805</v>
      </c>
      <c r="EE229">
        <v>17.8132</v>
      </c>
      <c r="EF229">
        <v>30.0001</v>
      </c>
      <c r="EG229">
        <v>17.7542</v>
      </c>
      <c r="EH229">
        <v>17.7364</v>
      </c>
      <c r="EI229">
        <v>30.7674</v>
      </c>
      <c r="EJ229">
        <v>23.5067</v>
      </c>
      <c r="EK229">
        <v>69.5521</v>
      </c>
      <c r="EL229">
        <v>17.1581</v>
      </c>
      <c r="EM229">
        <v>704</v>
      </c>
      <c r="EN229">
        <v>12.8853</v>
      </c>
      <c r="EO229">
        <v>102.529</v>
      </c>
      <c r="EP229">
        <v>102.935</v>
      </c>
    </row>
    <row r="230" spans="1:146">
      <c r="A230">
        <v>214</v>
      </c>
      <c r="B230">
        <v>1559400747.5</v>
      </c>
      <c r="C230">
        <v>426.400000095367</v>
      </c>
      <c r="D230" t="s">
        <v>684</v>
      </c>
      <c r="E230" t="s">
        <v>685</v>
      </c>
      <c r="H230">
        <v>1559400744.8125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-0.0419838426541835</v>
      </c>
      <c r="AF230">
        <v>0.0471305413659427</v>
      </c>
      <c r="AG230">
        <v>3.50817724368823</v>
      </c>
      <c r="AH230">
        <v>177</v>
      </c>
      <c r="AI230">
        <v>35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1559400744.8125</v>
      </c>
      <c r="AU230">
        <v>665.729</v>
      </c>
      <c r="AV230">
        <v>690.34875</v>
      </c>
      <c r="AW230">
        <v>13.8942125</v>
      </c>
      <c r="AX230">
        <v>12.9448</v>
      </c>
      <c r="AY230">
        <v>499.998125</v>
      </c>
      <c r="AZ230">
        <v>101.288125</v>
      </c>
      <c r="BA230">
        <v>0.19990675</v>
      </c>
      <c r="BB230">
        <v>20.0230625</v>
      </c>
      <c r="BC230">
        <v>20.6666</v>
      </c>
      <c r="BD230">
        <v>999.9</v>
      </c>
      <c r="BE230">
        <v>0</v>
      </c>
      <c r="BF230">
        <v>0</v>
      </c>
      <c r="BG230">
        <v>9995.84875</v>
      </c>
      <c r="BH230">
        <v>0</v>
      </c>
      <c r="BI230">
        <v>9.39348</v>
      </c>
      <c r="BJ230">
        <v>1500.0025</v>
      </c>
      <c r="BK230">
        <v>0.973001</v>
      </c>
      <c r="BL230">
        <v>0.0269988</v>
      </c>
      <c r="BM230">
        <v>0</v>
      </c>
      <c r="BN230">
        <v>2.3182125</v>
      </c>
      <c r="BO230">
        <v>0</v>
      </c>
      <c r="BP230">
        <v>25884.8625</v>
      </c>
      <c r="BQ230">
        <v>13122.025</v>
      </c>
      <c r="BR230">
        <v>37.375</v>
      </c>
      <c r="BS230">
        <v>39.531</v>
      </c>
      <c r="BT230">
        <v>38.812</v>
      </c>
      <c r="BU230">
        <v>37.375</v>
      </c>
      <c r="BV230">
        <v>36.95275</v>
      </c>
      <c r="BW230">
        <v>1459.5025</v>
      </c>
      <c r="BX230">
        <v>40.5</v>
      </c>
      <c r="BY230">
        <v>0</v>
      </c>
      <c r="BZ230">
        <v>1559400766.2</v>
      </c>
      <c r="CA230">
        <v>2.30986923076923</v>
      </c>
      <c r="CB230">
        <v>0.199165821154362</v>
      </c>
      <c r="CC230">
        <v>253.682051464038</v>
      </c>
      <c r="CD230">
        <v>25864.1307692308</v>
      </c>
      <c r="CE230">
        <v>15</v>
      </c>
      <c r="CF230">
        <v>1559400276.6</v>
      </c>
      <c r="CG230" t="s">
        <v>251</v>
      </c>
      <c r="CH230">
        <v>4</v>
      </c>
      <c r="CI230">
        <v>2.365</v>
      </c>
      <c r="CJ230">
        <v>0.019</v>
      </c>
      <c r="CK230">
        <v>400</v>
      </c>
      <c r="CL230">
        <v>12</v>
      </c>
      <c r="CM230">
        <v>0.26</v>
      </c>
      <c r="CN230">
        <v>0.04</v>
      </c>
      <c r="CO230">
        <v>-24.5239487804878</v>
      </c>
      <c r="CP230">
        <v>-0.367388153310123</v>
      </c>
      <c r="CQ230">
        <v>0.192501309621077</v>
      </c>
      <c r="CR230">
        <v>1</v>
      </c>
      <c r="CS230">
        <v>2.30798235294118</v>
      </c>
      <c r="CT230">
        <v>0.179759909853528</v>
      </c>
      <c r="CU230">
        <v>0.180590150976618</v>
      </c>
      <c r="CV230">
        <v>1</v>
      </c>
      <c r="CW230">
        <v>0.949366243902439</v>
      </c>
      <c r="CX230">
        <v>0.000353790940766813</v>
      </c>
      <c r="CY230">
        <v>0.000503952852057574</v>
      </c>
      <c r="CZ230">
        <v>1</v>
      </c>
      <c r="DA230">
        <v>3</v>
      </c>
      <c r="DB230">
        <v>3</v>
      </c>
      <c r="DC230" t="s">
        <v>252</v>
      </c>
      <c r="DD230">
        <v>1.85562</v>
      </c>
      <c r="DE230">
        <v>1.85365</v>
      </c>
      <c r="DF230">
        <v>1.85472</v>
      </c>
      <c r="DG230">
        <v>1.85913</v>
      </c>
      <c r="DH230">
        <v>1.85354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2.365</v>
      </c>
      <c r="DZ230">
        <v>0.019</v>
      </c>
      <c r="EA230">
        <v>2</v>
      </c>
      <c r="EB230">
        <v>304.769</v>
      </c>
      <c r="EC230">
        <v>378.327</v>
      </c>
      <c r="ED230">
        <v>17.1708</v>
      </c>
      <c r="EE230">
        <v>17.8128</v>
      </c>
      <c r="EF230">
        <v>30</v>
      </c>
      <c r="EG230">
        <v>17.7534</v>
      </c>
      <c r="EH230">
        <v>17.736</v>
      </c>
      <c r="EI230">
        <v>30.8695</v>
      </c>
      <c r="EJ230">
        <v>23.5067</v>
      </c>
      <c r="EK230">
        <v>69.9258</v>
      </c>
      <c r="EL230">
        <v>17.1581</v>
      </c>
      <c r="EM230">
        <v>704</v>
      </c>
      <c r="EN230">
        <v>12.8853</v>
      </c>
      <c r="EO230">
        <v>102.529</v>
      </c>
      <c r="EP230">
        <v>102.935</v>
      </c>
    </row>
    <row r="231" spans="1:146">
      <c r="A231">
        <v>215</v>
      </c>
      <c r="B231">
        <v>1559400749.5</v>
      </c>
      <c r="C231">
        <v>428.400000095367</v>
      </c>
      <c r="D231" t="s">
        <v>686</v>
      </c>
      <c r="E231" t="s">
        <v>687</v>
      </c>
      <c r="H231">
        <v>1559400746.8125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-0.0420706557921722</v>
      </c>
      <c r="AF231">
        <v>0.0472279967185837</v>
      </c>
      <c r="AG231">
        <v>3.5139018655987</v>
      </c>
      <c r="AH231">
        <v>177</v>
      </c>
      <c r="AI231">
        <v>35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1559400746.8125</v>
      </c>
      <c r="AU231">
        <v>668.982375</v>
      </c>
      <c r="AV231">
        <v>693.7965</v>
      </c>
      <c r="AW231">
        <v>13.895125</v>
      </c>
      <c r="AX231">
        <v>12.9450125</v>
      </c>
      <c r="AY231">
        <v>500.007375</v>
      </c>
      <c r="AZ231">
        <v>101.28775</v>
      </c>
      <c r="BA231">
        <v>0.199841125</v>
      </c>
      <c r="BB231">
        <v>20.0210875</v>
      </c>
      <c r="BC231">
        <v>20.665525</v>
      </c>
      <c r="BD231">
        <v>999.9</v>
      </c>
      <c r="BE231">
        <v>0</v>
      </c>
      <c r="BF231">
        <v>0</v>
      </c>
      <c r="BG231">
        <v>10016.555</v>
      </c>
      <c r="BH231">
        <v>0</v>
      </c>
      <c r="BI231">
        <v>9.39348</v>
      </c>
      <c r="BJ231">
        <v>1499.99875</v>
      </c>
      <c r="BK231">
        <v>0.973001</v>
      </c>
      <c r="BL231">
        <v>0.0269988</v>
      </c>
      <c r="BM231">
        <v>0</v>
      </c>
      <c r="BN231">
        <v>2.3302875</v>
      </c>
      <c r="BO231">
        <v>0</v>
      </c>
      <c r="BP231">
        <v>25892.525</v>
      </c>
      <c r="BQ231">
        <v>13122</v>
      </c>
      <c r="BR231">
        <v>37.375</v>
      </c>
      <c r="BS231">
        <v>39.53875</v>
      </c>
      <c r="BT231">
        <v>38.812</v>
      </c>
      <c r="BU231">
        <v>37.375</v>
      </c>
      <c r="BV231">
        <v>36.95275</v>
      </c>
      <c r="BW231">
        <v>1459.49875</v>
      </c>
      <c r="BX231">
        <v>40.5</v>
      </c>
      <c r="BY231">
        <v>0</v>
      </c>
      <c r="BZ231">
        <v>1559400768.6</v>
      </c>
      <c r="CA231">
        <v>2.32224230769231</v>
      </c>
      <c r="CB231">
        <v>0.518143599555758</v>
      </c>
      <c r="CC231">
        <v>245.049572679664</v>
      </c>
      <c r="CD231">
        <v>25874.0653846154</v>
      </c>
      <c r="CE231">
        <v>15</v>
      </c>
      <c r="CF231">
        <v>1559400276.6</v>
      </c>
      <c r="CG231" t="s">
        <v>251</v>
      </c>
      <c r="CH231">
        <v>4</v>
      </c>
      <c r="CI231">
        <v>2.365</v>
      </c>
      <c r="CJ231">
        <v>0.019</v>
      </c>
      <c r="CK231">
        <v>400</v>
      </c>
      <c r="CL231">
        <v>12</v>
      </c>
      <c r="CM231">
        <v>0.26</v>
      </c>
      <c r="CN231">
        <v>0.04</v>
      </c>
      <c r="CO231">
        <v>-24.5471048780488</v>
      </c>
      <c r="CP231">
        <v>-0.851021602787463</v>
      </c>
      <c r="CQ231">
        <v>0.208869242503556</v>
      </c>
      <c r="CR231">
        <v>0</v>
      </c>
      <c r="CS231">
        <v>2.31716176470588</v>
      </c>
      <c r="CT231">
        <v>0.0793884720519144</v>
      </c>
      <c r="CU231">
        <v>0.181651699713079</v>
      </c>
      <c r="CV231">
        <v>1</v>
      </c>
      <c r="CW231">
        <v>0.949447780487805</v>
      </c>
      <c r="CX231">
        <v>0.00320105226480842</v>
      </c>
      <c r="CY231">
        <v>0.000611480989561305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1.85366</v>
      </c>
      <c r="DF231">
        <v>1.85471</v>
      </c>
      <c r="DG231">
        <v>1.85913</v>
      </c>
      <c r="DH231">
        <v>1.85355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2.365</v>
      </c>
      <c r="DZ231">
        <v>0.019</v>
      </c>
      <c r="EA231">
        <v>2</v>
      </c>
      <c r="EB231">
        <v>304.807</v>
      </c>
      <c r="EC231">
        <v>378.416</v>
      </c>
      <c r="ED231">
        <v>17.1591</v>
      </c>
      <c r="EE231">
        <v>17.8123</v>
      </c>
      <c r="EF231">
        <v>30.0001</v>
      </c>
      <c r="EG231">
        <v>17.7532</v>
      </c>
      <c r="EH231">
        <v>17.736</v>
      </c>
      <c r="EI231">
        <v>30.9832</v>
      </c>
      <c r="EJ231">
        <v>23.5067</v>
      </c>
      <c r="EK231">
        <v>69.9258</v>
      </c>
      <c r="EL231">
        <v>17.137</v>
      </c>
      <c r="EM231">
        <v>709</v>
      </c>
      <c r="EN231">
        <v>12.8853</v>
      </c>
      <c r="EO231">
        <v>102.53</v>
      </c>
      <c r="EP231">
        <v>102.936</v>
      </c>
    </row>
    <row r="232" spans="1:146">
      <c r="A232">
        <v>216</v>
      </c>
      <c r="B232">
        <v>1559400751.5</v>
      </c>
      <c r="C232">
        <v>430.400000095367</v>
      </c>
      <c r="D232" t="s">
        <v>688</v>
      </c>
      <c r="E232" t="s">
        <v>689</v>
      </c>
      <c r="H232">
        <v>1559400748.8125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-0.0420657469109294</v>
      </c>
      <c r="AF232">
        <v>0.047222486069347</v>
      </c>
      <c r="AG232">
        <v>3.51357827618537</v>
      </c>
      <c r="AH232">
        <v>177</v>
      </c>
      <c r="AI232">
        <v>35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1559400748.8125</v>
      </c>
      <c r="AU232">
        <v>672.270625</v>
      </c>
      <c r="AV232">
        <v>697.278125</v>
      </c>
      <c r="AW232">
        <v>13.8961</v>
      </c>
      <c r="AX232">
        <v>12.9458375</v>
      </c>
      <c r="AY232">
        <v>500.034625</v>
      </c>
      <c r="AZ232">
        <v>101.28775</v>
      </c>
      <c r="BA232">
        <v>0.200012125</v>
      </c>
      <c r="BB232">
        <v>20.0205875</v>
      </c>
      <c r="BC232">
        <v>20.6678875</v>
      </c>
      <c r="BD232">
        <v>999.9</v>
      </c>
      <c r="BE232">
        <v>0</v>
      </c>
      <c r="BF232">
        <v>0</v>
      </c>
      <c r="BG232">
        <v>10015.38625</v>
      </c>
      <c r="BH232">
        <v>0</v>
      </c>
      <c r="BI232">
        <v>9.39969625</v>
      </c>
      <c r="BJ232">
        <v>1500</v>
      </c>
      <c r="BK232">
        <v>0.973001</v>
      </c>
      <c r="BL232">
        <v>0.0269988</v>
      </c>
      <c r="BM232">
        <v>0</v>
      </c>
      <c r="BN232">
        <v>2.3139875</v>
      </c>
      <c r="BO232">
        <v>0</v>
      </c>
      <c r="BP232">
        <v>25899.8125</v>
      </c>
      <c r="BQ232">
        <v>13122.0125</v>
      </c>
      <c r="BR232">
        <v>37.375</v>
      </c>
      <c r="BS232">
        <v>39.52325</v>
      </c>
      <c r="BT232">
        <v>38.812</v>
      </c>
      <c r="BU232">
        <v>37.375</v>
      </c>
      <c r="BV232">
        <v>36.95275</v>
      </c>
      <c r="BW232">
        <v>1459.5</v>
      </c>
      <c r="BX232">
        <v>40.5</v>
      </c>
      <c r="BY232">
        <v>0</v>
      </c>
      <c r="BZ232">
        <v>1559400770.4</v>
      </c>
      <c r="CA232">
        <v>2.33196923076923</v>
      </c>
      <c r="CB232">
        <v>0.621121382960848</v>
      </c>
      <c r="CC232">
        <v>237.682051274073</v>
      </c>
      <c r="CD232">
        <v>25881.2846153846</v>
      </c>
      <c r="CE232">
        <v>15</v>
      </c>
      <c r="CF232">
        <v>1559400276.6</v>
      </c>
      <c r="CG232" t="s">
        <v>251</v>
      </c>
      <c r="CH232">
        <v>4</v>
      </c>
      <c r="CI232">
        <v>2.365</v>
      </c>
      <c r="CJ232">
        <v>0.019</v>
      </c>
      <c r="CK232">
        <v>400</v>
      </c>
      <c r="CL232">
        <v>12</v>
      </c>
      <c r="CM232">
        <v>0.26</v>
      </c>
      <c r="CN232">
        <v>0.04</v>
      </c>
      <c r="CO232">
        <v>-24.636787804878</v>
      </c>
      <c r="CP232">
        <v>-1.32831428571418</v>
      </c>
      <c r="CQ232">
        <v>0.261360339233882</v>
      </c>
      <c r="CR232">
        <v>0</v>
      </c>
      <c r="CS232">
        <v>2.32112058823529</v>
      </c>
      <c r="CT232">
        <v>0.19813647486631</v>
      </c>
      <c r="CU232">
        <v>0.152935906951076</v>
      </c>
      <c r="CV232">
        <v>1</v>
      </c>
      <c r="CW232">
        <v>0.949650414634146</v>
      </c>
      <c r="CX232">
        <v>0.00364354703832732</v>
      </c>
      <c r="CY232">
        <v>0.000670989439617728</v>
      </c>
      <c r="CZ232">
        <v>1</v>
      </c>
      <c r="DA232">
        <v>2</v>
      </c>
      <c r="DB232">
        <v>3</v>
      </c>
      <c r="DC232" t="s">
        <v>259</v>
      </c>
      <c r="DD232">
        <v>1.85562</v>
      </c>
      <c r="DE232">
        <v>1.85367</v>
      </c>
      <c r="DF232">
        <v>1.85471</v>
      </c>
      <c r="DG232">
        <v>1.85913</v>
      </c>
      <c r="DH232">
        <v>1.85357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2.365</v>
      </c>
      <c r="DZ232">
        <v>0.019</v>
      </c>
      <c r="EA232">
        <v>2</v>
      </c>
      <c r="EB232">
        <v>304.847</v>
      </c>
      <c r="EC232">
        <v>378.492</v>
      </c>
      <c r="ED232">
        <v>17.1498</v>
      </c>
      <c r="EE232">
        <v>17.8119</v>
      </c>
      <c r="EF232">
        <v>30.0002</v>
      </c>
      <c r="EG232">
        <v>17.7532</v>
      </c>
      <c r="EH232">
        <v>17.736</v>
      </c>
      <c r="EI232">
        <v>31.1215</v>
      </c>
      <c r="EJ232">
        <v>23.7968</v>
      </c>
      <c r="EK232">
        <v>69.9258</v>
      </c>
      <c r="EL232">
        <v>17.137</v>
      </c>
      <c r="EM232">
        <v>714</v>
      </c>
      <c r="EN232">
        <v>12.8853</v>
      </c>
      <c r="EO232">
        <v>102.529</v>
      </c>
      <c r="EP232">
        <v>102.936</v>
      </c>
    </row>
    <row r="233" spans="1:146">
      <c r="A233">
        <v>217</v>
      </c>
      <c r="B233">
        <v>1559400753.5</v>
      </c>
      <c r="C233">
        <v>432.400000095367</v>
      </c>
      <c r="D233" t="s">
        <v>690</v>
      </c>
      <c r="E233" t="s">
        <v>691</v>
      </c>
      <c r="H233">
        <v>1559400750.8125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-0.0420324072615792</v>
      </c>
      <c r="AF233">
        <v>0.0471850593922377</v>
      </c>
      <c r="AG233">
        <v>3.51138020039351</v>
      </c>
      <c r="AH233">
        <v>177</v>
      </c>
      <c r="AI233">
        <v>35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1559400750.8125</v>
      </c>
      <c r="AU233">
        <v>675.6025</v>
      </c>
      <c r="AV233">
        <v>700.72825</v>
      </c>
      <c r="AW233">
        <v>13.8968875</v>
      </c>
      <c r="AX233">
        <v>12.9485875</v>
      </c>
      <c r="AY233">
        <v>500.03525</v>
      </c>
      <c r="AZ233">
        <v>101.288</v>
      </c>
      <c r="BA233">
        <v>0.20003375</v>
      </c>
      <c r="BB233">
        <v>20.0218625</v>
      </c>
      <c r="BC233">
        <v>20.6722375</v>
      </c>
      <c r="BD233">
        <v>999.9</v>
      </c>
      <c r="BE233">
        <v>0</v>
      </c>
      <c r="BF233">
        <v>0</v>
      </c>
      <c r="BG233">
        <v>10007.42375</v>
      </c>
      <c r="BH233">
        <v>0</v>
      </c>
      <c r="BI233">
        <v>9.41627375</v>
      </c>
      <c r="BJ233">
        <v>1500.0025</v>
      </c>
      <c r="BK233">
        <v>0.973001</v>
      </c>
      <c r="BL233">
        <v>0.0269988</v>
      </c>
      <c r="BM233">
        <v>0</v>
      </c>
      <c r="BN233">
        <v>2.3143375</v>
      </c>
      <c r="BO233">
        <v>0</v>
      </c>
      <c r="BP233">
        <v>25907.0375</v>
      </c>
      <c r="BQ233">
        <v>13122.0375</v>
      </c>
      <c r="BR233">
        <v>37.375</v>
      </c>
      <c r="BS233">
        <v>39.531</v>
      </c>
      <c r="BT233">
        <v>38.812</v>
      </c>
      <c r="BU233">
        <v>37.375</v>
      </c>
      <c r="BV233">
        <v>36.960625</v>
      </c>
      <c r="BW233">
        <v>1459.5025</v>
      </c>
      <c r="BX233">
        <v>40.5</v>
      </c>
      <c r="BY233">
        <v>0</v>
      </c>
      <c r="BZ233">
        <v>1559400772.2</v>
      </c>
      <c r="CA233">
        <v>2.32087307692308</v>
      </c>
      <c r="CB233">
        <v>0.00384616694921473</v>
      </c>
      <c r="CC233">
        <v>229.627350583239</v>
      </c>
      <c r="CD233">
        <v>25888.3153846154</v>
      </c>
      <c r="CE233">
        <v>15</v>
      </c>
      <c r="CF233">
        <v>1559400276.6</v>
      </c>
      <c r="CG233" t="s">
        <v>251</v>
      </c>
      <c r="CH233">
        <v>4</v>
      </c>
      <c r="CI233">
        <v>2.365</v>
      </c>
      <c r="CJ233">
        <v>0.019</v>
      </c>
      <c r="CK233">
        <v>400</v>
      </c>
      <c r="CL233">
        <v>12</v>
      </c>
      <c r="CM233">
        <v>0.26</v>
      </c>
      <c r="CN233">
        <v>0.04</v>
      </c>
      <c r="CO233">
        <v>-24.7041170731707</v>
      </c>
      <c r="CP233">
        <v>-1.94382229965156</v>
      </c>
      <c r="CQ233">
        <v>0.304247028886981</v>
      </c>
      <c r="CR233">
        <v>0</v>
      </c>
      <c r="CS233">
        <v>2.31109705882353</v>
      </c>
      <c r="CT233">
        <v>0.369972755728106</v>
      </c>
      <c r="CU233">
        <v>0.159130631660048</v>
      </c>
      <c r="CV233">
        <v>1</v>
      </c>
      <c r="CW233">
        <v>0.949467365853658</v>
      </c>
      <c r="CX233">
        <v>-0.00202053658536603</v>
      </c>
      <c r="CY233">
        <v>0.00110234131662848</v>
      </c>
      <c r="CZ233">
        <v>1</v>
      </c>
      <c r="DA233">
        <v>2</v>
      </c>
      <c r="DB233">
        <v>3</v>
      </c>
      <c r="DC233" t="s">
        <v>259</v>
      </c>
      <c r="DD233">
        <v>1.85562</v>
      </c>
      <c r="DE233">
        <v>1.85367</v>
      </c>
      <c r="DF233">
        <v>1.85471</v>
      </c>
      <c r="DG233">
        <v>1.85913</v>
      </c>
      <c r="DH233">
        <v>1.85358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2.365</v>
      </c>
      <c r="DZ233">
        <v>0.019</v>
      </c>
      <c r="EA233">
        <v>2</v>
      </c>
      <c r="EB233">
        <v>304.876</v>
      </c>
      <c r="EC233">
        <v>378.39</v>
      </c>
      <c r="ED233">
        <v>17.1395</v>
      </c>
      <c r="EE233">
        <v>17.8116</v>
      </c>
      <c r="EF233">
        <v>30.0001</v>
      </c>
      <c r="EG233">
        <v>17.7532</v>
      </c>
      <c r="EH233">
        <v>17.736</v>
      </c>
      <c r="EI233">
        <v>31.2214</v>
      </c>
      <c r="EJ233">
        <v>23.7968</v>
      </c>
      <c r="EK233">
        <v>69.9258</v>
      </c>
      <c r="EL233">
        <v>17.137</v>
      </c>
      <c r="EM233">
        <v>714</v>
      </c>
      <c r="EN233">
        <v>12.8853</v>
      </c>
      <c r="EO233">
        <v>102.529</v>
      </c>
      <c r="EP233">
        <v>102.937</v>
      </c>
    </row>
    <row r="234" spans="1:146">
      <c r="A234">
        <v>218</v>
      </c>
      <c r="B234">
        <v>1559400755.5</v>
      </c>
      <c r="C234">
        <v>434.400000095367</v>
      </c>
      <c r="D234" t="s">
        <v>692</v>
      </c>
      <c r="E234" t="s">
        <v>693</v>
      </c>
      <c r="H234">
        <v>1559400752.8125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-0.0420138978621519</v>
      </c>
      <c r="AF234">
        <v>0.047164280969868</v>
      </c>
      <c r="AG234">
        <v>3.51015961367175</v>
      </c>
      <c r="AH234">
        <v>177</v>
      </c>
      <c r="AI234">
        <v>35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1559400752.8125</v>
      </c>
      <c r="AU234">
        <v>678.966875</v>
      </c>
      <c r="AV234">
        <v>704.055</v>
      </c>
      <c r="AW234">
        <v>13.8975875</v>
      </c>
      <c r="AX234">
        <v>12.951925</v>
      </c>
      <c r="AY234">
        <v>500.01</v>
      </c>
      <c r="AZ234">
        <v>101.2885</v>
      </c>
      <c r="BA234">
        <v>0.199988875</v>
      </c>
      <c r="BB234">
        <v>20.02425</v>
      </c>
      <c r="BC234">
        <v>20.6778875</v>
      </c>
      <c r="BD234">
        <v>999.9</v>
      </c>
      <c r="BE234">
        <v>0</v>
      </c>
      <c r="BF234">
        <v>0</v>
      </c>
      <c r="BG234">
        <v>10002.9675</v>
      </c>
      <c r="BH234">
        <v>0</v>
      </c>
      <c r="BI234">
        <v>9.4357875</v>
      </c>
      <c r="BJ234">
        <v>1500.00625</v>
      </c>
      <c r="BK234">
        <v>0.973001</v>
      </c>
      <c r="BL234">
        <v>0.0269988</v>
      </c>
      <c r="BM234">
        <v>0</v>
      </c>
      <c r="BN234">
        <v>2.192325</v>
      </c>
      <c r="BO234">
        <v>0</v>
      </c>
      <c r="BP234">
        <v>25913.8125</v>
      </c>
      <c r="BQ234">
        <v>13122.0625</v>
      </c>
      <c r="BR234">
        <v>37.375</v>
      </c>
      <c r="BS234">
        <v>39.5465</v>
      </c>
      <c r="BT234">
        <v>38.812</v>
      </c>
      <c r="BU234">
        <v>37.375</v>
      </c>
      <c r="BV234">
        <v>36.98425</v>
      </c>
      <c r="BW234">
        <v>1459.50625</v>
      </c>
      <c r="BX234">
        <v>40.5</v>
      </c>
      <c r="BY234">
        <v>0</v>
      </c>
      <c r="BZ234">
        <v>1559400774.6</v>
      </c>
      <c r="CA234">
        <v>2.30168076923077</v>
      </c>
      <c r="CB234">
        <v>-0.622820498319949</v>
      </c>
      <c r="CC234">
        <v>219.131623950948</v>
      </c>
      <c r="CD234">
        <v>25897.2769230769</v>
      </c>
      <c r="CE234">
        <v>15</v>
      </c>
      <c r="CF234">
        <v>1559400276.6</v>
      </c>
      <c r="CG234" t="s">
        <v>251</v>
      </c>
      <c r="CH234">
        <v>4</v>
      </c>
      <c r="CI234">
        <v>2.365</v>
      </c>
      <c r="CJ234">
        <v>0.019</v>
      </c>
      <c r="CK234">
        <v>400</v>
      </c>
      <c r="CL234">
        <v>12</v>
      </c>
      <c r="CM234">
        <v>0.26</v>
      </c>
      <c r="CN234">
        <v>0.04</v>
      </c>
      <c r="CO234">
        <v>-24.7297487804878</v>
      </c>
      <c r="CP234">
        <v>-2.24239233449475</v>
      </c>
      <c r="CQ234">
        <v>0.311669063953004</v>
      </c>
      <c r="CR234">
        <v>0</v>
      </c>
      <c r="CS234">
        <v>2.29922058823529</v>
      </c>
      <c r="CT234">
        <v>-0.137074040634931</v>
      </c>
      <c r="CU234">
        <v>0.170687310909559</v>
      </c>
      <c r="CV234">
        <v>1</v>
      </c>
      <c r="CW234">
        <v>0.94883656097561</v>
      </c>
      <c r="CX234">
        <v>-0.0122601533101055</v>
      </c>
      <c r="CY234">
        <v>0.00223250959136803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1.85366</v>
      </c>
      <c r="DF234">
        <v>1.85472</v>
      </c>
      <c r="DG234">
        <v>1.85913</v>
      </c>
      <c r="DH234">
        <v>1.85358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2.365</v>
      </c>
      <c r="DZ234">
        <v>0.019</v>
      </c>
      <c r="EA234">
        <v>2</v>
      </c>
      <c r="EB234">
        <v>304.728</v>
      </c>
      <c r="EC234">
        <v>378.39</v>
      </c>
      <c r="ED234">
        <v>17.1312</v>
      </c>
      <c r="EE234">
        <v>17.8116</v>
      </c>
      <c r="EF234">
        <v>30</v>
      </c>
      <c r="EG234">
        <v>17.7532</v>
      </c>
      <c r="EH234">
        <v>17.736</v>
      </c>
      <c r="EI234">
        <v>31.3375</v>
      </c>
      <c r="EJ234">
        <v>23.7968</v>
      </c>
      <c r="EK234">
        <v>69.9258</v>
      </c>
      <c r="EL234">
        <v>17.1139</v>
      </c>
      <c r="EM234">
        <v>719</v>
      </c>
      <c r="EN234">
        <v>12.8853</v>
      </c>
      <c r="EO234">
        <v>102.529</v>
      </c>
      <c r="EP234">
        <v>102.937</v>
      </c>
    </row>
    <row r="235" spans="1:146">
      <c r="A235">
        <v>219</v>
      </c>
      <c r="B235">
        <v>1559400757.5</v>
      </c>
      <c r="C235">
        <v>436.400000095367</v>
      </c>
      <c r="D235" t="s">
        <v>694</v>
      </c>
      <c r="E235" t="s">
        <v>695</v>
      </c>
      <c r="H235">
        <v>1559400754.8125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-0.0420533570014756</v>
      </c>
      <c r="AF235">
        <v>0.0472085773105693</v>
      </c>
      <c r="AG235">
        <v>3.51276148412576</v>
      </c>
      <c r="AH235">
        <v>177</v>
      </c>
      <c r="AI235">
        <v>35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1559400754.8125</v>
      </c>
      <c r="AU235">
        <v>682.327875</v>
      </c>
      <c r="AV235">
        <v>707.39975</v>
      </c>
      <c r="AW235">
        <v>13.8980125</v>
      </c>
      <c r="AX235">
        <v>12.9512375</v>
      </c>
      <c r="AY235">
        <v>499.998</v>
      </c>
      <c r="AZ235">
        <v>101.28875</v>
      </c>
      <c r="BA235">
        <v>0.199913375</v>
      </c>
      <c r="BB235">
        <v>20.0256</v>
      </c>
      <c r="BC235">
        <v>20.6817</v>
      </c>
      <c r="BD235">
        <v>999.9</v>
      </c>
      <c r="BE235">
        <v>0</v>
      </c>
      <c r="BF235">
        <v>0</v>
      </c>
      <c r="BG235">
        <v>10012.3375</v>
      </c>
      <c r="BH235">
        <v>0</v>
      </c>
      <c r="BI235">
        <v>9.44684</v>
      </c>
      <c r="BJ235">
        <v>1500.01375</v>
      </c>
      <c r="BK235">
        <v>0.973001</v>
      </c>
      <c r="BL235">
        <v>0.0269988</v>
      </c>
      <c r="BM235">
        <v>0</v>
      </c>
      <c r="BN235">
        <v>2.2197875</v>
      </c>
      <c r="BO235">
        <v>0</v>
      </c>
      <c r="BP235">
        <v>25920.2875</v>
      </c>
      <c r="BQ235">
        <v>13122.1375</v>
      </c>
      <c r="BR235">
        <v>37.3905</v>
      </c>
      <c r="BS235">
        <v>39.562</v>
      </c>
      <c r="BT235">
        <v>38.819875</v>
      </c>
      <c r="BU235">
        <v>37.375</v>
      </c>
      <c r="BV235">
        <v>36.992125</v>
      </c>
      <c r="BW235">
        <v>1459.51375</v>
      </c>
      <c r="BX235">
        <v>40.5</v>
      </c>
      <c r="BY235">
        <v>0</v>
      </c>
      <c r="BZ235">
        <v>1559400776.4</v>
      </c>
      <c r="CA235">
        <v>2.31656153846154</v>
      </c>
      <c r="CB235">
        <v>-0.517052978387348</v>
      </c>
      <c r="CC235">
        <v>212.174358964611</v>
      </c>
      <c r="CD235">
        <v>25903.7961538462</v>
      </c>
      <c r="CE235">
        <v>15</v>
      </c>
      <c r="CF235">
        <v>1559400276.6</v>
      </c>
      <c r="CG235" t="s">
        <v>251</v>
      </c>
      <c r="CH235">
        <v>4</v>
      </c>
      <c r="CI235">
        <v>2.365</v>
      </c>
      <c r="CJ235">
        <v>0.019</v>
      </c>
      <c r="CK235">
        <v>400</v>
      </c>
      <c r="CL235">
        <v>12</v>
      </c>
      <c r="CM235">
        <v>0.26</v>
      </c>
      <c r="CN235">
        <v>0.04</v>
      </c>
      <c r="CO235">
        <v>-24.7944170731707</v>
      </c>
      <c r="CP235">
        <v>-2.42382648083622</v>
      </c>
      <c r="CQ235">
        <v>0.321948252850337</v>
      </c>
      <c r="CR235">
        <v>0</v>
      </c>
      <c r="CS235">
        <v>2.29638823529412</v>
      </c>
      <c r="CT235">
        <v>-0.179706427730819</v>
      </c>
      <c r="CU235">
        <v>0.170923752806204</v>
      </c>
      <c r="CV235">
        <v>1</v>
      </c>
      <c r="CW235">
        <v>0.948667024390244</v>
      </c>
      <c r="CX235">
        <v>-0.0116346689895461</v>
      </c>
      <c r="CY235">
        <v>0.00232950907094182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1.85367</v>
      </c>
      <c r="DF235">
        <v>1.85472</v>
      </c>
      <c r="DG235">
        <v>1.85913</v>
      </c>
      <c r="DH235">
        <v>1.85356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2.365</v>
      </c>
      <c r="DZ235">
        <v>0.019</v>
      </c>
      <c r="EA235">
        <v>2</v>
      </c>
      <c r="EB235">
        <v>304.679</v>
      </c>
      <c r="EC235">
        <v>378.442</v>
      </c>
      <c r="ED235">
        <v>17.1228</v>
      </c>
      <c r="EE235">
        <v>17.8116</v>
      </c>
      <c r="EF235">
        <v>30.0001</v>
      </c>
      <c r="EG235">
        <v>17.7532</v>
      </c>
      <c r="EH235">
        <v>17.736</v>
      </c>
      <c r="EI235">
        <v>31.4735</v>
      </c>
      <c r="EJ235">
        <v>23.7968</v>
      </c>
      <c r="EK235">
        <v>69.9258</v>
      </c>
      <c r="EL235">
        <v>17.1139</v>
      </c>
      <c r="EM235">
        <v>724</v>
      </c>
      <c r="EN235">
        <v>12.8853</v>
      </c>
      <c r="EO235">
        <v>102.528</v>
      </c>
      <c r="EP235">
        <v>102.936</v>
      </c>
    </row>
    <row r="236" spans="1:146">
      <c r="A236">
        <v>220</v>
      </c>
      <c r="B236">
        <v>1559400759.5</v>
      </c>
      <c r="C236">
        <v>438.400000095367</v>
      </c>
      <c r="D236" t="s">
        <v>696</v>
      </c>
      <c r="E236" t="s">
        <v>697</v>
      </c>
      <c r="H236">
        <v>1559400756.8125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-0.0420318744758767</v>
      </c>
      <c r="AF236">
        <v>0.0471844612936121</v>
      </c>
      <c r="AG236">
        <v>3.51134506894538</v>
      </c>
      <c r="AH236">
        <v>176</v>
      </c>
      <c r="AI236">
        <v>35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1559400756.8125</v>
      </c>
      <c r="AU236">
        <v>685.683125</v>
      </c>
      <c r="AV236">
        <v>710.7695</v>
      </c>
      <c r="AW236">
        <v>13.89805</v>
      </c>
      <c r="AX236">
        <v>12.9455375</v>
      </c>
      <c r="AY236">
        <v>500.011</v>
      </c>
      <c r="AZ236">
        <v>101.2885</v>
      </c>
      <c r="BA236">
        <v>0.199987625</v>
      </c>
      <c r="BB236">
        <v>20.025575</v>
      </c>
      <c r="BC236">
        <v>20.68085</v>
      </c>
      <c r="BD236">
        <v>999.9</v>
      </c>
      <c r="BE236">
        <v>0</v>
      </c>
      <c r="BF236">
        <v>0</v>
      </c>
      <c r="BG236">
        <v>10007.2475</v>
      </c>
      <c r="BH236">
        <v>0</v>
      </c>
      <c r="BI236">
        <v>9.44874</v>
      </c>
      <c r="BJ236">
        <v>1500.0175</v>
      </c>
      <c r="BK236">
        <v>0.973001</v>
      </c>
      <c r="BL236">
        <v>0.0269988</v>
      </c>
      <c r="BM236">
        <v>0</v>
      </c>
      <c r="BN236">
        <v>2.3460375</v>
      </c>
      <c r="BO236">
        <v>0</v>
      </c>
      <c r="BP236">
        <v>25926.65</v>
      </c>
      <c r="BQ236">
        <v>13122.15</v>
      </c>
      <c r="BR236">
        <v>37.3905</v>
      </c>
      <c r="BS236">
        <v>39.562</v>
      </c>
      <c r="BT236">
        <v>38.82775</v>
      </c>
      <c r="BU236">
        <v>37.375</v>
      </c>
      <c r="BV236">
        <v>37</v>
      </c>
      <c r="BW236">
        <v>1459.5175</v>
      </c>
      <c r="BX236">
        <v>40.5</v>
      </c>
      <c r="BY236">
        <v>0</v>
      </c>
      <c r="BZ236">
        <v>1559400778.2</v>
      </c>
      <c r="CA236">
        <v>2.32474230769231</v>
      </c>
      <c r="CB236">
        <v>-0.0189777617016679</v>
      </c>
      <c r="CC236">
        <v>205.025641166032</v>
      </c>
      <c r="CD236">
        <v>25910.0230769231</v>
      </c>
      <c r="CE236">
        <v>15</v>
      </c>
      <c r="CF236">
        <v>1559400276.6</v>
      </c>
      <c r="CG236" t="s">
        <v>251</v>
      </c>
      <c r="CH236">
        <v>4</v>
      </c>
      <c r="CI236">
        <v>2.365</v>
      </c>
      <c r="CJ236">
        <v>0.019</v>
      </c>
      <c r="CK236">
        <v>400</v>
      </c>
      <c r="CL236">
        <v>12</v>
      </c>
      <c r="CM236">
        <v>0.26</v>
      </c>
      <c r="CN236">
        <v>0.04</v>
      </c>
      <c r="CO236">
        <v>-24.8413756097561</v>
      </c>
      <c r="CP236">
        <v>-2.67166202090592</v>
      </c>
      <c r="CQ236">
        <v>0.332443622053635</v>
      </c>
      <c r="CR236">
        <v>0</v>
      </c>
      <c r="CS236">
        <v>2.31763823529412</v>
      </c>
      <c r="CT236">
        <v>-0.0304828846875611</v>
      </c>
      <c r="CU236">
        <v>0.17389021048572</v>
      </c>
      <c r="CV236">
        <v>1</v>
      </c>
      <c r="CW236">
        <v>0.949337487804878</v>
      </c>
      <c r="CX236">
        <v>0.00379494773519255</v>
      </c>
      <c r="CY236">
        <v>0.00342511083047991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1.85365</v>
      </c>
      <c r="DF236">
        <v>1.85471</v>
      </c>
      <c r="DG236">
        <v>1.85913</v>
      </c>
      <c r="DH236">
        <v>1.85354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2.365</v>
      </c>
      <c r="DZ236">
        <v>0.019</v>
      </c>
      <c r="EA236">
        <v>2</v>
      </c>
      <c r="EB236">
        <v>305.253</v>
      </c>
      <c r="EC236">
        <v>378.39</v>
      </c>
      <c r="ED236">
        <v>17.1123</v>
      </c>
      <c r="EE236">
        <v>17.8116</v>
      </c>
      <c r="EF236">
        <v>30.0001</v>
      </c>
      <c r="EG236">
        <v>17.7532</v>
      </c>
      <c r="EH236">
        <v>17.736</v>
      </c>
      <c r="EI236">
        <v>31.5767</v>
      </c>
      <c r="EJ236">
        <v>23.7968</v>
      </c>
      <c r="EK236">
        <v>69.9258</v>
      </c>
      <c r="EL236">
        <v>17.0884</v>
      </c>
      <c r="EM236">
        <v>724</v>
      </c>
      <c r="EN236">
        <v>12.8853</v>
      </c>
      <c r="EO236">
        <v>102.528</v>
      </c>
      <c r="EP236">
        <v>102.936</v>
      </c>
    </row>
    <row r="237" spans="1:146">
      <c r="A237">
        <v>221</v>
      </c>
      <c r="B237">
        <v>1559400761.5</v>
      </c>
      <c r="C237">
        <v>440.400000095367</v>
      </c>
      <c r="D237" t="s">
        <v>698</v>
      </c>
      <c r="E237" t="s">
        <v>699</v>
      </c>
      <c r="H237">
        <v>1559400758.8125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-0.0419791504010504</v>
      </c>
      <c r="AF237">
        <v>0.0471252739007368</v>
      </c>
      <c r="AG237">
        <v>3.50786770863745</v>
      </c>
      <c r="AH237">
        <v>176</v>
      </c>
      <c r="AI237">
        <v>35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1559400758.8125</v>
      </c>
      <c r="AU237">
        <v>689.015125</v>
      </c>
      <c r="AV237">
        <v>714.0715</v>
      </c>
      <c r="AW237">
        <v>13.8974375</v>
      </c>
      <c r="AX237">
        <v>12.939525</v>
      </c>
      <c r="AY237">
        <v>500.021</v>
      </c>
      <c r="AZ237">
        <v>101.287875</v>
      </c>
      <c r="BA237">
        <v>0.2001005</v>
      </c>
      <c r="BB237">
        <v>20.025625</v>
      </c>
      <c r="BC237">
        <v>20.6761875</v>
      </c>
      <c r="BD237">
        <v>999.9</v>
      </c>
      <c r="BE237">
        <v>0</v>
      </c>
      <c r="BF237">
        <v>0</v>
      </c>
      <c r="BG237">
        <v>9994.75625</v>
      </c>
      <c r="BH237">
        <v>0</v>
      </c>
      <c r="BI237">
        <v>9.45029375</v>
      </c>
      <c r="BJ237">
        <v>1500.0175</v>
      </c>
      <c r="BK237">
        <v>0.973001</v>
      </c>
      <c r="BL237">
        <v>0.0269988</v>
      </c>
      <c r="BM237">
        <v>0</v>
      </c>
      <c r="BN237">
        <v>2.39105</v>
      </c>
      <c r="BO237">
        <v>0</v>
      </c>
      <c r="BP237">
        <v>25932.8875</v>
      </c>
      <c r="BQ237">
        <v>13122.1375</v>
      </c>
      <c r="BR237">
        <v>37.39825</v>
      </c>
      <c r="BS237">
        <v>39.562</v>
      </c>
      <c r="BT237">
        <v>38.82775</v>
      </c>
      <c r="BU237">
        <v>37.375</v>
      </c>
      <c r="BV237">
        <v>37</v>
      </c>
      <c r="BW237">
        <v>1459.5175</v>
      </c>
      <c r="BX237">
        <v>40.5</v>
      </c>
      <c r="BY237">
        <v>0</v>
      </c>
      <c r="BZ237">
        <v>1559400780.6</v>
      </c>
      <c r="CA237">
        <v>2.32183461538462</v>
      </c>
      <c r="CB237">
        <v>0.363169243004313</v>
      </c>
      <c r="CC237">
        <v>196.280341895766</v>
      </c>
      <c r="CD237">
        <v>25918.0692307692</v>
      </c>
      <c r="CE237">
        <v>15</v>
      </c>
      <c r="CF237">
        <v>1559400276.6</v>
      </c>
      <c r="CG237" t="s">
        <v>251</v>
      </c>
      <c r="CH237">
        <v>4</v>
      </c>
      <c r="CI237">
        <v>2.365</v>
      </c>
      <c r="CJ237">
        <v>0.019</v>
      </c>
      <c r="CK237">
        <v>400</v>
      </c>
      <c r="CL237">
        <v>12</v>
      </c>
      <c r="CM237">
        <v>0.26</v>
      </c>
      <c r="CN237">
        <v>0.04</v>
      </c>
      <c r="CO237">
        <v>-24.8684536585366</v>
      </c>
      <c r="CP237">
        <v>-2.43923205574899</v>
      </c>
      <c r="CQ237">
        <v>0.325697819771162</v>
      </c>
      <c r="CR237">
        <v>0</v>
      </c>
      <c r="CS237">
        <v>2.32334117647059</v>
      </c>
      <c r="CT237">
        <v>0.0112570656472558</v>
      </c>
      <c r="CU237">
        <v>0.180061084598675</v>
      </c>
      <c r="CV237">
        <v>1</v>
      </c>
      <c r="CW237">
        <v>0.950422292682927</v>
      </c>
      <c r="CX237">
        <v>0.0209578327526108</v>
      </c>
      <c r="CY237">
        <v>0.00475067857152497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1.85365</v>
      </c>
      <c r="DF237">
        <v>1.85471</v>
      </c>
      <c r="DG237">
        <v>1.85913</v>
      </c>
      <c r="DH237">
        <v>1.85354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2.365</v>
      </c>
      <c r="DZ237">
        <v>0.019</v>
      </c>
      <c r="EA237">
        <v>2</v>
      </c>
      <c r="EB237">
        <v>305.174</v>
      </c>
      <c r="EC237">
        <v>378.454</v>
      </c>
      <c r="ED237">
        <v>17.1034</v>
      </c>
      <c r="EE237">
        <v>17.8116</v>
      </c>
      <c r="EF237">
        <v>30.0002</v>
      </c>
      <c r="EG237">
        <v>17.7532</v>
      </c>
      <c r="EH237">
        <v>17.736</v>
      </c>
      <c r="EI237">
        <v>31.6909</v>
      </c>
      <c r="EJ237">
        <v>23.7968</v>
      </c>
      <c r="EK237">
        <v>69.9258</v>
      </c>
      <c r="EL237">
        <v>17.0884</v>
      </c>
      <c r="EM237">
        <v>729</v>
      </c>
      <c r="EN237">
        <v>12.8853</v>
      </c>
      <c r="EO237">
        <v>102.528</v>
      </c>
      <c r="EP237">
        <v>102.936</v>
      </c>
    </row>
    <row r="238" spans="1:146">
      <c r="A238">
        <v>222</v>
      </c>
      <c r="B238">
        <v>1559400763.5</v>
      </c>
      <c r="C238">
        <v>442.400000095367</v>
      </c>
      <c r="D238" t="s">
        <v>700</v>
      </c>
      <c r="E238" t="s">
        <v>701</v>
      </c>
      <c r="H238">
        <v>1559400760.8125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-0.04193072081339</v>
      </c>
      <c r="AF238">
        <v>0.0470709074459231</v>
      </c>
      <c r="AG238">
        <v>3.50467222851949</v>
      </c>
      <c r="AH238">
        <v>177</v>
      </c>
      <c r="AI238">
        <v>35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1559400760.8125</v>
      </c>
      <c r="AU238">
        <v>692.316625</v>
      </c>
      <c r="AV238">
        <v>717.400875</v>
      </c>
      <c r="AW238">
        <v>13.8960375</v>
      </c>
      <c r="AX238">
        <v>12.9365125</v>
      </c>
      <c r="AY238">
        <v>500.040125</v>
      </c>
      <c r="AZ238">
        <v>101.287375</v>
      </c>
      <c r="BA238">
        <v>0.200097375</v>
      </c>
      <c r="BB238">
        <v>20.0256625</v>
      </c>
      <c r="BC238">
        <v>20.672225</v>
      </c>
      <c r="BD238">
        <v>999.9</v>
      </c>
      <c r="BE238">
        <v>0</v>
      </c>
      <c r="BF238">
        <v>0</v>
      </c>
      <c r="BG238">
        <v>9983.275</v>
      </c>
      <c r="BH238">
        <v>0</v>
      </c>
      <c r="BI238">
        <v>9.4554725</v>
      </c>
      <c r="BJ238">
        <v>1500.01375</v>
      </c>
      <c r="BK238">
        <v>0.973001</v>
      </c>
      <c r="BL238">
        <v>0.0269988</v>
      </c>
      <c r="BM238">
        <v>0</v>
      </c>
      <c r="BN238">
        <v>2.472825</v>
      </c>
      <c r="BO238">
        <v>0</v>
      </c>
      <c r="BP238">
        <v>25938.525</v>
      </c>
      <c r="BQ238">
        <v>13122.1</v>
      </c>
      <c r="BR238">
        <v>37.3905</v>
      </c>
      <c r="BS238">
        <v>39.562</v>
      </c>
      <c r="BT238">
        <v>38.835625</v>
      </c>
      <c r="BU238">
        <v>37.375</v>
      </c>
      <c r="BV238">
        <v>37</v>
      </c>
      <c r="BW238">
        <v>1459.51375</v>
      </c>
      <c r="BX238">
        <v>40.5</v>
      </c>
      <c r="BY238">
        <v>0</v>
      </c>
      <c r="BZ238">
        <v>1559400782.4</v>
      </c>
      <c r="CA238">
        <v>2.34008461538462</v>
      </c>
      <c r="CB238">
        <v>0.194406838451033</v>
      </c>
      <c r="CC238">
        <v>189.094017080854</v>
      </c>
      <c r="CD238">
        <v>25923.8615384615</v>
      </c>
      <c r="CE238">
        <v>15</v>
      </c>
      <c r="CF238">
        <v>1559400276.6</v>
      </c>
      <c r="CG238" t="s">
        <v>251</v>
      </c>
      <c r="CH238">
        <v>4</v>
      </c>
      <c r="CI238">
        <v>2.365</v>
      </c>
      <c r="CJ238">
        <v>0.019</v>
      </c>
      <c r="CK238">
        <v>400</v>
      </c>
      <c r="CL238">
        <v>12</v>
      </c>
      <c r="CM238">
        <v>0.26</v>
      </c>
      <c r="CN238">
        <v>0.04</v>
      </c>
      <c r="CO238">
        <v>-24.9618170731707</v>
      </c>
      <c r="CP238">
        <v>-1.68994076655048</v>
      </c>
      <c r="CQ238">
        <v>0.252792457920875</v>
      </c>
      <c r="CR238">
        <v>0</v>
      </c>
      <c r="CS238">
        <v>2.33322647058824</v>
      </c>
      <c r="CT238">
        <v>-0.0235936015341321</v>
      </c>
      <c r="CU238">
        <v>0.177488276843726</v>
      </c>
      <c r="CV238">
        <v>1</v>
      </c>
      <c r="CW238">
        <v>0.951440390243902</v>
      </c>
      <c r="CX238">
        <v>0.0327445296167256</v>
      </c>
      <c r="CY238">
        <v>0.0054436768325706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1.85366</v>
      </c>
      <c r="DF238">
        <v>1.85472</v>
      </c>
      <c r="DG238">
        <v>1.85913</v>
      </c>
      <c r="DH238">
        <v>1.85356</v>
      </c>
      <c r="DI238">
        <v>1.85791</v>
      </c>
      <c r="DJ238">
        <v>1.85516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2.365</v>
      </c>
      <c r="DZ238">
        <v>0.019</v>
      </c>
      <c r="EA238">
        <v>2</v>
      </c>
      <c r="EB238">
        <v>304.956</v>
      </c>
      <c r="EC238">
        <v>378.582</v>
      </c>
      <c r="ED238">
        <v>17.0924</v>
      </c>
      <c r="EE238">
        <v>17.8116</v>
      </c>
      <c r="EF238">
        <v>30.0001</v>
      </c>
      <c r="EG238">
        <v>17.7532</v>
      </c>
      <c r="EH238">
        <v>17.736</v>
      </c>
      <c r="EI238">
        <v>31.8278</v>
      </c>
      <c r="EJ238">
        <v>23.7968</v>
      </c>
      <c r="EK238">
        <v>69.9258</v>
      </c>
      <c r="EL238">
        <v>17.0884</v>
      </c>
      <c r="EM238">
        <v>734</v>
      </c>
      <c r="EN238">
        <v>12.8853</v>
      </c>
      <c r="EO238">
        <v>102.527</v>
      </c>
      <c r="EP238">
        <v>102.935</v>
      </c>
    </row>
    <row r="239" spans="1:146">
      <c r="A239">
        <v>223</v>
      </c>
      <c r="B239">
        <v>1559400765.5</v>
      </c>
      <c r="C239">
        <v>444.400000095367</v>
      </c>
      <c r="D239" t="s">
        <v>702</v>
      </c>
      <c r="E239" t="s">
        <v>703</v>
      </c>
      <c r="H239">
        <v>1559400762.8125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-0.041916856785959</v>
      </c>
      <c r="AF239">
        <v>0.0470553438605763</v>
      </c>
      <c r="AG239">
        <v>3.50375721309457</v>
      </c>
      <c r="AH239">
        <v>177</v>
      </c>
      <c r="AI239">
        <v>35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1559400762.8125</v>
      </c>
      <c r="AU239">
        <v>695.61575</v>
      </c>
      <c r="AV239">
        <v>720.76875</v>
      </c>
      <c r="AW239">
        <v>13.894025</v>
      </c>
      <c r="AX239">
        <v>12.9358375</v>
      </c>
      <c r="AY239">
        <v>500.018125</v>
      </c>
      <c r="AZ239">
        <v>101.287125</v>
      </c>
      <c r="BA239">
        <v>0.200037625</v>
      </c>
      <c r="BB239">
        <v>20.02475</v>
      </c>
      <c r="BC239">
        <v>20.669075</v>
      </c>
      <c r="BD239">
        <v>999.9</v>
      </c>
      <c r="BE239">
        <v>0</v>
      </c>
      <c r="BF239">
        <v>0</v>
      </c>
      <c r="BG239">
        <v>9979.99875</v>
      </c>
      <c r="BH239">
        <v>0</v>
      </c>
      <c r="BI239">
        <v>9.465315</v>
      </c>
      <c r="BJ239">
        <v>1500.01</v>
      </c>
      <c r="BK239">
        <v>0.973001</v>
      </c>
      <c r="BL239">
        <v>0.0269988</v>
      </c>
      <c r="BM239">
        <v>0</v>
      </c>
      <c r="BN239">
        <v>2.4495625</v>
      </c>
      <c r="BO239">
        <v>0</v>
      </c>
      <c r="BP239">
        <v>25944.2875</v>
      </c>
      <c r="BQ239">
        <v>13122.1</v>
      </c>
      <c r="BR239">
        <v>37.3905</v>
      </c>
      <c r="BS239">
        <v>39.562</v>
      </c>
      <c r="BT239">
        <v>38.82775</v>
      </c>
      <c r="BU239">
        <v>37.375</v>
      </c>
      <c r="BV239">
        <v>37</v>
      </c>
      <c r="BW239">
        <v>1459.51</v>
      </c>
      <c r="BX239">
        <v>40.5</v>
      </c>
      <c r="BY239">
        <v>0</v>
      </c>
      <c r="BZ239">
        <v>1559400784.2</v>
      </c>
      <c r="CA239">
        <v>2.32332307692308</v>
      </c>
      <c r="CB239">
        <v>0.602372649709964</v>
      </c>
      <c r="CC239">
        <v>182.635897556732</v>
      </c>
      <c r="CD239">
        <v>25929.4269230769</v>
      </c>
      <c r="CE239">
        <v>15</v>
      </c>
      <c r="CF239">
        <v>1559400276.6</v>
      </c>
      <c r="CG239" t="s">
        <v>251</v>
      </c>
      <c r="CH239">
        <v>4</v>
      </c>
      <c r="CI239">
        <v>2.365</v>
      </c>
      <c r="CJ239">
        <v>0.019</v>
      </c>
      <c r="CK239">
        <v>400</v>
      </c>
      <c r="CL239">
        <v>12</v>
      </c>
      <c r="CM239">
        <v>0.26</v>
      </c>
      <c r="CN239">
        <v>0.04</v>
      </c>
      <c r="CO239">
        <v>-25.0418365853659</v>
      </c>
      <c r="CP239">
        <v>-1.05213240418134</v>
      </c>
      <c r="CQ239">
        <v>0.180725447013132</v>
      </c>
      <c r="CR239">
        <v>0</v>
      </c>
      <c r="CS239">
        <v>2.32868529411765</v>
      </c>
      <c r="CT239">
        <v>0.296237886565634</v>
      </c>
      <c r="CU239">
        <v>0.219444540940172</v>
      </c>
      <c r="CV239">
        <v>1</v>
      </c>
      <c r="CW239">
        <v>0.952190292682927</v>
      </c>
      <c r="CX239">
        <v>0.0372638257839715</v>
      </c>
      <c r="CY239">
        <v>0.00562371433651524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1.85366</v>
      </c>
      <c r="DF239">
        <v>1.85472</v>
      </c>
      <c r="DG239">
        <v>1.85913</v>
      </c>
      <c r="DH239">
        <v>1.85356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2.365</v>
      </c>
      <c r="DZ239">
        <v>0.019</v>
      </c>
      <c r="EA239">
        <v>2</v>
      </c>
      <c r="EB239">
        <v>305.075</v>
      </c>
      <c r="EC239">
        <v>378.365</v>
      </c>
      <c r="ED239">
        <v>17.0829</v>
      </c>
      <c r="EE239">
        <v>17.8116</v>
      </c>
      <c r="EF239">
        <v>30</v>
      </c>
      <c r="EG239">
        <v>17.7532</v>
      </c>
      <c r="EH239">
        <v>17.736</v>
      </c>
      <c r="EI239">
        <v>31.9272</v>
      </c>
      <c r="EJ239">
        <v>23.7968</v>
      </c>
      <c r="EK239">
        <v>69.9258</v>
      </c>
      <c r="EL239">
        <v>17.0628</v>
      </c>
      <c r="EM239">
        <v>734</v>
      </c>
      <c r="EN239">
        <v>12.8853</v>
      </c>
      <c r="EO239">
        <v>102.527</v>
      </c>
      <c r="EP239">
        <v>102.935</v>
      </c>
    </row>
    <row r="240" spans="1:146">
      <c r="A240">
        <v>224</v>
      </c>
      <c r="B240">
        <v>1559400767.5</v>
      </c>
      <c r="C240">
        <v>446.400000095367</v>
      </c>
      <c r="D240" t="s">
        <v>704</v>
      </c>
      <c r="E240" t="s">
        <v>705</v>
      </c>
      <c r="H240">
        <v>1559400764.8125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-0.0419449471679876</v>
      </c>
      <c r="AF240">
        <v>0.0470868777752561</v>
      </c>
      <c r="AG240">
        <v>3.50561104647477</v>
      </c>
      <c r="AH240">
        <v>177</v>
      </c>
      <c r="AI240">
        <v>35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1559400764.8125</v>
      </c>
      <c r="AU240">
        <v>698.92675</v>
      </c>
      <c r="AV240">
        <v>724.08425</v>
      </c>
      <c r="AW240">
        <v>13.8917125</v>
      </c>
      <c r="AX240">
        <v>12.9358125</v>
      </c>
      <c r="AY240">
        <v>500.003</v>
      </c>
      <c r="AZ240">
        <v>101.287625</v>
      </c>
      <c r="BA240">
        <v>0.19997</v>
      </c>
      <c r="BB240">
        <v>20.02335</v>
      </c>
      <c r="BC240">
        <v>20.670575</v>
      </c>
      <c r="BD240">
        <v>999.9</v>
      </c>
      <c r="BE240">
        <v>0</v>
      </c>
      <c r="BF240">
        <v>0</v>
      </c>
      <c r="BG240">
        <v>9986.6375</v>
      </c>
      <c r="BH240">
        <v>0</v>
      </c>
      <c r="BI240">
        <v>9.47395</v>
      </c>
      <c r="BJ240">
        <v>1500.01375</v>
      </c>
      <c r="BK240">
        <v>0.973001</v>
      </c>
      <c r="BL240">
        <v>0.0269988</v>
      </c>
      <c r="BM240">
        <v>0</v>
      </c>
      <c r="BN240">
        <v>2.36845</v>
      </c>
      <c r="BO240">
        <v>0</v>
      </c>
      <c r="BP240">
        <v>25949.8</v>
      </c>
      <c r="BQ240">
        <v>13122.1375</v>
      </c>
      <c r="BR240">
        <v>37.38275</v>
      </c>
      <c r="BS240">
        <v>39.562</v>
      </c>
      <c r="BT240">
        <v>38.819875</v>
      </c>
      <c r="BU240">
        <v>37.375</v>
      </c>
      <c r="BV240">
        <v>37</v>
      </c>
      <c r="BW240">
        <v>1459.51375</v>
      </c>
      <c r="BX240">
        <v>40.5</v>
      </c>
      <c r="BY240">
        <v>0</v>
      </c>
      <c r="BZ240">
        <v>1559400786.6</v>
      </c>
      <c r="CA240">
        <v>2.30317307692308</v>
      </c>
      <c r="CB240">
        <v>0.360776065255244</v>
      </c>
      <c r="CC240">
        <v>175.244444458152</v>
      </c>
      <c r="CD240">
        <v>25936.6115384615</v>
      </c>
      <c r="CE240">
        <v>15</v>
      </c>
      <c r="CF240">
        <v>1559400276.6</v>
      </c>
      <c r="CG240" t="s">
        <v>251</v>
      </c>
      <c r="CH240">
        <v>4</v>
      </c>
      <c r="CI240">
        <v>2.365</v>
      </c>
      <c r="CJ240">
        <v>0.019</v>
      </c>
      <c r="CK240">
        <v>400</v>
      </c>
      <c r="CL240">
        <v>12</v>
      </c>
      <c r="CM240">
        <v>0.26</v>
      </c>
      <c r="CN240">
        <v>0.04</v>
      </c>
      <c r="CO240">
        <v>-25.070287804878</v>
      </c>
      <c r="CP240">
        <v>-0.539232752613223</v>
      </c>
      <c r="CQ240">
        <v>0.155212462089435</v>
      </c>
      <c r="CR240">
        <v>0</v>
      </c>
      <c r="CS240">
        <v>2.31636176470588</v>
      </c>
      <c r="CT240">
        <v>0.0134254954827617</v>
      </c>
      <c r="CU240">
        <v>0.219281906947502</v>
      </c>
      <c r="CV240">
        <v>1</v>
      </c>
      <c r="CW240">
        <v>0.952713024390244</v>
      </c>
      <c r="CX240">
        <v>0.0356074494773517</v>
      </c>
      <c r="CY240">
        <v>0.00558679143262037</v>
      </c>
      <c r="CZ240">
        <v>1</v>
      </c>
      <c r="DA240">
        <v>2</v>
      </c>
      <c r="DB240">
        <v>3</v>
      </c>
      <c r="DC240" t="s">
        <v>259</v>
      </c>
      <c r="DD240">
        <v>1.85562</v>
      </c>
      <c r="DE240">
        <v>1.85367</v>
      </c>
      <c r="DF240">
        <v>1.85472</v>
      </c>
      <c r="DG240">
        <v>1.85913</v>
      </c>
      <c r="DH240">
        <v>1.85355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2.365</v>
      </c>
      <c r="DZ240">
        <v>0.019</v>
      </c>
      <c r="EA240">
        <v>2</v>
      </c>
      <c r="EB240">
        <v>305.025</v>
      </c>
      <c r="EC240">
        <v>378.441</v>
      </c>
      <c r="ED240">
        <v>17.0726</v>
      </c>
      <c r="EE240">
        <v>17.8116</v>
      </c>
      <c r="EF240">
        <v>30.0001</v>
      </c>
      <c r="EG240">
        <v>17.7532</v>
      </c>
      <c r="EH240">
        <v>17.736</v>
      </c>
      <c r="EI240">
        <v>32.0441</v>
      </c>
      <c r="EJ240">
        <v>23.7968</v>
      </c>
      <c r="EK240">
        <v>69.9258</v>
      </c>
      <c r="EL240">
        <v>17.0628</v>
      </c>
      <c r="EM240">
        <v>739</v>
      </c>
      <c r="EN240">
        <v>12.8853</v>
      </c>
      <c r="EO240">
        <v>102.529</v>
      </c>
      <c r="EP240">
        <v>102.936</v>
      </c>
    </row>
    <row r="241" spans="1:146">
      <c r="A241">
        <v>225</v>
      </c>
      <c r="B241">
        <v>1559400769.5</v>
      </c>
      <c r="C241">
        <v>448.400000095367</v>
      </c>
      <c r="D241" t="s">
        <v>706</v>
      </c>
      <c r="E241" t="s">
        <v>707</v>
      </c>
      <c r="H241">
        <v>1559400766.8125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-0.0419742425568357</v>
      </c>
      <c r="AF241">
        <v>0.0471197644156551</v>
      </c>
      <c r="AG241">
        <v>3.50754393857288</v>
      </c>
      <c r="AH241">
        <v>177</v>
      </c>
      <c r="AI241">
        <v>35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1559400766.8125</v>
      </c>
      <c r="AU241">
        <v>702.23975</v>
      </c>
      <c r="AV241">
        <v>727.406</v>
      </c>
      <c r="AW241">
        <v>13.8897625</v>
      </c>
      <c r="AX241">
        <v>12.9359375</v>
      </c>
      <c r="AY241">
        <v>500.010875</v>
      </c>
      <c r="AZ241">
        <v>101.288625</v>
      </c>
      <c r="BA241">
        <v>0.199927125</v>
      </c>
      <c r="BB241">
        <v>20.02225</v>
      </c>
      <c r="BC241">
        <v>20.6760125</v>
      </c>
      <c r="BD241">
        <v>999.9</v>
      </c>
      <c r="BE241">
        <v>0</v>
      </c>
      <c r="BF241">
        <v>0</v>
      </c>
      <c r="BG241">
        <v>9993.51375</v>
      </c>
      <c r="BH241">
        <v>0</v>
      </c>
      <c r="BI241">
        <v>9.4831025</v>
      </c>
      <c r="BJ241">
        <v>1500.015</v>
      </c>
      <c r="BK241">
        <v>0.973001</v>
      </c>
      <c r="BL241">
        <v>0.0269988</v>
      </c>
      <c r="BM241">
        <v>0</v>
      </c>
      <c r="BN241">
        <v>2.2564875</v>
      </c>
      <c r="BO241">
        <v>0</v>
      </c>
      <c r="BP241">
        <v>25955.0875</v>
      </c>
      <c r="BQ241">
        <v>13122.15</v>
      </c>
      <c r="BR241">
        <v>37.39825</v>
      </c>
      <c r="BS241">
        <v>39.562</v>
      </c>
      <c r="BT241">
        <v>38.812</v>
      </c>
      <c r="BU241">
        <v>37.375</v>
      </c>
      <c r="BV241">
        <v>37</v>
      </c>
      <c r="BW241">
        <v>1459.515</v>
      </c>
      <c r="BX241">
        <v>40.5</v>
      </c>
      <c r="BY241">
        <v>0</v>
      </c>
      <c r="BZ241">
        <v>1559400788.4</v>
      </c>
      <c r="CA241">
        <v>2.31858846153846</v>
      </c>
      <c r="CB241">
        <v>-0.530170949659152</v>
      </c>
      <c r="CC241">
        <v>170.215384608519</v>
      </c>
      <c r="CD241">
        <v>25941.8307692308</v>
      </c>
      <c r="CE241">
        <v>15</v>
      </c>
      <c r="CF241">
        <v>1559400276.6</v>
      </c>
      <c r="CG241" t="s">
        <v>251</v>
      </c>
      <c r="CH241">
        <v>4</v>
      </c>
      <c r="CI241">
        <v>2.365</v>
      </c>
      <c r="CJ241">
        <v>0.019</v>
      </c>
      <c r="CK241">
        <v>400</v>
      </c>
      <c r="CL241">
        <v>12</v>
      </c>
      <c r="CM241">
        <v>0.26</v>
      </c>
      <c r="CN241">
        <v>0.04</v>
      </c>
      <c r="CO241">
        <v>-25.1164365853659</v>
      </c>
      <c r="CP241">
        <v>-0.232843902439019</v>
      </c>
      <c r="CQ241">
        <v>0.125943397576921</v>
      </c>
      <c r="CR241">
        <v>1</v>
      </c>
      <c r="CS241">
        <v>2.32583823529412</v>
      </c>
      <c r="CT241">
        <v>-0.114590693706824</v>
      </c>
      <c r="CU241">
        <v>0.218296087398186</v>
      </c>
      <c r="CV241">
        <v>1</v>
      </c>
      <c r="CW241">
        <v>0.952968243902439</v>
      </c>
      <c r="CX241">
        <v>0.0314537560975614</v>
      </c>
      <c r="CY241">
        <v>0.00553482705473961</v>
      </c>
      <c r="CZ241">
        <v>1</v>
      </c>
      <c r="DA241">
        <v>3</v>
      </c>
      <c r="DB241">
        <v>3</v>
      </c>
      <c r="DC241" t="s">
        <v>252</v>
      </c>
      <c r="DD241">
        <v>1.85562</v>
      </c>
      <c r="DE241">
        <v>1.85367</v>
      </c>
      <c r="DF241">
        <v>1.85472</v>
      </c>
      <c r="DG241">
        <v>1.85913</v>
      </c>
      <c r="DH241">
        <v>1.85355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2.365</v>
      </c>
      <c r="DZ241">
        <v>0.019</v>
      </c>
      <c r="EA241">
        <v>2</v>
      </c>
      <c r="EB241">
        <v>304.846</v>
      </c>
      <c r="EC241">
        <v>378.646</v>
      </c>
      <c r="ED241">
        <v>17.0607</v>
      </c>
      <c r="EE241">
        <v>17.8122</v>
      </c>
      <c r="EF241">
        <v>30.0001</v>
      </c>
      <c r="EG241">
        <v>17.753</v>
      </c>
      <c r="EH241">
        <v>17.736</v>
      </c>
      <c r="EI241">
        <v>32.1806</v>
      </c>
      <c r="EJ241">
        <v>23.7968</v>
      </c>
      <c r="EK241">
        <v>69.9258</v>
      </c>
      <c r="EL241">
        <v>17.0406</v>
      </c>
      <c r="EM241">
        <v>744</v>
      </c>
      <c r="EN241">
        <v>12.8853</v>
      </c>
      <c r="EO241">
        <v>102.528</v>
      </c>
      <c r="EP241">
        <v>102.936</v>
      </c>
    </row>
    <row r="242" spans="1:146">
      <c r="A242">
        <v>226</v>
      </c>
      <c r="B242">
        <v>1559400771.5</v>
      </c>
      <c r="C242">
        <v>450.400000095367</v>
      </c>
      <c r="D242" t="s">
        <v>708</v>
      </c>
      <c r="E242" t="s">
        <v>709</v>
      </c>
      <c r="H242">
        <v>1559400768.8125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-0.0419999920376227</v>
      </c>
      <c r="AF242">
        <v>0.0471486704636169</v>
      </c>
      <c r="AG242">
        <v>3.50924248084256</v>
      </c>
      <c r="AH242">
        <v>177</v>
      </c>
      <c r="AI242">
        <v>35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1559400768.8125</v>
      </c>
      <c r="AU242">
        <v>705.54875</v>
      </c>
      <c r="AV242">
        <v>730.7485</v>
      </c>
      <c r="AW242">
        <v>13.888175</v>
      </c>
      <c r="AX242">
        <v>12.936175</v>
      </c>
      <c r="AY242">
        <v>500.004375</v>
      </c>
      <c r="AZ242">
        <v>101.289125</v>
      </c>
      <c r="BA242">
        <v>0.19992375</v>
      </c>
      <c r="BB242">
        <v>20.02175</v>
      </c>
      <c r="BC242">
        <v>20.6774625</v>
      </c>
      <c r="BD242">
        <v>999.9</v>
      </c>
      <c r="BE242">
        <v>0</v>
      </c>
      <c r="BF242">
        <v>0</v>
      </c>
      <c r="BG242">
        <v>9999.595</v>
      </c>
      <c r="BH242">
        <v>0</v>
      </c>
      <c r="BI242">
        <v>9.4929425</v>
      </c>
      <c r="BJ242">
        <v>1499.985</v>
      </c>
      <c r="BK242">
        <v>0.9730005</v>
      </c>
      <c r="BL242">
        <v>0.0269993625</v>
      </c>
      <c r="BM242">
        <v>0</v>
      </c>
      <c r="BN242">
        <v>2.2445125</v>
      </c>
      <c r="BO242">
        <v>0</v>
      </c>
      <c r="BP242">
        <v>25959.8125</v>
      </c>
      <c r="BQ242">
        <v>13121.8625</v>
      </c>
      <c r="BR242">
        <v>37.39825</v>
      </c>
      <c r="BS242">
        <v>39.562</v>
      </c>
      <c r="BT242">
        <v>38.819875</v>
      </c>
      <c r="BU242">
        <v>37.375</v>
      </c>
      <c r="BV242">
        <v>37</v>
      </c>
      <c r="BW242">
        <v>1459.485</v>
      </c>
      <c r="BX242">
        <v>40.5</v>
      </c>
      <c r="BY242">
        <v>0</v>
      </c>
      <c r="BZ242">
        <v>1559400790.2</v>
      </c>
      <c r="CA242">
        <v>2.30549230769231</v>
      </c>
      <c r="CB242">
        <v>-1.33224616413858</v>
      </c>
      <c r="CC242">
        <v>161.524786433328</v>
      </c>
      <c r="CD242">
        <v>25946.7076923077</v>
      </c>
      <c r="CE242">
        <v>15</v>
      </c>
      <c r="CF242">
        <v>1559400276.6</v>
      </c>
      <c r="CG242" t="s">
        <v>251</v>
      </c>
      <c r="CH242">
        <v>4</v>
      </c>
      <c r="CI242">
        <v>2.365</v>
      </c>
      <c r="CJ242">
        <v>0.019</v>
      </c>
      <c r="CK242">
        <v>400</v>
      </c>
      <c r="CL242">
        <v>12</v>
      </c>
      <c r="CM242">
        <v>0.26</v>
      </c>
      <c r="CN242">
        <v>0.04</v>
      </c>
      <c r="CO242">
        <v>-25.1306219512195</v>
      </c>
      <c r="CP242">
        <v>-0.3699386759582</v>
      </c>
      <c r="CQ242">
        <v>0.124351858209257</v>
      </c>
      <c r="CR242">
        <v>1</v>
      </c>
      <c r="CS242">
        <v>2.28990588235294</v>
      </c>
      <c r="CT242">
        <v>-0.222589558031797</v>
      </c>
      <c r="CU242">
        <v>0.2269290896516</v>
      </c>
      <c r="CV242">
        <v>1</v>
      </c>
      <c r="CW242">
        <v>0.953004609756098</v>
      </c>
      <c r="CX242">
        <v>0.024918731707316</v>
      </c>
      <c r="CY242">
        <v>0.00552270270914192</v>
      </c>
      <c r="CZ242">
        <v>1</v>
      </c>
      <c r="DA242">
        <v>3</v>
      </c>
      <c r="DB242">
        <v>3</v>
      </c>
      <c r="DC242" t="s">
        <v>252</v>
      </c>
      <c r="DD242">
        <v>1.85562</v>
      </c>
      <c r="DE242">
        <v>1.85367</v>
      </c>
      <c r="DF242">
        <v>1.85472</v>
      </c>
      <c r="DG242">
        <v>1.85913</v>
      </c>
      <c r="DH242">
        <v>1.85355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2.365</v>
      </c>
      <c r="DZ242">
        <v>0.019</v>
      </c>
      <c r="EA242">
        <v>2</v>
      </c>
      <c r="EB242">
        <v>305.102</v>
      </c>
      <c r="EC242">
        <v>378.531</v>
      </c>
      <c r="ED242">
        <v>17.0522</v>
      </c>
      <c r="EE242">
        <v>17.813</v>
      </c>
      <c r="EF242">
        <v>30</v>
      </c>
      <c r="EG242">
        <v>17.7528</v>
      </c>
      <c r="EH242">
        <v>17.736</v>
      </c>
      <c r="EI242">
        <v>32.2807</v>
      </c>
      <c r="EJ242">
        <v>23.7968</v>
      </c>
      <c r="EK242">
        <v>69.9258</v>
      </c>
      <c r="EL242">
        <v>17.0406</v>
      </c>
      <c r="EM242">
        <v>744</v>
      </c>
      <c r="EN242">
        <v>12.8853</v>
      </c>
      <c r="EO242">
        <v>102.528</v>
      </c>
      <c r="EP242">
        <v>102.936</v>
      </c>
    </row>
    <row r="243" spans="1:146">
      <c r="A243">
        <v>227</v>
      </c>
      <c r="B243">
        <v>1559400773.5</v>
      </c>
      <c r="C243">
        <v>452.400000095367</v>
      </c>
      <c r="D243" t="s">
        <v>710</v>
      </c>
      <c r="E243" t="s">
        <v>711</v>
      </c>
      <c r="H243">
        <v>1559400770.8125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-0.0420280871911055</v>
      </c>
      <c r="AF243">
        <v>0.0471802097346719</v>
      </c>
      <c r="AG243">
        <v>3.51109533398705</v>
      </c>
      <c r="AH243">
        <v>176</v>
      </c>
      <c r="AI243">
        <v>35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1559400770.8125</v>
      </c>
      <c r="AU243">
        <v>708.854125</v>
      </c>
      <c r="AV243">
        <v>734.069</v>
      </c>
      <c r="AW243">
        <v>13.886925</v>
      </c>
      <c r="AX243">
        <v>12.936425</v>
      </c>
      <c r="AY243">
        <v>500.01775</v>
      </c>
      <c r="AZ243">
        <v>101.288875</v>
      </c>
      <c r="BA243">
        <v>0.199943875</v>
      </c>
      <c r="BB243">
        <v>20.0212625</v>
      </c>
      <c r="BC243">
        <v>20.6716875</v>
      </c>
      <c r="BD243">
        <v>999.9</v>
      </c>
      <c r="BE243">
        <v>0</v>
      </c>
      <c r="BF243">
        <v>0</v>
      </c>
      <c r="BG243">
        <v>10006.30875</v>
      </c>
      <c r="BH243">
        <v>0</v>
      </c>
      <c r="BI243">
        <v>9.50002</v>
      </c>
      <c r="BJ243">
        <v>1499.985</v>
      </c>
      <c r="BK243">
        <v>0.9730005</v>
      </c>
      <c r="BL243">
        <v>0.0269993625</v>
      </c>
      <c r="BM243">
        <v>0</v>
      </c>
      <c r="BN243">
        <v>2.2642625</v>
      </c>
      <c r="BO243">
        <v>0</v>
      </c>
      <c r="BP243">
        <v>25964.8375</v>
      </c>
      <c r="BQ243">
        <v>13121.8625</v>
      </c>
      <c r="BR243">
        <v>37.3905</v>
      </c>
      <c r="BS243">
        <v>39.562</v>
      </c>
      <c r="BT243">
        <v>38.8435</v>
      </c>
      <c r="BU243">
        <v>37.3905</v>
      </c>
      <c r="BV243">
        <v>37</v>
      </c>
      <c r="BW243">
        <v>1459.485</v>
      </c>
      <c r="BX243">
        <v>40.5</v>
      </c>
      <c r="BY243">
        <v>0</v>
      </c>
      <c r="BZ243">
        <v>1559400792.6</v>
      </c>
      <c r="CA243">
        <v>2.28223461538462</v>
      </c>
      <c r="CB243">
        <v>-1.27805470650678</v>
      </c>
      <c r="CC243">
        <v>156.765811980353</v>
      </c>
      <c r="CD243">
        <v>25953.1384615385</v>
      </c>
      <c r="CE243">
        <v>15</v>
      </c>
      <c r="CF243">
        <v>1559400276.6</v>
      </c>
      <c r="CG243" t="s">
        <v>251</v>
      </c>
      <c r="CH243">
        <v>4</v>
      </c>
      <c r="CI243">
        <v>2.365</v>
      </c>
      <c r="CJ243">
        <v>0.019</v>
      </c>
      <c r="CK243">
        <v>400</v>
      </c>
      <c r="CL243">
        <v>12</v>
      </c>
      <c r="CM243">
        <v>0.26</v>
      </c>
      <c r="CN243">
        <v>0.04</v>
      </c>
      <c r="CO243">
        <v>-25.1195243902439</v>
      </c>
      <c r="CP243">
        <v>-0.58472195121953</v>
      </c>
      <c r="CQ243">
        <v>0.119230463001513</v>
      </c>
      <c r="CR243">
        <v>0</v>
      </c>
      <c r="CS243">
        <v>2.28266764705882</v>
      </c>
      <c r="CT243">
        <v>-0.107465756751149</v>
      </c>
      <c r="CU243">
        <v>0.219577694571391</v>
      </c>
      <c r="CV243">
        <v>1</v>
      </c>
      <c r="CW243">
        <v>0.953153170731707</v>
      </c>
      <c r="CX243">
        <v>0.0108198606271806</v>
      </c>
      <c r="CY243">
        <v>0.00539121090476261</v>
      </c>
      <c r="CZ243">
        <v>1</v>
      </c>
      <c r="DA243">
        <v>2</v>
      </c>
      <c r="DB243">
        <v>3</v>
      </c>
      <c r="DC243" t="s">
        <v>259</v>
      </c>
      <c r="DD243">
        <v>1.85562</v>
      </c>
      <c r="DE243">
        <v>1.85366</v>
      </c>
      <c r="DF243">
        <v>1.85473</v>
      </c>
      <c r="DG243">
        <v>1.85913</v>
      </c>
      <c r="DH243">
        <v>1.85354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2.365</v>
      </c>
      <c r="DZ243">
        <v>0.019</v>
      </c>
      <c r="EA243">
        <v>2</v>
      </c>
      <c r="EB243">
        <v>305.278</v>
      </c>
      <c r="EC243">
        <v>378.591</v>
      </c>
      <c r="ED243">
        <v>17.0428</v>
      </c>
      <c r="EE243">
        <v>17.8132</v>
      </c>
      <c r="EF243">
        <v>30.0001</v>
      </c>
      <c r="EG243">
        <v>17.7524</v>
      </c>
      <c r="EH243">
        <v>17.7356</v>
      </c>
      <c r="EI243">
        <v>32.3969</v>
      </c>
      <c r="EJ243">
        <v>23.7968</v>
      </c>
      <c r="EK243">
        <v>70.2963</v>
      </c>
      <c r="EL243">
        <v>17.0406</v>
      </c>
      <c r="EM243">
        <v>749</v>
      </c>
      <c r="EN243">
        <v>12.8853</v>
      </c>
      <c r="EO243">
        <v>102.527</v>
      </c>
      <c r="EP243">
        <v>102.935</v>
      </c>
    </row>
    <row r="244" spans="1:146">
      <c r="A244">
        <v>228</v>
      </c>
      <c r="B244">
        <v>1559400775.5</v>
      </c>
      <c r="C244">
        <v>454.400000095367</v>
      </c>
      <c r="D244" t="s">
        <v>712</v>
      </c>
      <c r="E244" t="s">
        <v>713</v>
      </c>
      <c r="H244">
        <v>1559400772.8125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-0.0420304529411814</v>
      </c>
      <c r="AF244">
        <v>0.0471828654963832</v>
      </c>
      <c r="AG244">
        <v>3.51125133335425</v>
      </c>
      <c r="AH244">
        <v>176</v>
      </c>
      <c r="AI244">
        <v>35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1559400772.8125</v>
      </c>
      <c r="AU244">
        <v>712.157625</v>
      </c>
      <c r="AV244">
        <v>737.424375</v>
      </c>
      <c r="AW244">
        <v>13.8862125</v>
      </c>
      <c r="AX244">
        <v>12.936875</v>
      </c>
      <c r="AY244">
        <v>500.041875</v>
      </c>
      <c r="AZ244">
        <v>101.28825</v>
      </c>
      <c r="BA244">
        <v>0.20002925</v>
      </c>
      <c r="BB244">
        <v>20.0209875</v>
      </c>
      <c r="BC244">
        <v>20.66375</v>
      </c>
      <c r="BD244">
        <v>999.9</v>
      </c>
      <c r="BE244">
        <v>0</v>
      </c>
      <c r="BF244">
        <v>0</v>
      </c>
      <c r="BG244">
        <v>10006.93375</v>
      </c>
      <c r="BH244">
        <v>0</v>
      </c>
      <c r="BI244">
        <v>9.50399</v>
      </c>
      <c r="BJ244">
        <v>1500.0175</v>
      </c>
      <c r="BK244">
        <v>0.973001</v>
      </c>
      <c r="BL244">
        <v>0.0269988</v>
      </c>
      <c r="BM244">
        <v>0</v>
      </c>
      <c r="BN244">
        <v>2.1826125</v>
      </c>
      <c r="BO244">
        <v>0</v>
      </c>
      <c r="BP244">
        <v>25970.0375</v>
      </c>
      <c r="BQ244">
        <v>13122.15</v>
      </c>
      <c r="BR244">
        <v>37.3905</v>
      </c>
      <c r="BS244">
        <v>39.562</v>
      </c>
      <c r="BT244">
        <v>38.85925</v>
      </c>
      <c r="BU244">
        <v>37.3905</v>
      </c>
      <c r="BV244">
        <v>37</v>
      </c>
      <c r="BW244">
        <v>1459.5175</v>
      </c>
      <c r="BX244">
        <v>40.5</v>
      </c>
      <c r="BY244">
        <v>0</v>
      </c>
      <c r="BZ244">
        <v>1559400794.4</v>
      </c>
      <c r="CA244">
        <v>2.27015769230769</v>
      </c>
      <c r="CB244">
        <v>-0.934656416418055</v>
      </c>
      <c r="CC244">
        <v>152.335042727354</v>
      </c>
      <c r="CD244">
        <v>25957.8076923077</v>
      </c>
      <c r="CE244">
        <v>15</v>
      </c>
      <c r="CF244">
        <v>1559400276.6</v>
      </c>
      <c r="CG244" t="s">
        <v>251</v>
      </c>
      <c r="CH244">
        <v>4</v>
      </c>
      <c r="CI244">
        <v>2.365</v>
      </c>
      <c r="CJ244">
        <v>0.019</v>
      </c>
      <c r="CK244">
        <v>400</v>
      </c>
      <c r="CL244">
        <v>12</v>
      </c>
      <c r="CM244">
        <v>0.26</v>
      </c>
      <c r="CN244">
        <v>0.04</v>
      </c>
      <c r="CO244">
        <v>-25.1585609756098</v>
      </c>
      <c r="CP244">
        <v>-0.709105923344951</v>
      </c>
      <c r="CQ244">
        <v>0.127877040556494</v>
      </c>
      <c r="CR244">
        <v>0</v>
      </c>
      <c r="CS244">
        <v>2.27614411764706</v>
      </c>
      <c r="CT244">
        <v>-0.843716166150866</v>
      </c>
      <c r="CU244">
        <v>0.230735988920335</v>
      </c>
      <c r="CV244">
        <v>1</v>
      </c>
      <c r="CW244">
        <v>0.953712219512195</v>
      </c>
      <c r="CX244">
        <v>-0.0135645574912906</v>
      </c>
      <c r="CY244">
        <v>0.00457693496072878</v>
      </c>
      <c r="CZ244">
        <v>1</v>
      </c>
      <c r="DA244">
        <v>2</v>
      </c>
      <c r="DB244">
        <v>3</v>
      </c>
      <c r="DC244" t="s">
        <v>259</v>
      </c>
      <c r="DD244">
        <v>1.85562</v>
      </c>
      <c r="DE244">
        <v>1.85366</v>
      </c>
      <c r="DF244">
        <v>1.85472</v>
      </c>
      <c r="DG244">
        <v>1.85913</v>
      </c>
      <c r="DH244">
        <v>1.85354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2.365</v>
      </c>
      <c r="DZ244">
        <v>0.019</v>
      </c>
      <c r="EA244">
        <v>2</v>
      </c>
      <c r="EB244">
        <v>305.156</v>
      </c>
      <c r="EC244">
        <v>378.713</v>
      </c>
      <c r="ED244">
        <v>17.0346</v>
      </c>
      <c r="EE244">
        <v>17.8132</v>
      </c>
      <c r="EF244">
        <v>30.0002</v>
      </c>
      <c r="EG244">
        <v>17.7519</v>
      </c>
      <c r="EH244">
        <v>17.7349</v>
      </c>
      <c r="EI244">
        <v>32.5338</v>
      </c>
      <c r="EJ244">
        <v>23.7968</v>
      </c>
      <c r="EK244">
        <v>70.2963</v>
      </c>
      <c r="EL244">
        <v>17.0195</v>
      </c>
      <c r="EM244">
        <v>754</v>
      </c>
      <c r="EN244">
        <v>12.8853</v>
      </c>
      <c r="EO244">
        <v>102.526</v>
      </c>
      <c r="EP244">
        <v>102.935</v>
      </c>
    </row>
    <row r="245" spans="1:146">
      <c r="A245">
        <v>229</v>
      </c>
      <c r="B245">
        <v>1559400777.5</v>
      </c>
      <c r="C245">
        <v>456.400000095367</v>
      </c>
      <c r="D245" t="s">
        <v>714</v>
      </c>
      <c r="E245" t="s">
        <v>715</v>
      </c>
      <c r="H245">
        <v>1559400774.8125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-0.0420047914550891</v>
      </c>
      <c r="AF245">
        <v>0.047154058230175</v>
      </c>
      <c r="AG245">
        <v>3.50955902962433</v>
      </c>
      <c r="AH245">
        <v>176</v>
      </c>
      <c r="AI245">
        <v>35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1559400774.8125</v>
      </c>
      <c r="AU245">
        <v>715.453625</v>
      </c>
      <c r="AV245">
        <v>740.793375</v>
      </c>
      <c r="AW245">
        <v>13.8852375</v>
      </c>
      <c r="AX245">
        <v>12.9377875</v>
      </c>
      <c r="AY245">
        <v>500.03275</v>
      </c>
      <c r="AZ245">
        <v>101.288</v>
      </c>
      <c r="BA245">
        <v>0.20003125</v>
      </c>
      <c r="BB245">
        <v>20.02105</v>
      </c>
      <c r="BC245">
        <v>20.659875</v>
      </c>
      <c r="BD245">
        <v>999.9</v>
      </c>
      <c r="BE245">
        <v>0</v>
      </c>
      <c r="BF245">
        <v>0</v>
      </c>
      <c r="BG245">
        <v>10000.84875</v>
      </c>
      <c r="BH245">
        <v>0</v>
      </c>
      <c r="BI245">
        <v>9.50399</v>
      </c>
      <c r="BJ245">
        <v>1500.015</v>
      </c>
      <c r="BK245">
        <v>0.973001</v>
      </c>
      <c r="BL245">
        <v>0.0269988</v>
      </c>
      <c r="BM245">
        <v>0</v>
      </c>
      <c r="BN245">
        <v>2.1959625</v>
      </c>
      <c r="BO245">
        <v>0</v>
      </c>
      <c r="BP245">
        <v>25974.3875</v>
      </c>
      <c r="BQ245">
        <v>13122.15</v>
      </c>
      <c r="BR245">
        <v>37.3905</v>
      </c>
      <c r="BS245">
        <v>39.562</v>
      </c>
      <c r="BT245">
        <v>38.85925</v>
      </c>
      <c r="BU245">
        <v>37.406</v>
      </c>
      <c r="BV245">
        <v>37</v>
      </c>
      <c r="BW245">
        <v>1459.515</v>
      </c>
      <c r="BX245">
        <v>40.5</v>
      </c>
      <c r="BY245">
        <v>0</v>
      </c>
      <c r="BZ245">
        <v>1559400796.2</v>
      </c>
      <c r="CA245">
        <v>2.25610384615385</v>
      </c>
      <c r="CB245">
        <v>-0.333364108274468</v>
      </c>
      <c r="CC245">
        <v>147.155555661141</v>
      </c>
      <c r="CD245">
        <v>25962.2576923077</v>
      </c>
      <c r="CE245">
        <v>15</v>
      </c>
      <c r="CF245">
        <v>1559400276.6</v>
      </c>
      <c r="CG245" t="s">
        <v>251</v>
      </c>
      <c r="CH245">
        <v>4</v>
      </c>
      <c r="CI245">
        <v>2.365</v>
      </c>
      <c r="CJ245">
        <v>0.019</v>
      </c>
      <c r="CK245">
        <v>400</v>
      </c>
      <c r="CL245">
        <v>12</v>
      </c>
      <c r="CM245">
        <v>0.26</v>
      </c>
      <c r="CN245">
        <v>0.04</v>
      </c>
      <c r="CO245">
        <v>-25.1878219512195</v>
      </c>
      <c r="CP245">
        <v>-0.894020905923351</v>
      </c>
      <c r="CQ245">
        <v>0.137762415689769</v>
      </c>
      <c r="CR245">
        <v>0</v>
      </c>
      <c r="CS245">
        <v>2.28917058823529</v>
      </c>
      <c r="CT245">
        <v>-0.790338750469848</v>
      </c>
      <c r="CU245">
        <v>0.234902856679361</v>
      </c>
      <c r="CV245">
        <v>1</v>
      </c>
      <c r="CW245">
        <v>0.953769292682927</v>
      </c>
      <c r="CX245">
        <v>-0.0389971149825782</v>
      </c>
      <c r="CY245">
        <v>0.00444643391365296</v>
      </c>
      <c r="CZ245">
        <v>1</v>
      </c>
      <c r="DA245">
        <v>2</v>
      </c>
      <c r="DB245">
        <v>3</v>
      </c>
      <c r="DC245" t="s">
        <v>259</v>
      </c>
      <c r="DD245">
        <v>1.85562</v>
      </c>
      <c r="DE245">
        <v>1.85367</v>
      </c>
      <c r="DF245">
        <v>1.85471</v>
      </c>
      <c r="DG245">
        <v>1.85913</v>
      </c>
      <c r="DH245">
        <v>1.85356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2.365</v>
      </c>
      <c r="DZ245">
        <v>0.019</v>
      </c>
      <c r="EA245">
        <v>2</v>
      </c>
      <c r="EB245">
        <v>305.46</v>
      </c>
      <c r="EC245">
        <v>378.805</v>
      </c>
      <c r="ED245">
        <v>17.0256</v>
      </c>
      <c r="EE245">
        <v>17.8132</v>
      </c>
      <c r="EF245">
        <v>30.0001</v>
      </c>
      <c r="EG245">
        <v>17.7516</v>
      </c>
      <c r="EH245">
        <v>17.7353</v>
      </c>
      <c r="EI245">
        <v>32.6314</v>
      </c>
      <c r="EJ245">
        <v>23.7968</v>
      </c>
      <c r="EK245">
        <v>70.2963</v>
      </c>
      <c r="EL245">
        <v>17.0195</v>
      </c>
      <c r="EM245">
        <v>754</v>
      </c>
      <c r="EN245">
        <v>12.8853</v>
      </c>
      <c r="EO245">
        <v>102.526</v>
      </c>
      <c r="EP245">
        <v>102.936</v>
      </c>
    </row>
    <row r="246" spans="1:146">
      <c r="A246">
        <v>230</v>
      </c>
      <c r="B246">
        <v>1559400779.5</v>
      </c>
      <c r="C246">
        <v>458.400000095367</v>
      </c>
      <c r="D246" t="s">
        <v>716</v>
      </c>
      <c r="E246" t="s">
        <v>717</v>
      </c>
      <c r="H246">
        <v>1559400776.8125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-0.0419743038147301</v>
      </c>
      <c r="AF246">
        <v>0.047119833183008</v>
      </c>
      <c r="AG246">
        <v>3.50754797983326</v>
      </c>
      <c r="AH246">
        <v>176</v>
      </c>
      <c r="AI246">
        <v>35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1559400776.8125</v>
      </c>
      <c r="AU246">
        <v>718.758125</v>
      </c>
      <c r="AV246">
        <v>744.118125</v>
      </c>
      <c r="AW246">
        <v>13.8838875</v>
      </c>
      <c r="AX246">
        <v>12.940325</v>
      </c>
      <c r="AY246">
        <v>500.02525</v>
      </c>
      <c r="AZ246">
        <v>101.288</v>
      </c>
      <c r="BA246">
        <v>0.200028625</v>
      </c>
      <c r="BB246">
        <v>20.020225</v>
      </c>
      <c r="BC246">
        <v>20.65925</v>
      </c>
      <c r="BD246">
        <v>999.9</v>
      </c>
      <c r="BE246">
        <v>0</v>
      </c>
      <c r="BF246">
        <v>0</v>
      </c>
      <c r="BG246">
        <v>9993.59</v>
      </c>
      <c r="BH246">
        <v>0</v>
      </c>
      <c r="BI246">
        <v>9.50399</v>
      </c>
      <c r="BJ246">
        <v>1500.0125</v>
      </c>
      <c r="BK246">
        <v>0.973001</v>
      </c>
      <c r="BL246">
        <v>0.0269988</v>
      </c>
      <c r="BM246">
        <v>0</v>
      </c>
      <c r="BN246">
        <v>2.273725</v>
      </c>
      <c r="BO246">
        <v>0</v>
      </c>
      <c r="BP246">
        <v>25978.3875</v>
      </c>
      <c r="BQ246">
        <v>13122.125</v>
      </c>
      <c r="BR246">
        <v>37.41375</v>
      </c>
      <c r="BS246">
        <v>39.562</v>
      </c>
      <c r="BT246">
        <v>38.85925</v>
      </c>
      <c r="BU246">
        <v>37.41375</v>
      </c>
      <c r="BV246">
        <v>37</v>
      </c>
      <c r="BW246">
        <v>1459.5125</v>
      </c>
      <c r="BX246">
        <v>40.5</v>
      </c>
      <c r="BY246">
        <v>0</v>
      </c>
      <c r="BZ246">
        <v>1559400798.6</v>
      </c>
      <c r="CA246">
        <v>2.24169615384615</v>
      </c>
      <c r="CB246">
        <v>0.541241031642519</v>
      </c>
      <c r="CC246">
        <v>138.564102578301</v>
      </c>
      <c r="CD246">
        <v>25967.9076923077</v>
      </c>
      <c r="CE246">
        <v>15</v>
      </c>
      <c r="CF246">
        <v>1559400276.6</v>
      </c>
      <c r="CG246" t="s">
        <v>251</v>
      </c>
      <c r="CH246">
        <v>4</v>
      </c>
      <c r="CI246">
        <v>2.365</v>
      </c>
      <c r="CJ246">
        <v>0.019</v>
      </c>
      <c r="CK246">
        <v>400</v>
      </c>
      <c r="CL246">
        <v>12</v>
      </c>
      <c r="CM246">
        <v>0.26</v>
      </c>
      <c r="CN246">
        <v>0.04</v>
      </c>
      <c r="CO246">
        <v>-25.1988902439024</v>
      </c>
      <c r="CP246">
        <v>-1.02507804878044</v>
      </c>
      <c r="CQ246">
        <v>0.140971740473528</v>
      </c>
      <c r="CR246">
        <v>0</v>
      </c>
      <c r="CS246">
        <v>2.28973529411765</v>
      </c>
      <c r="CT246">
        <v>-0.413887435320944</v>
      </c>
      <c r="CU246">
        <v>0.235850616832366</v>
      </c>
      <c r="CV246">
        <v>1</v>
      </c>
      <c r="CW246">
        <v>0.95242012195122</v>
      </c>
      <c r="CX246">
        <v>-0.0570786480836232</v>
      </c>
      <c r="CY246">
        <v>0.00577533314927615</v>
      </c>
      <c r="CZ246">
        <v>1</v>
      </c>
      <c r="DA246">
        <v>2</v>
      </c>
      <c r="DB246">
        <v>3</v>
      </c>
      <c r="DC246" t="s">
        <v>259</v>
      </c>
      <c r="DD246">
        <v>1.85564</v>
      </c>
      <c r="DE246">
        <v>1.85368</v>
      </c>
      <c r="DF246">
        <v>1.85472</v>
      </c>
      <c r="DG246">
        <v>1.85913</v>
      </c>
      <c r="DH246">
        <v>1.85356</v>
      </c>
      <c r="DI246">
        <v>1.85792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2.365</v>
      </c>
      <c r="DZ246">
        <v>0.019</v>
      </c>
      <c r="EA246">
        <v>2</v>
      </c>
      <c r="EB246">
        <v>305.253</v>
      </c>
      <c r="EC246">
        <v>378.936</v>
      </c>
      <c r="ED246">
        <v>17.0159</v>
      </c>
      <c r="EE246">
        <v>17.8132</v>
      </c>
      <c r="EF246">
        <v>30.0001</v>
      </c>
      <c r="EG246">
        <v>17.7516</v>
      </c>
      <c r="EH246">
        <v>17.7357</v>
      </c>
      <c r="EI246">
        <v>32.7464</v>
      </c>
      <c r="EJ246">
        <v>23.7968</v>
      </c>
      <c r="EK246">
        <v>70.2963</v>
      </c>
      <c r="EL246">
        <v>16.9992</v>
      </c>
      <c r="EM246">
        <v>759</v>
      </c>
      <c r="EN246">
        <v>12.8853</v>
      </c>
      <c r="EO246">
        <v>102.527</v>
      </c>
      <c r="EP246">
        <v>102.937</v>
      </c>
    </row>
    <row r="247" spans="1:146">
      <c r="A247">
        <v>231</v>
      </c>
      <c r="B247">
        <v>1559400781.5</v>
      </c>
      <c r="C247">
        <v>460.400000095367</v>
      </c>
      <c r="D247" t="s">
        <v>718</v>
      </c>
      <c r="E247" t="s">
        <v>719</v>
      </c>
      <c r="H247">
        <v>1559400778.8125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-0.0419749495835891</v>
      </c>
      <c r="AF247">
        <v>0.0471205581151247</v>
      </c>
      <c r="AG247">
        <v>3.50759058189097</v>
      </c>
      <c r="AH247">
        <v>176</v>
      </c>
      <c r="AI247">
        <v>35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1559400778.8125</v>
      </c>
      <c r="AU247">
        <v>722.062875</v>
      </c>
      <c r="AV247">
        <v>747.4405</v>
      </c>
      <c r="AW247">
        <v>13.8825125</v>
      </c>
      <c r="AX247">
        <v>12.94455</v>
      </c>
      <c r="AY247">
        <v>500.030125</v>
      </c>
      <c r="AZ247">
        <v>101.288</v>
      </c>
      <c r="BA247">
        <v>0.1999555</v>
      </c>
      <c r="BB247">
        <v>20.0192375</v>
      </c>
      <c r="BC247">
        <v>20.6595625</v>
      </c>
      <c r="BD247">
        <v>999.9</v>
      </c>
      <c r="BE247">
        <v>0</v>
      </c>
      <c r="BF247">
        <v>0</v>
      </c>
      <c r="BG247">
        <v>9993.74375</v>
      </c>
      <c r="BH247">
        <v>0</v>
      </c>
      <c r="BI247">
        <v>9.50399</v>
      </c>
      <c r="BJ247">
        <v>1500.01</v>
      </c>
      <c r="BK247">
        <v>0.973001</v>
      </c>
      <c r="BL247">
        <v>0.0269988</v>
      </c>
      <c r="BM247">
        <v>0</v>
      </c>
      <c r="BN247">
        <v>2.233375</v>
      </c>
      <c r="BO247">
        <v>0</v>
      </c>
      <c r="BP247">
        <v>25982.3</v>
      </c>
      <c r="BQ247">
        <v>13122.1</v>
      </c>
      <c r="BR247">
        <v>37.42925</v>
      </c>
      <c r="BS247">
        <v>39.562</v>
      </c>
      <c r="BT247">
        <v>38.851375</v>
      </c>
      <c r="BU247">
        <v>37.4215</v>
      </c>
      <c r="BV247">
        <v>37</v>
      </c>
      <c r="BW247">
        <v>1459.51</v>
      </c>
      <c r="BX247">
        <v>40.5</v>
      </c>
      <c r="BY247">
        <v>0</v>
      </c>
      <c r="BZ247">
        <v>1559400800.4</v>
      </c>
      <c r="CA247">
        <v>2.24469230769231</v>
      </c>
      <c r="CB247">
        <v>0.188143597943072</v>
      </c>
      <c r="CC247">
        <v>133.767521363563</v>
      </c>
      <c r="CD247">
        <v>25972.0192307692</v>
      </c>
      <c r="CE247">
        <v>15</v>
      </c>
      <c r="CF247">
        <v>1559400276.6</v>
      </c>
      <c r="CG247" t="s">
        <v>251</v>
      </c>
      <c r="CH247">
        <v>4</v>
      </c>
      <c r="CI247">
        <v>2.365</v>
      </c>
      <c r="CJ247">
        <v>0.019</v>
      </c>
      <c r="CK247">
        <v>400</v>
      </c>
      <c r="CL247">
        <v>12</v>
      </c>
      <c r="CM247">
        <v>0.26</v>
      </c>
      <c r="CN247">
        <v>0.04</v>
      </c>
      <c r="CO247">
        <v>-25.2494243902439</v>
      </c>
      <c r="CP247">
        <v>-0.95275400696867</v>
      </c>
      <c r="CQ247">
        <v>0.13132847624719</v>
      </c>
      <c r="CR247">
        <v>0</v>
      </c>
      <c r="CS247">
        <v>2.27662352941176</v>
      </c>
      <c r="CT247">
        <v>-0.339705780163406</v>
      </c>
      <c r="CU247">
        <v>0.231677028055696</v>
      </c>
      <c r="CV247">
        <v>1</v>
      </c>
      <c r="CW247">
        <v>0.949949073170732</v>
      </c>
      <c r="CX247">
        <v>-0.0699540209059241</v>
      </c>
      <c r="CY247">
        <v>0.00720345354636553</v>
      </c>
      <c r="CZ247">
        <v>1</v>
      </c>
      <c r="DA247">
        <v>2</v>
      </c>
      <c r="DB247">
        <v>3</v>
      </c>
      <c r="DC247" t="s">
        <v>259</v>
      </c>
      <c r="DD247">
        <v>1.85564</v>
      </c>
      <c r="DE247">
        <v>1.85369</v>
      </c>
      <c r="DF247">
        <v>1.85472</v>
      </c>
      <c r="DG247">
        <v>1.85913</v>
      </c>
      <c r="DH247">
        <v>1.85354</v>
      </c>
      <c r="DI247">
        <v>1.85792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2.365</v>
      </c>
      <c r="DZ247">
        <v>0.019</v>
      </c>
      <c r="EA247">
        <v>2</v>
      </c>
      <c r="EB247">
        <v>305.095</v>
      </c>
      <c r="EC247">
        <v>378.975</v>
      </c>
      <c r="ED247">
        <v>17.0088</v>
      </c>
      <c r="EE247">
        <v>17.8132</v>
      </c>
      <c r="EF247">
        <v>30.0001</v>
      </c>
      <c r="EG247">
        <v>17.7516</v>
      </c>
      <c r="EH247">
        <v>17.7357</v>
      </c>
      <c r="EI247">
        <v>32.8868</v>
      </c>
      <c r="EJ247">
        <v>23.7968</v>
      </c>
      <c r="EK247">
        <v>70.2963</v>
      </c>
      <c r="EL247">
        <v>16.9992</v>
      </c>
      <c r="EM247">
        <v>764</v>
      </c>
      <c r="EN247">
        <v>12.8853</v>
      </c>
      <c r="EO247">
        <v>102.528</v>
      </c>
      <c r="EP247">
        <v>102.936</v>
      </c>
    </row>
    <row r="248" spans="1:146">
      <c r="A248">
        <v>232</v>
      </c>
      <c r="B248">
        <v>1559400783.5</v>
      </c>
      <c r="C248">
        <v>462.400000095367</v>
      </c>
      <c r="D248" t="s">
        <v>720</v>
      </c>
      <c r="E248" t="s">
        <v>721</v>
      </c>
      <c r="H248">
        <v>1559400780.8125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-0.042003603590807</v>
      </c>
      <c r="AF248">
        <v>0.0471527247484558</v>
      </c>
      <c r="AG248">
        <v>3.50948068443228</v>
      </c>
      <c r="AH248">
        <v>176</v>
      </c>
      <c r="AI248">
        <v>35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1559400780.8125</v>
      </c>
      <c r="AU248">
        <v>725.371875</v>
      </c>
      <c r="AV248">
        <v>750.745875</v>
      </c>
      <c r="AW248">
        <v>13.882225</v>
      </c>
      <c r="AX248">
        <v>12.9487875</v>
      </c>
      <c r="AY248">
        <v>500.010125</v>
      </c>
      <c r="AZ248">
        <v>101.28825</v>
      </c>
      <c r="BA248">
        <v>0.199911</v>
      </c>
      <c r="BB248">
        <v>20.019475</v>
      </c>
      <c r="BC248">
        <v>20.6609125</v>
      </c>
      <c r="BD248">
        <v>999.9</v>
      </c>
      <c r="BE248">
        <v>0</v>
      </c>
      <c r="BF248">
        <v>0</v>
      </c>
      <c r="BG248">
        <v>10000.54125</v>
      </c>
      <c r="BH248">
        <v>0</v>
      </c>
      <c r="BI248">
        <v>9.50399</v>
      </c>
      <c r="BJ248">
        <v>1500.01</v>
      </c>
      <c r="BK248">
        <v>0.973001</v>
      </c>
      <c r="BL248">
        <v>0.0269988</v>
      </c>
      <c r="BM248">
        <v>0</v>
      </c>
      <c r="BN248">
        <v>2.188525</v>
      </c>
      <c r="BO248">
        <v>0</v>
      </c>
      <c r="BP248">
        <v>25986.175</v>
      </c>
      <c r="BQ248">
        <v>13122.1</v>
      </c>
      <c r="BR248">
        <v>37.42925</v>
      </c>
      <c r="BS248">
        <v>39.562</v>
      </c>
      <c r="BT248">
        <v>38.85925</v>
      </c>
      <c r="BU248">
        <v>37.4215</v>
      </c>
      <c r="BV248">
        <v>37</v>
      </c>
      <c r="BW248">
        <v>1459.51</v>
      </c>
      <c r="BX248">
        <v>40.5</v>
      </c>
      <c r="BY248">
        <v>0</v>
      </c>
      <c r="BZ248">
        <v>1559400802.2</v>
      </c>
      <c r="CA248">
        <v>2.25111153846154</v>
      </c>
      <c r="CB248">
        <v>0.570170952507993</v>
      </c>
      <c r="CC248">
        <v>127.309401798395</v>
      </c>
      <c r="CD248">
        <v>25975.8538461538</v>
      </c>
      <c r="CE248">
        <v>15</v>
      </c>
      <c r="CF248">
        <v>1559400276.6</v>
      </c>
      <c r="CG248" t="s">
        <v>251</v>
      </c>
      <c r="CH248">
        <v>4</v>
      </c>
      <c r="CI248">
        <v>2.365</v>
      </c>
      <c r="CJ248">
        <v>0.019</v>
      </c>
      <c r="CK248">
        <v>400</v>
      </c>
      <c r="CL248">
        <v>12</v>
      </c>
      <c r="CM248">
        <v>0.26</v>
      </c>
      <c r="CN248">
        <v>0.04</v>
      </c>
      <c r="CO248">
        <v>-25.2754804878049</v>
      </c>
      <c r="CP248">
        <v>-0.834924041811863</v>
      </c>
      <c r="CQ248">
        <v>0.123081773768127</v>
      </c>
      <c r="CR248">
        <v>0</v>
      </c>
      <c r="CS248">
        <v>2.25214705882353</v>
      </c>
      <c r="CT248">
        <v>-0.195894178039405</v>
      </c>
      <c r="CU248">
        <v>0.23867441548896</v>
      </c>
      <c r="CV248">
        <v>1</v>
      </c>
      <c r="CW248">
        <v>0.947158341463415</v>
      </c>
      <c r="CX248">
        <v>-0.0797675540069685</v>
      </c>
      <c r="CY248">
        <v>0.00823819508591819</v>
      </c>
      <c r="CZ248">
        <v>1</v>
      </c>
      <c r="DA248">
        <v>2</v>
      </c>
      <c r="DB248">
        <v>3</v>
      </c>
      <c r="DC248" t="s">
        <v>259</v>
      </c>
      <c r="DD248">
        <v>1.85562</v>
      </c>
      <c r="DE248">
        <v>1.85367</v>
      </c>
      <c r="DF248">
        <v>1.85472</v>
      </c>
      <c r="DG248">
        <v>1.85913</v>
      </c>
      <c r="DH248">
        <v>1.85354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2.365</v>
      </c>
      <c r="DZ248">
        <v>0.019</v>
      </c>
      <c r="EA248">
        <v>2</v>
      </c>
      <c r="EB248">
        <v>305.184</v>
      </c>
      <c r="EC248">
        <v>378.834</v>
      </c>
      <c r="ED248">
        <v>17.0006</v>
      </c>
      <c r="EE248">
        <v>17.8132</v>
      </c>
      <c r="EF248">
        <v>30</v>
      </c>
      <c r="EG248">
        <v>17.7516</v>
      </c>
      <c r="EH248">
        <v>17.7356</v>
      </c>
      <c r="EI248">
        <v>32.9884</v>
      </c>
      <c r="EJ248">
        <v>23.7968</v>
      </c>
      <c r="EK248">
        <v>70.2963</v>
      </c>
      <c r="EL248">
        <v>16.9992</v>
      </c>
      <c r="EM248">
        <v>764</v>
      </c>
      <c r="EN248">
        <v>12.8853</v>
      </c>
      <c r="EO248">
        <v>102.528</v>
      </c>
      <c r="EP248">
        <v>102.936</v>
      </c>
    </row>
    <row r="249" spans="1:146">
      <c r="A249">
        <v>233</v>
      </c>
      <c r="B249">
        <v>1559400785.5</v>
      </c>
      <c r="C249">
        <v>464.400000095367</v>
      </c>
      <c r="D249" t="s">
        <v>722</v>
      </c>
      <c r="E249" t="s">
        <v>723</v>
      </c>
      <c r="H249">
        <v>1559400782.8125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-0.0420057384209779</v>
      </c>
      <c r="AF249">
        <v>0.0471551212823439</v>
      </c>
      <c r="AG249">
        <v>3.50962148588283</v>
      </c>
      <c r="AH249">
        <v>177</v>
      </c>
      <c r="AI249">
        <v>35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1559400782.8125</v>
      </c>
      <c r="AU249">
        <v>728.680875</v>
      </c>
      <c r="AV249">
        <v>754.007875</v>
      </c>
      <c r="AW249">
        <v>13.8835875</v>
      </c>
      <c r="AX249">
        <v>12.951275</v>
      </c>
      <c r="AY249">
        <v>499.99575</v>
      </c>
      <c r="AZ249">
        <v>101.288625</v>
      </c>
      <c r="BA249">
        <v>0.200001625</v>
      </c>
      <c r="BB249">
        <v>20.0203625</v>
      </c>
      <c r="BC249">
        <v>20.6626375</v>
      </c>
      <c r="BD249">
        <v>999.9</v>
      </c>
      <c r="BE249">
        <v>0</v>
      </c>
      <c r="BF249">
        <v>0</v>
      </c>
      <c r="BG249">
        <v>10001.0125</v>
      </c>
      <c r="BH249">
        <v>0</v>
      </c>
      <c r="BI249">
        <v>9.50399</v>
      </c>
      <c r="BJ249">
        <v>1499.98</v>
      </c>
      <c r="BK249">
        <v>0.9730005</v>
      </c>
      <c r="BL249">
        <v>0.0269993625</v>
      </c>
      <c r="BM249">
        <v>0</v>
      </c>
      <c r="BN249">
        <v>2.1729125</v>
      </c>
      <c r="BO249">
        <v>0</v>
      </c>
      <c r="BP249">
        <v>25989.2375</v>
      </c>
      <c r="BQ249">
        <v>13121.8375</v>
      </c>
      <c r="BR249">
        <v>37.42925</v>
      </c>
      <c r="BS249">
        <v>39.562</v>
      </c>
      <c r="BT249">
        <v>38.867125</v>
      </c>
      <c r="BU249">
        <v>37.4215</v>
      </c>
      <c r="BV249">
        <v>37</v>
      </c>
      <c r="BW249">
        <v>1459.48</v>
      </c>
      <c r="BX249">
        <v>40.5</v>
      </c>
      <c r="BY249">
        <v>0</v>
      </c>
      <c r="BZ249">
        <v>1559400804.6</v>
      </c>
      <c r="CA249">
        <v>2.27192692307692</v>
      </c>
      <c r="CB249">
        <v>0.694170953313969</v>
      </c>
      <c r="CC249">
        <v>112.471794843184</v>
      </c>
      <c r="CD249">
        <v>25980.6692307692</v>
      </c>
      <c r="CE249">
        <v>15</v>
      </c>
      <c r="CF249">
        <v>1559400276.6</v>
      </c>
      <c r="CG249" t="s">
        <v>251</v>
      </c>
      <c r="CH249">
        <v>4</v>
      </c>
      <c r="CI249">
        <v>2.365</v>
      </c>
      <c r="CJ249">
        <v>0.019</v>
      </c>
      <c r="CK249">
        <v>400</v>
      </c>
      <c r="CL249">
        <v>12</v>
      </c>
      <c r="CM249">
        <v>0.26</v>
      </c>
      <c r="CN249">
        <v>0.04</v>
      </c>
      <c r="CO249">
        <v>-25.2713317073171</v>
      </c>
      <c r="CP249">
        <v>-0.718112195121935</v>
      </c>
      <c r="CQ249">
        <v>0.125326598580346</v>
      </c>
      <c r="CR249">
        <v>0</v>
      </c>
      <c r="CS249">
        <v>2.24004705882353</v>
      </c>
      <c r="CT249">
        <v>0.251141250677179</v>
      </c>
      <c r="CU249">
        <v>0.192780895494912</v>
      </c>
      <c r="CV249">
        <v>1</v>
      </c>
      <c r="CW249">
        <v>0.944708536585366</v>
      </c>
      <c r="CX249">
        <v>-0.0831609616724711</v>
      </c>
      <c r="CY249">
        <v>0.00854194105746167</v>
      </c>
      <c r="CZ249">
        <v>1</v>
      </c>
      <c r="DA249">
        <v>2</v>
      </c>
      <c r="DB249">
        <v>3</v>
      </c>
      <c r="DC249" t="s">
        <v>259</v>
      </c>
      <c r="DD249">
        <v>1.85562</v>
      </c>
      <c r="DE249">
        <v>1.85366</v>
      </c>
      <c r="DF249">
        <v>1.85472</v>
      </c>
      <c r="DG249">
        <v>1.85913</v>
      </c>
      <c r="DH249">
        <v>1.85354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2.365</v>
      </c>
      <c r="DZ249">
        <v>0.019</v>
      </c>
      <c r="EA249">
        <v>2</v>
      </c>
      <c r="EB249">
        <v>305.045</v>
      </c>
      <c r="EC249">
        <v>378.891</v>
      </c>
      <c r="ED249">
        <v>16.9936</v>
      </c>
      <c r="EE249">
        <v>17.8132</v>
      </c>
      <c r="EF249">
        <v>30.0001</v>
      </c>
      <c r="EG249">
        <v>17.7516</v>
      </c>
      <c r="EH249">
        <v>17.7348</v>
      </c>
      <c r="EI249">
        <v>33.105</v>
      </c>
      <c r="EJ249">
        <v>23.7968</v>
      </c>
      <c r="EK249">
        <v>70.2963</v>
      </c>
      <c r="EL249">
        <v>16.9794</v>
      </c>
      <c r="EM249">
        <v>769</v>
      </c>
      <c r="EN249">
        <v>12.8853</v>
      </c>
      <c r="EO249">
        <v>102.528</v>
      </c>
      <c r="EP249">
        <v>102.936</v>
      </c>
    </row>
    <row r="250" spans="1:146">
      <c r="A250">
        <v>234</v>
      </c>
      <c r="B250">
        <v>1559400787.5</v>
      </c>
      <c r="C250">
        <v>466.400000095367</v>
      </c>
      <c r="D250" t="s">
        <v>724</v>
      </c>
      <c r="E250" t="s">
        <v>725</v>
      </c>
      <c r="H250">
        <v>1559400784.8125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-0.0419406076373072</v>
      </c>
      <c r="AF250">
        <v>0.0470820062719036</v>
      </c>
      <c r="AG250">
        <v>3.50532468639046</v>
      </c>
      <c r="AH250">
        <v>176</v>
      </c>
      <c r="AI250">
        <v>35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1559400784.8125</v>
      </c>
      <c r="AU250">
        <v>731.962375</v>
      </c>
      <c r="AV250">
        <v>757.3475</v>
      </c>
      <c r="AW250">
        <v>13.88565</v>
      </c>
      <c r="AX250">
        <v>12.9519625</v>
      </c>
      <c r="AY250">
        <v>500.019375</v>
      </c>
      <c r="AZ250">
        <v>101.289</v>
      </c>
      <c r="BA250">
        <v>0.2000925</v>
      </c>
      <c r="BB250">
        <v>20.0205875</v>
      </c>
      <c r="BC250">
        <v>20.66365</v>
      </c>
      <c r="BD250">
        <v>999.9</v>
      </c>
      <c r="BE250">
        <v>0</v>
      </c>
      <c r="BF250">
        <v>0</v>
      </c>
      <c r="BG250">
        <v>9985.46875</v>
      </c>
      <c r="BH250">
        <v>0</v>
      </c>
      <c r="BI250">
        <v>9.50399</v>
      </c>
      <c r="BJ250">
        <v>1499.97875</v>
      </c>
      <c r="BK250">
        <v>0.9730005</v>
      </c>
      <c r="BL250">
        <v>0.0269993625</v>
      </c>
      <c r="BM250">
        <v>0</v>
      </c>
      <c r="BN250">
        <v>2.247225</v>
      </c>
      <c r="BO250">
        <v>0</v>
      </c>
      <c r="BP250">
        <v>25992.2125</v>
      </c>
      <c r="BQ250">
        <v>13121.825</v>
      </c>
      <c r="BR250">
        <v>37.42925</v>
      </c>
      <c r="BS250">
        <v>39.562</v>
      </c>
      <c r="BT250">
        <v>38.85925</v>
      </c>
      <c r="BU250">
        <v>37.42925</v>
      </c>
      <c r="BV250">
        <v>37</v>
      </c>
      <c r="BW250">
        <v>1459.47875</v>
      </c>
      <c r="BX250">
        <v>40.5</v>
      </c>
      <c r="BY250">
        <v>0</v>
      </c>
      <c r="BZ250">
        <v>1559400806.4</v>
      </c>
      <c r="CA250">
        <v>2.28532692307692</v>
      </c>
      <c r="CB250">
        <v>0.519538478872219</v>
      </c>
      <c r="CC250">
        <v>107.189743541301</v>
      </c>
      <c r="CD250">
        <v>25984.0576923077</v>
      </c>
      <c r="CE250">
        <v>15</v>
      </c>
      <c r="CF250">
        <v>1559400276.6</v>
      </c>
      <c r="CG250" t="s">
        <v>251</v>
      </c>
      <c r="CH250">
        <v>4</v>
      </c>
      <c r="CI250">
        <v>2.365</v>
      </c>
      <c r="CJ250">
        <v>0.019</v>
      </c>
      <c r="CK250">
        <v>400</v>
      </c>
      <c r="CL250">
        <v>12</v>
      </c>
      <c r="CM250">
        <v>0.26</v>
      </c>
      <c r="CN250">
        <v>0.04</v>
      </c>
      <c r="CO250">
        <v>-25.3148121951219</v>
      </c>
      <c r="CP250">
        <v>-0.724024390243917</v>
      </c>
      <c r="CQ250">
        <v>0.125821341000957</v>
      </c>
      <c r="CR250">
        <v>0</v>
      </c>
      <c r="CS250">
        <v>2.26963823529412</v>
      </c>
      <c r="CT250">
        <v>0.470214979981553</v>
      </c>
      <c r="CU250">
        <v>0.200466520623778</v>
      </c>
      <c r="CV250">
        <v>1</v>
      </c>
      <c r="CW250">
        <v>0.942698853658537</v>
      </c>
      <c r="CX250">
        <v>-0.0780689477351924</v>
      </c>
      <c r="CY250">
        <v>0.00819030004382333</v>
      </c>
      <c r="CZ250">
        <v>1</v>
      </c>
      <c r="DA250">
        <v>2</v>
      </c>
      <c r="DB250">
        <v>3</v>
      </c>
      <c r="DC250" t="s">
        <v>259</v>
      </c>
      <c r="DD250">
        <v>1.85562</v>
      </c>
      <c r="DE250">
        <v>1.85365</v>
      </c>
      <c r="DF250">
        <v>1.85472</v>
      </c>
      <c r="DG250">
        <v>1.85913</v>
      </c>
      <c r="DH250">
        <v>1.85356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2.365</v>
      </c>
      <c r="DZ250">
        <v>0.019</v>
      </c>
      <c r="EA250">
        <v>2</v>
      </c>
      <c r="EB250">
        <v>305.085</v>
      </c>
      <c r="EC250">
        <v>378.952</v>
      </c>
      <c r="ED250">
        <v>16.9854</v>
      </c>
      <c r="EE250">
        <v>17.8132</v>
      </c>
      <c r="EF250">
        <v>30.0002</v>
      </c>
      <c r="EG250">
        <v>17.7516</v>
      </c>
      <c r="EH250">
        <v>17.7345</v>
      </c>
      <c r="EI250">
        <v>33.246</v>
      </c>
      <c r="EJ250">
        <v>24.0726</v>
      </c>
      <c r="EK250">
        <v>70.2963</v>
      </c>
      <c r="EL250">
        <v>16.9794</v>
      </c>
      <c r="EM250">
        <v>774</v>
      </c>
      <c r="EN250">
        <v>12.8853</v>
      </c>
      <c r="EO250">
        <v>102.527</v>
      </c>
      <c r="EP250">
        <v>102.936</v>
      </c>
    </row>
    <row r="251" spans="1:146">
      <c r="A251">
        <v>235</v>
      </c>
      <c r="B251">
        <v>1559400789.5</v>
      </c>
      <c r="C251">
        <v>468.400000095367</v>
      </c>
      <c r="D251" t="s">
        <v>726</v>
      </c>
      <c r="E251" t="s">
        <v>727</v>
      </c>
      <c r="H251">
        <v>1559400786.8125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-0.0418542067109241</v>
      </c>
      <c r="AF251">
        <v>0.0469850136629016</v>
      </c>
      <c r="AG251">
        <v>3.49962102609741</v>
      </c>
      <c r="AH251">
        <v>176</v>
      </c>
      <c r="AI251">
        <v>35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1559400786.8125</v>
      </c>
      <c r="AU251">
        <v>735.25725</v>
      </c>
      <c r="AV251">
        <v>760.718375</v>
      </c>
      <c r="AW251">
        <v>13.886925</v>
      </c>
      <c r="AX251">
        <v>12.95115</v>
      </c>
      <c r="AY251">
        <v>500.022625</v>
      </c>
      <c r="AZ251">
        <v>101.28875</v>
      </c>
      <c r="BA251">
        <v>0.200082125</v>
      </c>
      <c r="BB251">
        <v>20.0197625</v>
      </c>
      <c r="BC251">
        <v>20.6655</v>
      </c>
      <c r="BD251">
        <v>999.9</v>
      </c>
      <c r="BE251">
        <v>0</v>
      </c>
      <c r="BF251">
        <v>0</v>
      </c>
      <c r="BG251">
        <v>9964.9225</v>
      </c>
      <c r="BH251">
        <v>0</v>
      </c>
      <c r="BI251">
        <v>9.50399</v>
      </c>
      <c r="BJ251">
        <v>1499.97625</v>
      </c>
      <c r="BK251">
        <v>0.9730005</v>
      </c>
      <c r="BL251">
        <v>0.0269993625</v>
      </c>
      <c r="BM251">
        <v>0</v>
      </c>
      <c r="BN251">
        <v>2.3394875</v>
      </c>
      <c r="BO251">
        <v>0</v>
      </c>
      <c r="BP251">
        <v>25995.4625</v>
      </c>
      <c r="BQ251">
        <v>13121.825</v>
      </c>
      <c r="BR251">
        <v>37.437</v>
      </c>
      <c r="BS251">
        <v>39.562</v>
      </c>
      <c r="BT251">
        <v>38.85925</v>
      </c>
      <c r="BU251">
        <v>37.42925</v>
      </c>
      <c r="BV251">
        <v>37</v>
      </c>
      <c r="BW251">
        <v>1459.47625</v>
      </c>
      <c r="BX251">
        <v>40.5</v>
      </c>
      <c r="BY251">
        <v>0</v>
      </c>
      <c r="BZ251">
        <v>1559400808.2</v>
      </c>
      <c r="CA251">
        <v>2.31385</v>
      </c>
      <c r="CB251">
        <v>0.522854715855225</v>
      </c>
      <c r="CC251">
        <v>103.456410276768</v>
      </c>
      <c r="CD251">
        <v>25987.3192307692</v>
      </c>
      <c r="CE251">
        <v>15</v>
      </c>
      <c r="CF251">
        <v>1559400276.6</v>
      </c>
      <c r="CG251" t="s">
        <v>251</v>
      </c>
      <c r="CH251">
        <v>4</v>
      </c>
      <c r="CI251">
        <v>2.365</v>
      </c>
      <c r="CJ251">
        <v>0.019</v>
      </c>
      <c r="CK251">
        <v>400</v>
      </c>
      <c r="CL251">
        <v>12</v>
      </c>
      <c r="CM251">
        <v>0.26</v>
      </c>
      <c r="CN251">
        <v>0.04</v>
      </c>
      <c r="CO251">
        <v>-25.3443268292683</v>
      </c>
      <c r="CP251">
        <v>-0.745912891986052</v>
      </c>
      <c r="CQ251">
        <v>0.126947471419097</v>
      </c>
      <c r="CR251">
        <v>0</v>
      </c>
      <c r="CS251">
        <v>2.27347352941176</v>
      </c>
      <c r="CT251">
        <v>0.705911756604454</v>
      </c>
      <c r="CU251">
        <v>0.220725148902728</v>
      </c>
      <c r="CV251">
        <v>1</v>
      </c>
      <c r="CW251">
        <v>0.940987170731707</v>
      </c>
      <c r="CX251">
        <v>-0.0682105923344938</v>
      </c>
      <c r="CY251">
        <v>0.00757259280564583</v>
      </c>
      <c r="CZ251">
        <v>1</v>
      </c>
      <c r="DA251">
        <v>2</v>
      </c>
      <c r="DB251">
        <v>3</v>
      </c>
      <c r="DC251" t="s">
        <v>259</v>
      </c>
      <c r="DD251">
        <v>1.85562</v>
      </c>
      <c r="DE251">
        <v>1.85364</v>
      </c>
      <c r="DF251">
        <v>1.85472</v>
      </c>
      <c r="DG251">
        <v>1.85913</v>
      </c>
      <c r="DH251">
        <v>1.85356</v>
      </c>
      <c r="DI251">
        <v>1.85792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2.365</v>
      </c>
      <c r="DZ251">
        <v>0.019</v>
      </c>
      <c r="EA251">
        <v>2</v>
      </c>
      <c r="EB251">
        <v>305.55</v>
      </c>
      <c r="EC251">
        <v>378.799</v>
      </c>
      <c r="ED251">
        <v>16.9763</v>
      </c>
      <c r="EE251">
        <v>17.8132</v>
      </c>
      <c r="EF251">
        <v>30.0001</v>
      </c>
      <c r="EG251">
        <v>17.7516</v>
      </c>
      <c r="EH251">
        <v>17.7345</v>
      </c>
      <c r="EI251">
        <v>33.34</v>
      </c>
      <c r="EJ251">
        <v>24.0726</v>
      </c>
      <c r="EK251">
        <v>70.2963</v>
      </c>
      <c r="EL251">
        <v>16.9596</v>
      </c>
      <c r="EM251">
        <v>774</v>
      </c>
      <c r="EN251">
        <v>12.8853</v>
      </c>
      <c r="EO251">
        <v>102.528</v>
      </c>
      <c r="EP251">
        <v>102.936</v>
      </c>
    </row>
    <row r="252" spans="1:146">
      <c r="A252">
        <v>236</v>
      </c>
      <c r="B252">
        <v>1559400791.5</v>
      </c>
      <c r="C252">
        <v>470.400000095367</v>
      </c>
      <c r="D252" t="s">
        <v>728</v>
      </c>
      <c r="E252" t="s">
        <v>729</v>
      </c>
      <c r="H252">
        <v>1559400788.8125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-0.0419074730461543</v>
      </c>
      <c r="AF252">
        <v>0.0470448097905848</v>
      </c>
      <c r="AG252">
        <v>3.50313783281689</v>
      </c>
      <c r="AH252">
        <v>176</v>
      </c>
      <c r="AI252">
        <v>35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1559400788.8125</v>
      </c>
      <c r="AU252">
        <v>738.587625</v>
      </c>
      <c r="AV252">
        <v>764.071625</v>
      </c>
      <c r="AW252">
        <v>13.8871625</v>
      </c>
      <c r="AX252">
        <v>12.9445375</v>
      </c>
      <c r="AY252">
        <v>500.013125</v>
      </c>
      <c r="AZ252">
        <v>101.28825</v>
      </c>
      <c r="BA252">
        <v>0.199922375</v>
      </c>
      <c r="BB252">
        <v>20.0187</v>
      </c>
      <c r="BC252">
        <v>20.6665375</v>
      </c>
      <c r="BD252">
        <v>999.9</v>
      </c>
      <c r="BE252">
        <v>0</v>
      </c>
      <c r="BF252">
        <v>0</v>
      </c>
      <c r="BG252">
        <v>9977.65375</v>
      </c>
      <c r="BH252">
        <v>0</v>
      </c>
      <c r="BI252">
        <v>9.50399</v>
      </c>
      <c r="BJ252">
        <v>1500.01</v>
      </c>
      <c r="BK252">
        <v>0.973001</v>
      </c>
      <c r="BL252">
        <v>0.0269988</v>
      </c>
      <c r="BM252">
        <v>0</v>
      </c>
      <c r="BN252">
        <v>2.18375</v>
      </c>
      <c r="BO252">
        <v>0</v>
      </c>
      <c r="BP252">
        <v>25999.275</v>
      </c>
      <c r="BQ252">
        <v>13122.125</v>
      </c>
      <c r="BR252">
        <v>37.437</v>
      </c>
      <c r="BS252">
        <v>39.562</v>
      </c>
      <c r="BT252">
        <v>38.867125</v>
      </c>
      <c r="BU252">
        <v>37.437</v>
      </c>
      <c r="BV252">
        <v>37</v>
      </c>
      <c r="BW252">
        <v>1459.51</v>
      </c>
      <c r="BX252">
        <v>40.5</v>
      </c>
      <c r="BY252">
        <v>0</v>
      </c>
      <c r="BZ252">
        <v>1559400810.6</v>
      </c>
      <c r="CA252">
        <v>2.27898846153846</v>
      </c>
      <c r="CB252">
        <v>-0.58042049701359</v>
      </c>
      <c r="CC252">
        <v>100.136752097656</v>
      </c>
      <c r="CD252">
        <v>25991.4538461538</v>
      </c>
      <c r="CE252">
        <v>15</v>
      </c>
      <c r="CF252">
        <v>1559400276.6</v>
      </c>
      <c r="CG252" t="s">
        <v>251</v>
      </c>
      <c r="CH252">
        <v>4</v>
      </c>
      <c r="CI252">
        <v>2.365</v>
      </c>
      <c r="CJ252">
        <v>0.019</v>
      </c>
      <c r="CK252">
        <v>400</v>
      </c>
      <c r="CL252">
        <v>12</v>
      </c>
      <c r="CM252">
        <v>0.26</v>
      </c>
      <c r="CN252">
        <v>0.04</v>
      </c>
      <c r="CO252">
        <v>-25.3555853658537</v>
      </c>
      <c r="CP252">
        <v>-0.678340766550523</v>
      </c>
      <c r="CQ252">
        <v>0.125839459399424</v>
      </c>
      <c r="CR252">
        <v>0</v>
      </c>
      <c r="CS252">
        <v>2.27105882352941</v>
      </c>
      <c r="CT252">
        <v>0.234857367015128</v>
      </c>
      <c r="CU252">
        <v>0.221443811911532</v>
      </c>
      <c r="CV252">
        <v>1</v>
      </c>
      <c r="CW252">
        <v>0.940412219512195</v>
      </c>
      <c r="CX252">
        <v>-0.0406150452961699</v>
      </c>
      <c r="CY252">
        <v>0.00710498987319165</v>
      </c>
      <c r="CZ252">
        <v>1</v>
      </c>
      <c r="DA252">
        <v>2</v>
      </c>
      <c r="DB252">
        <v>3</v>
      </c>
      <c r="DC252" t="s">
        <v>259</v>
      </c>
      <c r="DD252">
        <v>1.85562</v>
      </c>
      <c r="DE252">
        <v>1.85364</v>
      </c>
      <c r="DF252">
        <v>1.85472</v>
      </c>
      <c r="DG252">
        <v>1.85913</v>
      </c>
      <c r="DH252">
        <v>1.85354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2.365</v>
      </c>
      <c r="DZ252">
        <v>0.019</v>
      </c>
      <c r="EA252">
        <v>2</v>
      </c>
      <c r="EB252">
        <v>305.342</v>
      </c>
      <c r="EC252">
        <v>378.824</v>
      </c>
      <c r="ED252">
        <v>16.9696</v>
      </c>
      <c r="EE252">
        <v>17.8132</v>
      </c>
      <c r="EF252">
        <v>30</v>
      </c>
      <c r="EG252">
        <v>17.7516</v>
      </c>
      <c r="EH252">
        <v>17.7345</v>
      </c>
      <c r="EI252">
        <v>33.4507</v>
      </c>
      <c r="EJ252">
        <v>24.0726</v>
      </c>
      <c r="EK252">
        <v>70.2963</v>
      </c>
      <c r="EL252">
        <v>16.9596</v>
      </c>
      <c r="EM252">
        <v>779</v>
      </c>
      <c r="EN252">
        <v>12.8853</v>
      </c>
      <c r="EO252">
        <v>102.529</v>
      </c>
      <c r="EP252">
        <v>102.935</v>
      </c>
    </row>
    <row r="253" spans="1:146">
      <c r="A253">
        <v>237</v>
      </c>
      <c r="B253">
        <v>1559400793.5</v>
      </c>
      <c r="C253">
        <v>472.400000095367</v>
      </c>
      <c r="D253" t="s">
        <v>730</v>
      </c>
      <c r="E253" t="s">
        <v>731</v>
      </c>
      <c r="H253">
        <v>1559400790.8125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-0.0420069932502689</v>
      </c>
      <c r="AF253">
        <v>0.0471565299381522</v>
      </c>
      <c r="AG253">
        <v>3.50970424622103</v>
      </c>
      <c r="AH253">
        <v>177</v>
      </c>
      <c r="AI253">
        <v>35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1559400790.8125</v>
      </c>
      <c r="AU253">
        <v>741.911875</v>
      </c>
      <c r="AV253">
        <v>767.51225</v>
      </c>
      <c r="AW253">
        <v>13.8866375</v>
      </c>
      <c r="AX253">
        <v>12.9308125</v>
      </c>
      <c r="AY253">
        <v>499.99625</v>
      </c>
      <c r="AZ253">
        <v>101.287625</v>
      </c>
      <c r="BA253">
        <v>0.199861875</v>
      </c>
      <c r="BB253">
        <v>20.01685</v>
      </c>
      <c r="BC253">
        <v>20.664625</v>
      </c>
      <c r="BD253">
        <v>999.9</v>
      </c>
      <c r="BE253">
        <v>0</v>
      </c>
      <c r="BF253">
        <v>0</v>
      </c>
      <c r="BG253">
        <v>10001.41</v>
      </c>
      <c r="BH253">
        <v>0</v>
      </c>
      <c r="BI253">
        <v>9.50399</v>
      </c>
      <c r="BJ253">
        <v>1500.01</v>
      </c>
      <c r="BK253">
        <v>0.973001</v>
      </c>
      <c r="BL253">
        <v>0.0269988</v>
      </c>
      <c r="BM253">
        <v>0</v>
      </c>
      <c r="BN253">
        <v>2.1387125</v>
      </c>
      <c r="BO253">
        <v>0</v>
      </c>
      <c r="BP253">
        <v>26002.125</v>
      </c>
      <c r="BQ253">
        <v>13122.125</v>
      </c>
      <c r="BR253">
        <v>37.437</v>
      </c>
      <c r="BS253">
        <v>39.562</v>
      </c>
      <c r="BT253">
        <v>38.875</v>
      </c>
      <c r="BU253">
        <v>37.437</v>
      </c>
      <c r="BV253">
        <v>37</v>
      </c>
      <c r="BW253">
        <v>1459.51</v>
      </c>
      <c r="BX253">
        <v>40.5</v>
      </c>
      <c r="BY253">
        <v>0</v>
      </c>
      <c r="BZ253">
        <v>1559400812.4</v>
      </c>
      <c r="CA253">
        <v>2.27608076923077</v>
      </c>
      <c r="CB253">
        <v>-0.280406821345812</v>
      </c>
      <c r="CC253">
        <v>95.8837606261786</v>
      </c>
      <c r="CD253">
        <v>25994.4</v>
      </c>
      <c r="CE253">
        <v>15</v>
      </c>
      <c r="CF253">
        <v>1559400276.6</v>
      </c>
      <c r="CG253" t="s">
        <v>251</v>
      </c>
      <c r="CH253">
        <v>4</v>
      </c>
      <c r="CI253">
        <v>2.365</v>
      </c>
      <c r="CJ253">
        <v>0.019</v>
      </c>
      <c r="CK253">
        <v>400</v>
      </c>
      <c r="CL253">
        <v>12</v>
      </c>
      <c r="CM253">
        <v>0.26</v>
      </c>
      <c r="CN253">
        <v>0.04</v>
      </c>
      <c r="CO253">
        <v>-25.4208414634146</v>
      </c>
      <c r="CP253">
        <v>-0.912206968641123</v>
      </c>
      <c r="CQ253">
        <v>0.158301996005489</v>
      </c>
      <c r="CR253">
        <v>0</v>
      </c>
      <c r="CS253">
        <v>2.27269117647059</v>
      </c>
      <c r="CT253">
        <v>0.0222604591503419</v>
      </c>
      <c r="CU253">
        <v>0.223355332002417</v>
      </c>
      <c r="CV253">
        <v>1</v>
      </c>
      <c r="CW253">
        <v>0.941861829268293</v>
      </c>
      <c r="CX253">
        <v>0.0157116794425145</v>
      </c>
      <c r="CY253">
        <v>0.0100129708753865</v>
      </c>
      <c r="CZ253">
        <v>1</v>
      </c>
      <c r="DA253">
        <v>2</v>
      </c>
      <c r="DB253">
        <v>3</v>
      </c>
      <c r="DC253" t="s">
        <v>259</v>
      </c>
      <c r="DD253">
        <v>1.85562</v>
      </c>
      <c r="DE253">
        <v>1.85366</v>
      </c>
      <c r="DF253">
        <v>1.85472</v>
      </c>
      <c r="DG253">
        <v>1.85913</v>
      </c>
      <c r="DH253">
        <v>1.85356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2.365</v>
      </c>
      <c r="DZ253">
        <v>0.019</v>
      </c>
      <c r="EA253">
        <v>2</v>
      </c>
      <c r="EB253">
        <v>305.036</v>
      </c>
      <c r="EC253">
        <v>378.799</v>
      </c>
      <c r="ED253">
        <v>16.961</v>
      </c>
      <c r="EE253">
        <v>17.8132</v>
      </c>
      <c r="EF253">
        <v>30</v>
      </c>
      <c r="EG253">
        <v>17.7516</v>
      </c>
      <c r="EH253">
        <v>17.7345</v>
      </c>
      <c r="EI253">
        <v>33.5881</v>
      </c>
      <c r="EJ253">
        <v>24.0726</v>
      </c>
      <c r="EK253">
        <v>70.2963</v>
      </c>
      <c r="EL253">
        <v>16.9596</v>
      </c>
      <c r="EM253">
        <v>784</v>
      </c>
      <c r="EN253">
        <v>12.8853</v>
      </c>
      <c r="EO253">
        <v>102.529</v>
      </c>
      <c r="EP253">
        <v>102.935</v>
      </c>
    </row>
    <row r="254" spans="1:146">
      <c r="A254">
        <v>238</v>
      </c>
      <c r="B254">
        <v>1559400795.5</v>
      </c>
      <c r="C254">
        <v>474.400000095367</v>
      </c>
      <c r="D254" t="s">
        <v>732</v>
      </c>
      <c r="E254" t="s">
        <v>733</v>
      </c>
      <c r="H254">
        <v>1559400792.8125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-0.0420598195024555</v>
      </c>
      <c r="AF254">
        <v>0.0472158320340655</v>
      </c>
      <c r="AG254">
        <v>3.51318752848747</v>
      </c>
      <c r="AH254">
        <v>176</v>
      </c>
      <c r="AI254">
        <v>35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1559400792.8125</v>
      </c>
      <c r="AU254">
        <v>745.217</v>
      </c>
      <c r="AV254">
        <v>770.912875</v>
      </c>
      <c r="AW254">
        <v>13.884425</v>
      </c>
      <c r="AX254">
        <v>12.9164875</v>
      </c>
      <c r="AY254">
        <v>499.98825</v>
      </c>
      <c r="AZ254">
        <v>101.28775</v>
      </c>
      <c r="BA254">
        <v>0.19992725</v>
      </c>
      <c r="BB254">
        <v>20.013575</v>
      </c>
      <c r="BC254">
        <v>20.6634125</v>
      </c>
      <c r="BD254">
        <v>999.9</v>
      </c>
      <c r="BE254">
        <v>0</v>
      </c>
      <c r="BF254">
        <v>0</v>
      </c>
      <c r="BG254">
        <v>10013.975</v>
      </c>
      <c r="BH254">
        <v>0</v>
      </c>
      <c r="BI254">
        <v>9.50399</v>
      </c>
      <c r="BJ254">
        <v>1500.015</v>
      </c>
      <c r="BK254">
        <v>0.973001</v>
      </c>
      <c r="BL254">
        <v>0.0269988</v>
      </c>
      <c r="BM254">
        <v>0</v>
      </c>
      <c r="BN254">
        <v>2.20865</v>
      </c>
      <c r="BO254">
        <v>0</v>
      </c>
      <c r="BP254">
        <v>26004.7125</v>
      </c>
      <c r="BQ254">
        <v>13122.15</v>
      </c>
      <c r="BR254">
        <v>37.437</v>
      </c>
      <c r="BS254">
        <v>39.562</v>
      </c>
      <c r="BT254">
        <v>38.875</v>
      </c>
      <c r="BU254">
        <v>37.437</v>
      </c>
      <c r="BV254">
        <v>37</v>
      </c>
      <c r="BW254">
        <v>1459.515</v>
      </c>
      <c r="BX254">
        <v>40.5</v>
      </c>
      <c r="BY254">
        <v>0</v>
      </c>
      <c r="BZ254">
        <v>1559400814.2</v>
      </c>
      <c r="CA254">
        <v>2.27622307692308</v>
      </c>
      <c r="CB254">
        <v>0.0344068516064621</v>
      </c>
      <c r="CC254">
        <v>91.2205128370125</v>
      </c>
      <c r="CD254">
        <v>25997.1769230769</v>
      </c>
      <c r="CE254">
        <v>15</v>
      </c>
      <c r="CF254">
        <v>1559400276.6</v>
      </c>
      <c r="CG254" t="s">
        <v>251</v>
      </c>
      <c r="CH254">
        <v>4</v>
      </c>
      <c r="CI254">
        <v>2.365</v>
      </c>
      <c r="CJ254">
        <v>0.019</v>
      </c>
      <c r="CK254">
        <v>400</v>
      </c>
      <c r="CL254">
        <v>12</v>
      </c>
      <c r="CM254">
        <v>0.26</v>
      </c>
      <c r="CN254">
        <v>0.04</v>
      </c>
      <c r="CO254">
        <v>-25.4616243902439</v>
      </c>
      <c r="CP254">
        <v>-1.20739651567944</v>
      </c>
      <c r="CQ254">
        <v>0.17952873780484</v>
      </c>
      <c r="CR254">
        <v>0</v>
      </c>
      <c r="CS254">
        <v>2.29218235294118</v>
      </c>
      <c r="CT254">
        <v>-0.383634606235105</v>
      </c>
      <c r="CU254">
        <v>0.201451238400977</v>
      </c>
      <c r="CV254">
        <v>1</v>
      </c>
      <c r="CW254">
        <v>0.944297048780488</v>
      </c>
      <c r="CX254">
        <v>0.0795076515679429</v>
      </c>
      <c r="CY254">
        <v>0.0138156694954453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1.85367</v>
      </c>
      <c r="DF254">
        <v>1.85472</v>
      </c>
      <c r="DG254">
        <v>1.85913</v>
      </c>
      <c r="DH254">
        <v>1.85357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2.365</v>
      </c>
      <c r="DZ254">
        <v>0.019</v>
      </c>
      <c r="EA254">
        <v>2</v>
      </c>
      <c r="EB254">
        <v>305.283</v>
      </c>
      <c r="EC254">
        <v>378.684</v>
      </c>
      <c r="ED254">
        <v>16.9543</v>
      </c>
      <c r="EE254">
        <v>17.8132</v>
      </c>
      <c r="EF254">
        <v>30.0002</v>
      </c>
      <c r="EG254">
        <v>17.7516</v>
      </c>
      <c r="EH254">
        <v>17.7345</v>
      </c>
      <c r="EI254">
        <v>33.686</v>
      </c>
      <c r="EJ254">
        <v>24.0726</v>
      </c>
      <c r="EK254">
        <v>70.2963</v>
      </c>
      <c r="EL254">
        <v>16.9441</v>
      </c>
      <c r="EM254">
        <v>784</v>
      </c>
      <c r="EN254">
        <v>12.8853</v>
      </c>
      <c r="EO254">
        <v>102.528</v>
      </c>
      <c r="EP254">
        <v>102.936</v>
      </c>
    </row>
    <row r="255" spans="1:146">
      <c r="A255">
        <v>239</v>
      </c>
      <c r="B255">
        <v>1559400797.5</v>
      </c>
      <c r="C255">
        <v>476.400000095367</v>
      </c>
      <c r="D255" t="s">
        <v>734</v>
      </c>
      <c r="E255" t="s">
        <v>735</v>
      </c>
      <c r="H255">
        <v>1559400794.8125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-0.0420638090189403</v>
      </c>
      <c r="AF255">
        <v>0.0472203106158205</v>
      </c>
      <c r="AG255">
        <v>3.51345052826112</v>
      </c>
      <c r="AH255">
        <v>177</v>
      </c>
      <c r="AI255">
        <v>35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1559400794.8125</v>
      </c>
      <c r="AU255">
        <v>748.525875</v>
      </c>
      <c r="AV255">
        <v>774.201375</v>
      </c>
      <c r="AW255">
        <v>13.88025</v>
      </c>
      <c r="AX255">
        <v>12.9080875</v>
      </c>
      <c r="AY255">
        <v>500.01025</v>
      </c>
      <c r="AZ255">
        <v>101.287875</v>
      </c>
      <c r="BA255">
        <v>0.199989625</v>
      </c>
      <c r="BB255">
        <v>20.0110875</v>
      </c>
      <c r="BC255">
        <v>20.6637</v>
      </c>
      <c r="BD255">
        <v>999.9</v>
      </c>
      <c r="BE255">
        <v>0</v>
      </c>
      <c r="BF255">
        <v>0</v>
      </c>
      <c r="BG255">
        <v>10014.9125</v>
      </c>
      <c r="BH255">
        <v>0</v>
      </c>
      <c r="BI255">
        <v>9.50399</v>
      </c>
      <c r="BJ255">
        <v>1500.0125</v>
      </c>
      <c r="BK255">
        <v>0.973001</v>
      </c>
      <c r="BL255">
        <v>0.0269988</v>
      </c>
      <c r="BM255">
        <v>0</v>
      </c>
      <c r="BN255">
        <v>2.2802375</v>
      </c>
      <c r="BO255">
        <v>0</v>
      </c>
      <c r="BP255">
        <v>26007.025</v>
      </c>
      <c r="BQ255">
        <v>13122.125</v>
      </c>
      <c r="BR255">
        <v>37.437</v>
      </c>
      <c r="BS255">
        <v>39.562</v>
      </c>
      <c r="BT255">
        <v>38.875</v>
      </c>
      <c r="BU255">
        <v>37.437</v>
      </c>
      <c r="BV255">
        <v>37</v>
      </c>
      <c r="BW255">
        <v>1459.5125</v>
      </c>
      <c r="BX255">
        <v>40.5</v>
      </c>
      <c r="BY255">
        <v>0</v>
      </c>
      <c r="BZ255">
        <v>1559400816.6</v>
      </c>
      <c r="CA255">
        <v>2.28255384615385</v>
      </c>
      <c r="CB255">
        <v>-0.356423921439332</v>
      </c>
      <c r="CC255">
        <v>87.0461538081853</v>
      </c>
      <c r="CD255">
        <v>26000.5576923077</v>
      </c>
      <c r="CE255">
        <v>15</v>
      </c>
      <c r="CF255">
        <v>1559400276.6</v>
      </c>
      <c r="CG255" t="s">
        <v>251</v>
      </c>
      <c r="CH255">
        <v>4</v>
      </c>
      <c r="CI255">
        <v>2.365</v>
      </c>
      <c r="CJ255">
        <v>0.019</v>
      </c>
      <c r="CK255">
        <v>400</v>
      </c>
      <c r="CL255">
        <v>12</v>
      </c>
      <c r="CM255">
        <v>0.26</v>
      </c>
      <c r="CN255">
        <v>0.04</v>
      </c>
      <c r="CO255">
        <v>-25.4751024390244</v>
      </c>
      <c r="CP255">
        <v>-1.21434146341465</v>
      </c>
      <c r="CQ255">
        <v>0.180062178268596</v>
      </c>
      <c r="CR255">
        <v>0</v>
      </c>
      <c r="CS255">
        <v>2.28057941176471</v>
      </c>
      <c r="CT255">
        <v>-0.259704758998946</v>
      </c>
      <c r="CU255">
        <v>0.199312051787867</v>
      </c>
      <c r="CV255">
        <v>1</v>
      </c>
      <c r="CW255">
        <v>0.946648</v>
      </c>
      <c r="CX255">
        <v>0.128223909407665</v>
      </c>
      <c r="CY255">
        <v>0.0160516327715951</v>
      </c>
      <c r="CZ255">
        <v>0</v>
      </c>
      <c r="DA255">
        <v>1</v>
      </c>
      <c r="DB255">
        <v>3</v>
      </c>
      <c r="DC255" t="s">
        <v>272</v>
      </c>
      <c r="DD255">
        <v>1.85562</v>
      </c>
      <c r="DE255">
        <v>1.85368</v>
      </c>
      <c r="DF255">
        <v>1.85472</v>
      </c>
      <c r="DG255">
        <v>1.85913</v>
      </c>
      <c r="DH255">
        <v>1.85355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2.365</v>
      </c>
      <c r="DZ255">
        <v>0.019</v>
      </c>
      <c r="EA255">
        <v>2</v>
      </c>
      <c r="EB255">
        <v>305.055</v>
      </c>
      <c r="EC255">
        <v>378.786</v>
      </c>
      <c r="ED255">
        <v>16.9483</v>
      </c>
      <c r="EE255">
        <v>17.8132</v>
      </c>
      <c r="EF255">
        <v>30.0001</v>
      </c>
      <c r="EG255">
        <v>17.7516</v>
      </c>
      <c r="EH255">
        <v>17.7345</v>
      </c>
      <c r="EI255">
        <v>33.7998</v>
      </c>
      <c r="EJ255">
        <v>24.0726</v>
      </c>
      <c r="EK255">
        <v>70.2963</v>
      </c>
      <c r="EL255">
        <v>16.9441</v>
      </c>
      <c r="EM255">
        <v>789</v>
      </c>
      <c r="EN255">
        <v>12.8853</v>
      </c>
      <c r="EO255">
        <v>102.528</v>
      </c>
      <c r="EP255">
        <v>102.935</v>
      </c>
    </row>
    <row r="256" spans="1:146">
      <c r="A256">
        <v>240</v>
      </c>
      <c r="B256">
        <v>1559400799.5</v>
      </c>
      <c r="C256">
        <v>478.400000095367</v>
      </c>
      <c r="D256" t="s">
        <v>736</v>
      </c>
      <c r="E256" t="s">
        <v>737</v>
      </c>
      <c r="H256">
        <v>1559400796.8125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-0.0420385144328477</v>
      </c>
      <c r="AF256">
        <v>0.0471919152270041</v>
      </c>
      <c r="AG256">
        <v>3.51178289096842</v>
      </c>
      <c r="AH256">
        <v>177</v>
      </c>
      <c r="AI256">
        <v>35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1559400796.8125</v>
      </c>
      <c r="AU256">
        <v>751.839875</v>
      </c>
      <c r="AV256">
        <v>777.5195</v>
      </c>
      <c r="AW256">
        <v>13.8749</v>
      </c>
      <c r="AX256">
        <v>12.9050125</v>
      </c>
      <c r="AY256">
        <v>500.028875</v>
      </c>
      <c r="AZ256">
        <v>101.28775</v>
      </c>
      <c r="BA256">
        <v>0.200016875</v>
      </c>
      <c r="BB256">
        <v>20.0117</v>
      </c>
      <c r="BC256">
        <v>20.6628</v>
      </c>
      <c r="BD256">
        <v>999.9</v>
      </c>
      <c r="BE256">
        <v>0</v>
      </c>
      <c r="BF256">
        <v>0</v>
      </c>
      <c r="BG256">
        <v>10008.9025</v>
      </c>
      <c r="BH256">
        <v>0</v>
      </c>
      <c r="BI256">
        <v>9.50399</v>
      </c>
      <c r="BJ256">
        <v>1500.0125</v>
      </c>
      <c r="BK256">
        <v>0.973001</v>
      </c>
      <c r="BL256">
        <v>0.0269988</v>
      </c>
      <c r="BM256">
        <v>0</v>
      </c>
      <c r="BN256">
        <v>2.33325</v>
      </c>
      <c r="BO256">
        <v>0</v>
      </c>
      <c r="BP256">
        <v>26009.125</v>
      </c>
      <c r="BQ256">
        <v>13122.125</v>
      </c>
      <c r="BR256">
        <v>37.437</v>
      </c>
      <c r="BS256">
        <v>39.562</v>
      </c>
      <c r="BT256">
        <v>38.875</v>
      </c>
      <c r="BU256">
        <v>37.437</v>
      </c>
      <c r="BV256">
        <v>37</v>
      </c>
      <c r="BW256">
        <v>1459.5125</v>
      </c>
      <c r="BX256">
        <v>40.5</v>
      </c>
      <c r="BY256">
        <v>0</v>
      </c>
      <c r="BZ256">
        <v>1559400818.4</v>
      </c>
      <c r="CA256">
        <v>2.30552307692308</v>
      </c>
      <c r="CB256">
        <v>0.15694359505027</v>
      </c>
      <c r="CC256">
        <v>81.1999999409348</v>
      </c>
      <c r="CD256">
        <v>26002.9346153846</v>
      </c>
      <c r="CE256">
        <v>15</v>
      </c>
      <c r="CF256">
        <v>1559400276.6</v>
      </c>
      <c r="CG256" t="s">
        <v>251</v>
      </c>
      <c r="CH256">
        <v>4</v>
      </c>
      <c r="CI256">
        <v>2.365</v>
      </c>
      <c r="CJ256">
        <v>0.019</v>
      </c>
      <c r="CK256">
        <v>400</v>
      </c>
      <c r="CL256">
        <v>12</v>
      </c>
      <c r="CM256">
        <v>0.26</v>
      </c>
      <c r="CN256">
        <v>0.04</v>
      </c>
      <c r="CO256">
        <v>-25.5246390243902</v>
      </c>
      <c r="CP256">
        <v>-1.33069128919862</v>
      </c>
      <c r="CQ256">
        <v>0.18915201768464</v>
      </c>
      <c r="CR256">
        <v>0</v>
      </c>
      <c r="CS256">
        <v>2.28340882352941</v>
      </c>
      <c r="CT256">
        <v>-0.00133725194714293</v>
      </c>
      <c r="CU256">
        <v>0.200656924606986</v>
      </c>
      <c r="CV256">
        <v>1</v>
      </c>
      <c r="CW256">
        <v>0.949143707317073</v>
      </c>
      <c r="CX256">
        <v>0.154785386759583</v>
      </c>
      <c r="CY256">
        <v>0.0172006029109361</v>
      </c>
      <c r="CZ256">
        <v>0</v>
      </c>
      <c r="DA256">
        <v>1</v>
      </c>
      <c r="DB256">
        <v>3</v>
      </c>
      <c r="DC256" t="s">
        <v>272</v>
      </c>
      <c r="DD256">
        <v>1.85562</v>
      </c>
      <c r="DE256">
        <v>1.85368</v>
      </c>
      <c r="DF256">
        <v>1.85471</v>
      </c>
      <c r="DG256">
        <v>1.85913</v>
      </c>
      <c r="DH256">
        <v>1.85355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2.365</v>
      </c>
      <c r="DZ256">
        <v>0.019</v>
      </c>
      <c r="EA256">
        <v>2</v>
      </c>
      <c r="EB256">
        <v>304.917</v>
      </c>
      <c r="EC256">
        <v>378.76</v>
      </c>
      <c r="ED256">
        <v>16.941</v>
      </c>
      <c r="EE256">
        <v>17.8137</v>
      </c>
      <c r="EF256">
        <v>30</v>
      </c>
      <c r="EG256">
        <v>17.7516</v>
      </c>
      <c r="EH256">
        <v>17.7345</v>
      </c>
      <c r="EI256">
        <v>33.9392</v>
      </c>
      <c r="EJ256">
        <v>24.0726</v>
      </c>
      <c r="EK256">
        <v>70.2963</v>
      </c>
      <c r="EL256">
        <v>16.9325</v>
      </c>
      <c r="EM256">
        <v>794</v>
      </c>
      <c r="EN256">
        <v>12.8853</v>
      </c>
      <c r="EO256">
        <v>102.528</v>
      </c>
      <c r="EP256">
        <v>102.935</v>
      </c>
    </row>
    <row r="257" spans="1:146">
      <c r="A257">
        <v>241</v>
      </c>
      <c r="B257">
        <v>1559400801.5</v>
      </c>
      <c r="C257">
        <v>480.400000095367</v>
      </c>
      <c r="D257" t="s">
        <v>738</v>
      </c>
      <c r="E257" t="s">
        <v>739</v>
      </c>
      <c r="H257">
        <v>1559400798.8125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-0.0420153383112687</v>
      </c>
      <c r="AF257">
        <v>0.0471658980001919</v>
      </c>
      <c r="AG257">
        <v>3.51025460968936</v>
      </c>
      <c r="AH257">
        <v>177</v>
      </c>
      <c r="AI257">
        <v>35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1559400798.8125</v>
      </c>
      <c r="AU257">
        <v>755.154625</v>
      </c>
      <c r="AV257">
        <v>780.839375</v>
      </c>
      <c r="AW257">
        <v>13.8700875</v>
      </c>
      <c r="AX257">
        <v>12.903775</v>
      </c>
      <c r="AY257">
        <v>500.014625</v>
      </c>
      <c r="AZ257">
        <v>101.287125</v>
      </c>
      <c r="BA257">
        <v>0.200011125</v>
      </c>
      <c r="BB257">
        <v>20.0145</v>
      </c>
      <c r="BC257">
        <v>20.658125</v>
      </c>
      <c r="BD257">
        <v>999.9</v>
      </c>
      <c r="BE257">
        <v>0</v>
      </c>
      <c r="BF257">
        <v>0</v>
      </c>
      <c r="BG257">
        <v>10003.44625</v>
      </c>
      <c r="BH257">
        <v>0</v>
      </c>
      <c r="BI257">
        <v>9.50399</v>
      </c>
      <c r="BJ257">
        <v>1500.0125</v>
      </c>
      <c r="BK257">
        <v>0.973001</v>
      </c>
      <c r="BL257">
        <v>0.0269988</v>
      </c>
      <c r="BM257">
        <v>0</v>
      </c>
      <c r="BN257">
        <v>2.432275</v>
      </c>
      <c r="BO257">
        <v>0</v>
      </c>
      <c r="BP257">
        <v>26010.8375</v>
      </c>
      <c r="BQ257">
        <v>13122.1</v>
      </c>
      <c r="BR257">
        <v>37.437</v>
      </c>
      <c r="BS257">
        <v>39.562</v>
      </c>
      <c r="BT257">
        <v>38.875</v>
      </c>
      <c r="BU257">
        <v>37.437</v>
      </c>
      <c r="BV257">
        <v>37</v>
      </c>
      <c r="BW257">
        <v>1459.5125</v>
      </c>
      <c r="BX257">
        <v>40.5</v>
      </c>
      <c r="BY257">
        <v>0</v>
      </c>
      <c r="BZ257">
        <v>1559400820.2</v>
      </c>
      <c r="CA257">
        <v>2.29913076923077</v>
      </c>
      <c r="CB257">
        <v>0.479241031356444</v>
      </c>
      <c r="CC257">
        <v>66.6324786467242</v>
      </c>
      <c r="CD257">
        <v>26005.1384615385</v>
      </c>
      <c r="CE257">
        <v>15</v>
      </c>
      <c r="CF257">
        <v>1559400276.6</v>
      </c>
      <c r="CG257" t="s">
        <v>251</v>
      </c>
      <c r="CH257">
        <v>4</v>
      </c>
      <c r="CI257">
        <v>2.365</v>
      </c>
      <c r="CJ257">
        <v>0.019</v>
      </c>
      <c r="CK257">
        <v>400</v>
      </c>
      <c r="CL257">
        <v>12</v>
      </c>
      <c r="CM257">
        <v>0.26</v>
      </c>
      <c r="CN257">
        <v>0.04</v>
      </c>
      <c r="CO257">
        <v>-25.5481902439024</v>
      </c>
      <c r="CP257">
        <v>-1.41077770034845</v>
      </c>
      <c r="CQ257">
        <v>0.192947561187576</v>
      </c>
      <c r="CR257">
        <v>0</v>
      </c>
      <c r="CS257">
        <v>2.31100882352941</v>
      </c>
      <c r="CT257">
        <v>0.442006560661108</v>
      </c>
      <c r="CU257">
        <v>0.212295413443636</v>
      </c>
      <c r="CV257">
        <v>1</v>
      </c>
      <c r="CW257">
        <v>0.951906512195122</v>
      </c>
      <c r="CX257">
        <v>0.154536585365853</v>
      </c>
      <c r="CY257">
        <v>0.0171803070106898</v>
      </c>
      <c r="CZ257">
        <v>0</v>
      </c>
      <c r="DA257">
        <v>1</v>
      </c>
      <c r="DB257">
        <v>3</v>
      </c>
      <c r="DC257" t="s">
        <v>272</v>
      </c>
      <c r="DD257">
        <v>1.85562</v>
      </c>
      <c r="DE257">
        <v>1.85367</v>
      </c>
      <c r="DF257">
        <v>1.85471</v>
      </c>
      <c r="DG257">
        <v>1.85913</v>
      </c>
      <c r="DH257">
        <v>1.85357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2.365</v>
      </c>
      <c r="DZ257">
        <v>0.019</v>
      </c>
      <c r="EA257">
        <v>2</v>
      </c>
      <c r="EB257">
        <v>305.105</v>
      </c>
      <c r="EC257">
        <v>378.582</v>
      </c>
      <c r="ED257">
        <v>16.9361</v>
      </c>
      <c r="EE257">
        <v>17.8145</v>
      </c>
      <c r="EF257">
        <v>30.0001</v>
      </c>
      <c r="EG257">
        <v>17.7516</v>
      </c>
      <c r="EH257">
        <v>17.7345</v>
      </c>
      <c r="EI257">
        <v>34.0368</v>
      </c>
      <c r="EJ257">
        <v>24.0726</v>
      </c>
      <c r="EK257">
        <v>70.2963</v>
      </c>
      <c r="EL257">
        <v>16.9325</v>
      </c>
      <c r="EM257">
        <v>794</v>
      </c>
      <c r="EN257">
        <v>12.8853</v>
      </c>
      <c r="EO257">
        <v>102.528</v>
      </c>
      <c r="EP257">
        <v>102.935</v>
      </c>
    </row>
    <row r="258" spans="1:146">
      <c r="A258">
        <v>242</v>
      </c>
      <c r="B258">
        <v>1559400803.5</v>
      </c>
      <c r="C258">
        <v>482.400000095367</v>
      </c>
      <c r="D258" t="s">
        <v>740</v>
      </c>
      <c r="E258" t="s">
        <v>741</v>
      </c>
      <c r="H258">
        <v>1559400800.8125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-0.0419881060012259</v>
      </c>
      <c r="AF258">
        <v>0.0471353273464876</v>
      </c>
      <c r="AG258">
        <v>3.50845847439708</v>
      </c>
      <c r="AH258">
        <v>176</v>
      </c>
      <c r="AI258">
        <v>35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1559400800.8125</v>
      </c>
      <c r="AU258">
        <v>758.44775</v>
      </c>
      <c r="AV258">
        <v>784.10575</v>
      </c>
      <c r="AW258">
        <v>13.8657</v>
      </c>
      <c r="AX258">
        <v>12.9033625</v>
      </c>
      <c r="AY258">
        <v>500.02375</v>
      </c>
      <c r="AZ258">
        <v>101.287125</v>
      </c>
      <c r="BA258">
        <v>0.200015375</v>
      </c>
      <c r="BB258">
        <v>20.0150875</v>
      </c>
      <c r="BC258">
        <v>20.653575</v>
      </c>
      <c r="BD258">
        <v>999.9</v>
      </c>
      <c r="BE258">
        <v>0</v>
      </c>
      <c r="BF258">
        <v>0</v>
      </c>
      <c r="BG258">
        <v>9996.9625</v>
      </c>
      <c r="BH258">
        <v>0</v>
      </c>
      <c r="BI258">
        <v>9.50399</v>
      </c>
      <c r="BJ258">
        <v>1500.015</v>
      </c>
      <c r="BK258">
        <v>0.973001</v>
      </c>
      <c r="BL258">
        <v>0.0269988</v>
      </c>
      <c r="BM258">
        <v>0</v>
      </c>
      <c r="BN258">
        <v>2.398025</v>
      </c>
      <c r="BO258">
        <v>0</v>
      </c>
      <c r="BP258">
        <v>26012.4125</v>
      </c>
      <c r="BQ258">
        <v>13122.125</v>
      </c>
      <c r="BR258">
        <v>37.437</v>
      </c>
      <c r="BS258">
        <v>39.562</v>
      </c>
      <c r="BT258">
        <v>38.875</v>
      </c>
      <c r="BU258">
        <v>37.437</v>
      </c>
      <c r="BV258">
        <v>37</v>
      </c>
      <c r="BW258">
        <v>1459.515</v>
      </c>
      <c r="BX258">
        <v>40.5</v>
      </c>
      <c r="BY258">
        <v>0</v>
      </c>
      <c r="BZ258">
        <v>1559400822.6</v>
      </c>
      <c r="CA258">
        <v>2.26342307692308</v>
      </c>
      <c r="CB258">
        <v>0.538994875969591</v>
      </c>
      <c r="CC258">
        <v>58.7555555418467</v>
      </c>
      <c r="CD258">
        <v>26007.8384615385</v>
      </c>
      <c r="CE258">
        <v>15</v>
      </c>
      <c r="CF258">
        <v>1559400276.6</v>
      </c>
      <c r="CG258" t="s">
        <v>251</v>
      </c>
      <c r="CH258">
        <v>4</v>
      </c>
      <c r="CI258">
        <v>2.365</v>
      </c>
      <c r="CJ258">
        <v>0.019</v>
      </c>
      <c r="CK258">
        <v>400</v>
      </c>
      <c r="CL258">
        <v>12</v>
      </c>
      <c r="CM258">
        <v>0.26</v>
      </c>
      <c r="CN258">
        <v>0.04</v>
      </c>
      <c r="CO258">
        <v>-25.5619097560976</v>
      </c>
      <c r="CP258">
        <v>-1.13770452961677</v>
      </c>
      <c r="CQ258">
        <v>0.187599815129242</v>
      </c>
      <c r="CR258">
        <v>0</v>
      </c>
      <c r="CS258">
        <v>2.30775294117647</v>
      </c>
      <c r="CT258">
        <v>0.121841084426593</v>
      </c>
      <c r="CU258">
        <v>0.210400344211436</v>
      </c>
      <c r="CV258">
        <v>1</v>
      </c>
      <c r="CW258">
        <v>0.954663414634146</v>
      </c>
      <c r="CX258">
        <v>0.128973930313593</v>
      </c>
      <c r="CY258">
        <v>0.0159476104104561</v>
      </c>
      <c r="CZ258">
        <v>0</v>
      </c>
      <c r="DA258">
        <v>1</v>
      </c>
      <c r="DB258">
        <v>3</v>
      </c>
      <c r="DC258" t="s">
        <v>272</v>
      </c>
      <c r="DD258">
        <v>1.85562</v>
      </c>
      <c r="DE258">
        <v>1.85369</v>
      </c>
      <c r="DF258">
        <v>1.85471</v>
      </c>
      <c r="DG258">
        <v>1.85914</v>
      </c>
      <c r="DH258">
        <v>1.85356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2.365</v>
      </c>
      <c r="DZ258">
        <v>0.019</v>
      </c>
      <c r="EA258">
        <v>2</v>
      </c>
      <c r="EB258">
        <v>305.154</v>
      </c>
      <c r="EC258">
        <v>378.773</v>
      </c>
      <c r="ED258">
        <v>16.9308</v>
      </c>
      <c r="EE258">
        <v>17.8148</v>
      </c>
      <c r="EF258">
        <v>30.0002</v>
      </c>
      <c r="EG258">
        <v>17.7516</v>
      </c>
      <c r="EH258">
        <v>17.7345</v>
      </c>
      <c r="EI258">
        <v>34.1506</v>
      </c>
      <c r="EJ258">
        <v>24.0726</v>
      </c>
      <c r="EK258">
        <v>70.6764</v>
      </c>
      <c r="EL258">
        <v>16.9325</v>
      </c>
      <c r="EM258">
        <v>799</v>
      </c>
      <c r="EN258">
        <v>12.8853</v>
      </c>
      <c r="EO258">
        <v>102.527</v>
      </c>
      <c r="EP258">
        <v>102.936</v>
      </c>
    </row>
    <row r="259" spans="1:146">
      <c r="A259">
        <v>243</v>
      </c>
      <c r="B259">
        <v>1559400805.5</v>
      </c>
      <c r="C259">
        <v>484.400000095367</v>
      </c>
      <c r="D259" t="s">
        <v>742</v>
      </c>
      <c r="E259" t="s">
        <v>743</v>
      </c>
      <c r="H259">
        <v>1559400802.8125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-0.0419521923527522</v>
      </c>
      <c r="AF259">
        <v>0.0470950111298674</v>
      </c>
      <c r="AG259">
        <v>3.5060891236895</v>
      </c>
      <c r="AH259">
        <v>176</v>
      </c>
      <c r="AI259">
        <v>35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1559400802.8125</v>
      </c>
      <c r="AU259">
        <v>761.721875</v>
      </c>
      <c r="AV259">
        <v>787.454375</v>
      </c>
      <c r="AW259">
        <v>13.861275</v>
      </c>
      <c r="AX259">
        <v>12.9035</v>
      </c>
      <c r="AY259">
        <v>500.041875</v>
      </c>
      <c r="AZ259">
        <v>101.287625</v>
      </c>
      <c r="BA259">
        <v>0.2000365</v>
      </c>
      <c r="BB259">
        <v>20.0121375</v>
      </c>
      <c r="BC259">
        <v>20.6547125</v>
      </c>
      <c r="BD259">
        <v>999.9</v>
      </c>
      <c r="BE259">
        <v>0</v>
      </c>
      <c r="BF259">
        <v>0</v>
      </c>
      <c r="BG259">
        <v>9988.3625</v>
      </c>
      <c r="BH259">
        <v>0</v>
      </c>
      <c r="BI259">
        <v>9.50865375</v>
      </c>
      <c r="BJ259">
        <v>1500.0175</v>
      </c>
      <c r="BK259">
        <v>0.973001</v>
      </c>
      <c r="BL259">
        <v>0.0269988</v>
      </c>
      <c r="BM259">
        <v>0</v>
      </c>
      <c r="BN259">
        <v>2.3147</v>
      </c>
      <c r="BO259">
        <v>0</v>
      </c>
      <c r="BP259">
        <v>26014.1125</v>
      </c>
      <c r="BQ259">
        <v>13122.1375</v>
      </c>
      <c r="BR259">
        <v>37.437</v>
      </c>
      <c r="BS259">
        <v>39.57775</v>
      </c>
      <c r="BT259">
        <v>38.875</v>
      </c>
      <c r="BU259">
        <v>37.437</v>
      </c>
      <c r="BV259">
        <v>37</v>
      </c>
      <c r="BW259">
        <v>1459.5175</v>
      </c>
      <c r="BX259">
        <v>40.5</v>
      </c>
      <c r="BY259">
        <v>0</v>
      </c>
      <c r="BZ259">
        <v>1559400824.4</v>
      </c>
      <c r="CA259">
        <v>2.27503076923077</v>
      </c>
      <c r="CB259">
        <v>0.220430764220249</v>
      </c>
      <c r="CC259">
        <v>55.7811965597557</v>
      </c>
      <c r="CD259">
        <v>26009.7230769231</v>
      </c>
      <c r="CE259">
        <v>15</v>
      </c>
      <c r="CF259">
        <v>1559400276.6</v>
      </c>
      <c r="CG259" t="s">
        <v>251</v>
      </c>
      <c r="CH259">
        <v>4</v>
      </c>
      <c r="CI259">
        <v>2.365</v>
      </c>
      <c r="CJ259">
        <v>0.019</v>
      </c>
      <c r="CK259">
        <v>400</v>
      </c>
      <c r="CL259">
        <v>12</v>
      </c>
      <c r="CM259">
        <v>0.26</v>
      </c>
      <c r="CN259">
        <v>0.04</v>
      </c>
      <c r="CO259">
        <v>-25.6276048780488</v>
      </c>
      <c r="CP259">
        <v>-0.982005574912779</v>
      </c>
      <c r="CQ259">
        <v>0.170852933408395</v>
      </c>
      <c r="CR259">
        <v>0</v>
      </c>
      <c r="CS259">
        <v>2.29346470588235</v>
      </c>
      <c r="CT259">
        <v>-0.148752598053545</v>
      </c>
      <c r="CU259">
        <v>0.206113420920951</v>
      </c>
      <c r="CV259">
        <v>1</v>
      </c>
      <c r="CW259">
        <v>0.957000317073171</v>
      </c>
      <c r="CX259">
        <v>0.087521874564453</v>
      </c>
      <c r="CY259">
        <v>0.0140849691038199</v>
      </c>
      <c r="CZ259">
        <v>1</v>
      </c>
      <c r="DA259">
        <v>2</v>
      </c>
      <c r="DB259">
        <v>3</v>
      </c>
      <c r="DC259" t="s">
        <v>259</v>
      </c>
      <c r="DD259">
        <v>1.85562</v>
      </c>
      <c r="DE259">
        <v>1.85369</v>
      </c>
      <c r="DF259">
        <v>1.85471</v>
      </c>
      <c r="DG259">
        <v>1.85914</v>
      </c>
      <c r="DH259">
        <v>1.85356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2.365</v>
      </c>
      <c r="DZ259">
        <v>0.019</v>
      </c>
      <c r="EA259">
        <v>2</v>
      </c>
      <c r="EB259">
        <v>305.313</v>
      </c>
      <c r="EC259">
        <v>378.914</v>
      </c>
      <c r="ED259">
        <v>16.9266</v>
      </c>
      <c r="EE259">
        <v>17.8148</v>
      </c>
      <c r="EF259">
        <v>30.0001</v>
      </c>
      <c r="EG259">
        <v>17.7516</v>
      </c>
      <c r="EH259">
        <v>17.7345</v>
      </c>
      <c r="EI259">
        <v>34.2887</v>
      </c>
      <c r="EJ259">
        <v>24.0726</v>
      </c>
      <c r="EK259">
        <v>70.6764</v>
      </c>
      <c r="EL259">
        <v>16.9184</v>
      </c>
      <c r="EM259">
        <v>804</v>
      </c>
      <c r="EN259">
        <v>12.8853</v>
      </c>
      <c r="EO259">
        <v>102.527</v>
      </c>
      <c r="EP259">
        <v>102.936</v>
      </c>
    </row>
    <row r="260" spans="1:146">
      <c r="A260">
        <v>244</v>
      </c>
      <c r="B260">
        <v>1559400807.5</v>
      </c>
      <c r="C260">
        <v>486.400000095367</v>
      </c>
      <c r="D260" t="s">
        <v>744</v>
      </c>
      <c r="E260" t="s">
        <v>745</v>
      </c>
      <c r="H260">
        <v>1559400804.8125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-0.0420123936771039</v>
      </c>
      <c r="AF260">
        <v>0.0471625923903778</v>
      </c>
      <c r="AG260">
        <v>3.51006041311238</v>
      </c>
      <c r="AH260">
        <v>176</v>
      </c>
      <c r="AI260">
        <v>35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1559400804.8125</v>
      </c>
      <c r="AU260">
        <v>765.022625</v>
      </c>
      <c r="AV260">
        <v>790.821625</v>
      </c>
      <c r="AW260">
        <v>13.8575</v>
      </c>
      <c r="AX260">
        <v>12.9045625</v>
      </c>
      <c r="AY260">
        <v>500.00825</v>
      </c>
      <c r="AZ260">
        <v>101.288</v>
      </c>
      <c r="BA260">
        <v>0.199951625</v>
      </c>
      <c r="BB260">
        <v>20.0089375</v>
      </c>
      <c r="BC260">
        <v>20.65865</v>
      </c>
      <c r="BD260">
        <v>999.9</v>
      </c>
      <c r="BE260">
        <v>0</v>
      </c>
      <c r="BF260">
        <v>0</v>
      </c>
      <c r="BG260">
        <v>10002.65875</v>
      </c>
      <c r="BH260">
        <v>0</v>
      </c>
      <c r="BI260">
        <v>9.51383625</v>
      </c>
      <c r="BJ260">
        <v>1500.0175</v>
      </c>
      <c r="BK260">
        <v>0.973001</v>
      </c>
      <c r="BL260">
        <v>0.0269988</v>
      </c>
      <c r="BM260">
        <v>0</v>
      </c>
      <c r="BN260">
        <v>2.366975</v>
      </c>
      <c r="BO260">
        <v>0</v>
      </c>
      <c r="BP260">
        <v>26016.0125</v>
      </c>
      <c r="BQ260">
        <v>13122.1625</v>
      </c>
      <c r="BR260">
        <v>37.437</v>
      </c>
      <c r="BS260">
        <v>39.57775</v>
      </c>
      <c r="BT260">
        <v>38.875</v>
      </c>
      <c r="BU260">
        <v>37.437</v>
      </c>
      <c r="BV260">
        <v>37.0155</v>
      </c>
      <c r="BW260">
        <v>1459.5175</v>
      </c>
      <c r="BX260">
        <v>40.5</v>
      </c>
      <c r="BY260">
        <v>0</v>
      </c>
      <c r="BZ260">
        <v>1559400826.2</v>
      </c>
      <c r="CA260">
        <v>2.31767692307692</v>
      </c>
      <c r="CB260">
        <v>-0.0571145369720208</v>
      </c>
      <c r="CC260">
        <v>53.6170940349113</v>
      </c>
      <c r="CD260">
        <v>26011.4269230769</v>
      </c>
      <c r="CE260">
        <v>15</v>
      </c>
      <c r="CF260">
        <v>1559400276.6</v>
      </c>
      <c r="CG260" t="s">
        <v>251</v>
      </c>
      <c r="CH260">
        <v>4</v>
      </c>
      <c r="CI260">
        <v>2.365</v>
      </c>
      <c r="CJ260">
        <v>0.019</v>
      </c>
      <c r="CK260">
        <v>400</v>
      </c>
      <c r="CL260">
        <v>12</v>
      </c>
      <c r="CM260">
        <v>0.26</v>
      </c>
      <c r="CN260">
        <v>0.04</v>
      </c>
      <c r="CO260">
        <v>-25.6656512195122</v>
      </c>
      <c r="CP260">
        <v>-0.956627874564415</v>
      </c>
      <c r="CQ260">
        <v>0.168861246434146</v>
      </c>
      <c r="CR260">
        <v>0</v>
      </c>
      <c r="CS260">
        <v>2.28428823529412</v>
      </c>
      <c r="CT260">
        <v>0.200895054463501</v>
      </c>
      <c r="CU260">
        <v>0.2243572135532</v>
      </c>
      <c r="CV260">
        <v>1</v>
      </c>
      <c r="CW260">
        <v>0.958628585365854</v>
      </c>
      <c r="CX260">
        <v>0.0351544808362357</v>
      </c>
      <c r="CY260">
        <v>0.0122064121273698</v>
      </c>
      <c r="CZ260">
        <v>1</v>
      </c>
      <c r="DA260">
        <v>2</v>
      </c>
      <c r="DB260">
        <v>3</v>
      </c>
      <c r="DC260" t="s">
        <v>259</v>
      </c>
      <c r="DD260">
        <v>1.85562</v>
      </c>
      <c r="DE260">
        <v>1.85366</v>
      </c>
      <c r="DF260">
        <v>1.85471</v>
      </c>
      <c r="DG260">
        <v>1.85913</v>
      </c>
      <c r="DH260">
        <v>1.85356</v>
      </c>
      <c r="DI260">
        <v>1.85791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2.365</v>
      </c>
      <c r="DZ260">
        <v>0.019</v>
      </c>
      <c r="EA260">
        <v>2</v>
      </c>
      <c r="EB260">
        <v>305.333</v>
      </c>
      <c r="EC260">
        <v>378.697</v>
      </c>
      <c r="ED260">
        <v>16.9217</v>
      </c>
      <c r="EE260">
        <v>17.8148</v>
      </c>
      <c r="EF260">
        <v>30</v>
      </c>
      <c r="EG260">
        <v>17.7516</v>
      </c>
      <c r="EH260">
        <v>17.7345</v>
      </c>
      <c r="EI260">
        <v>34.3905</v>
      </c>
      <c r="EJ260">
        <v>24.0726</v>
      </c>
      <c r="EK260">
        <v>70.6764</v>
      </c>
      <c r="EL260">
        <v>16.9184</v>
      </c>
      <c r="EM260">
        <v>804</v>
      </c>
      <c r="EN260">
        <v>12.8853</v>
      </c>
      <c r="EO260">
        <v>102.528</v>
      </c>
      <c r="EP260">
        <v>102.936</v>
      </c>
    </row>
    <row r="261" spans="1:146">
      <c r="A261">
        <v>245</v>
      </c>
      <c r="B261">
        <v>1559400809.5</v>
      </c>
      <c r="C261">
        <v>488.400000095367</v>
      </c>
      <c r="D261" t="s">
        <v>746</v>
      </c>
      <c r="E261" t="s">
        <v>747</v>
      </c>
      <c r="H261">
        <v>1559400806.8125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-0.0420893573506946</v>
      </c>
      <c r="AF261">
        <v>0.0472489908563715</v>
      </c>
      <c r="AG261">
        <v>3.51513453453667</v>
      </c>
      <c r="AH261">
        <v>176</v>
      </c>
      <c r="AI261">
        <v>35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1559400806.8125</v>
      </c>
      <c r="AU261">
        <v>768.356125</v>
      </c>
      <c r="AV261">
        <v>794.113875</v>
      </c>
      <c r="AW261">
        <v>13.854775</v>
      </c>
      <c r="AX261">
        <v>12.9076125</v>
      </c>
      <c r="AY261">
        <v>500.00075</v>
      </c>
      <c r="AZ261">
        <v>101.287625</v>
      </c>
      <c r="BA261">
        <v>0.199908375</v>
      </c>
      <c r="BB261">
        <v>20.00635</v>
      </c>
      <c r="BC261">
        <v>20.6592125</v>
      </c>
      <c r="BD261">
        <v>999.9</v>
      </c>
      <c r="BE261">
        <v>0</v>
      </c>
      <c r="BF261">
        <v>0</v>
      </c>
      <c r="BG261">
        <v>10021.02</v>
      </c>
      <c r="BH261">
        <v>0</v>
      </c>
      <c r="BI261">
        <v>9.51314625</v>
      </c>
      <c r="BJ261">
        <v>1500.01875</v>
      </c>
      <c r="BK261">
        <v>0.973001</v>
      </c>
      <c r="BL261">
        <v>0.0269988</v>
      </c>
      <c r="BM261">
        <v>0</v>
      </c>
      <c r="BN261">
        <v>2.380325</v>
      </c>
      <c r="BO261">
        <v>0</v>
      </c>
      <c r="BP261">
        <v>26017.7375</v>
      </c>
      <c r="BQ261">
        <v>13122.175</v>
      </c>
      <c r="BR261">
        <v>37.437</v>
      </c>
      <c r="BS261">
        <v>39.569875</v>
      </c>
      <c r="BT261">
        <v>38.875</v>
      </c>
      <c r="BU261">
        <v>37.437</v>
      </c>
      <c r="BV261">
        <v>37.031</v>
      </c>
      <c r="BW261">
        <v>1459.51875</v>
      </c>
      <c r="BX261">
        <v>40.5</v>
      </c>
      <c r="BY261">
        <v>0</v>
      </c>
      <c r="BZ261">
        <v>1559400828.6</v>
      </c>
      <c r="CA261">
        <v>2.3224</v>
      </c>
      <c r="CB261">
        <v>-0.0545025808953513</v>
      </c>
      <c r="CC261">
        <v>51.3811965727481</v>
      </c>
      <c r="CD261">
        <v>26013.5730769231</v>
      </c>
      <c r="CE261">
        <v>15</v>
      </c>
      <c r="CF261">
        <v>1559400276.6</v>
      </c>
      <c r="CG261" t="s">
        <v>251</v>
      </c>
      <c r="CH261">
        <v>4</v>
      </c>
      <c r="CI261">
        <v>2.365</v>
      </c>
      <c r="CJ261">
        <v>0.019</v>
      </c>
      <c r="CK261">
        <v>400</v>
      </c>
      <c r="CL261">
        <v>12</v>
      </c>
      <c r="CM261">
        <v>0.26</v>
      </c>
      <c r="CN261">
        <v>0.04</v>
      </c>
      <c r="CO261">
        <v>-25.6736146341463</v>
      </c>
      <c r="CP261">
        <v>-0.604436236933917</v>
      </c>
      <c r="CQ261">
        <v>0.163597364999019</v>
      </c>
      <c r="CR261">
        <v>0</v>
      </c>
      <c r="CS261">
        <v>2.28493823529412</v>
      </c>
      <c r="CT261">
        <v>0.556813195434672</v>
      </c>
      <c r="CU261">
        <v>0.22155063292581</v>
      </c>
      <c r="CV261">
        <v>1</v>
      </c>
      <c r="CW261">
        <v>0.959483682926829</v>
      </c>
      <c r="CX261">
        <v>-0.0305477351916382</v>
      </c>
      <c r="CY261">
        <v>0.0107992669725017</v>
      </c>
      <c r="CZ261">
        <v>1</v>
      </c>
      <c r="DA261">
        <v>2</v>
      </c>
      <c r="DB261">
        <v>3</v>
      </c>
      <c r="DC261" t="s">
        <v>259</v>
      </c>
      <c r="DD261">
        <v>1.85562</v>
      </c>
      <c r="DE261">
        <v>1.85365</v>
      </c>
      <c r="DF261">
        <v>1.85471</v>
      </c>
      <c r="DG261">
        <v>1.85914</v>
      </c>
      <c r="DH261">
        <v>1.85355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2.365</v>
      </c>
      <c r="DZ261">
        <v>0.019</v>
      </c>
      <c r="EA261">
        <v>2</v>
      </c>
      <c r="EB261">
        <v>305.352</v>
      </c>
      <c r="EC261">
        <v>378.811</v>
      </c>
      <c r="ED261">
        <v>16.9157</v>
      </c>
      <c r="EE261">
        <v>17.8148</v>
      </c>
      <c r="EF261">
        <v>30.0001</v>
      </c>
      <c r="EG261">
        <v>17.7516</v>
      </c>
      <c r="EH261">
        <v>17.7345</v>
      </c>
      <c r="EI261">
        <v>34.5029</v>
      </c>
      <c r="EJ261">
        <v>24.0726</v>
      </c>
      <c r="EK261">
        <v>70.6764</v>
      </c>
      <c r="EL261">
        <v>16.912</v>
      </c>
      <c r="EM261">
        <v>809</v>
      </c>
      <c r="EN261">
        <v>12.8853</v>
      </c>
      <c r="EO261">
        <v>102.529</v>
      </c>
      <c r="EP261">
        <v>102.937</v>
      </c>
    </row>
    <row r="262" spans="1:146">
      <c r="A262">
        <v>246</v>
      </c>
      <c r="B262">
        <v>1559400811.5</v>
      </c>
      <c r="C262">
        <v>490.400000095367</v>
      </c>
      <c r="D262" t="s">
        <v>748</v>
      </c>
      <c r="E262" t="s">
        <v>749</v>
      </c>
      <c r="H262">
        <v>1559400808.8125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-0.0420603101422759</v>
      </c>
      <c r="AF262">
        <v>0.0472163828202463</v>
      </c>
      <c r="AG262">
        <v>3.51321987327435</v>
      </c>
      <c r="AH262">
        <v>176</v>
      </c>
      <c r="AI262">
        <v>35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1559400808.8125</v>
      </c>
      <c r="AU262">
        <v>771.669</v>
      </c>
      <c r="AV262">
        <v>797.45475</v>
      </c>
      <c r="AW262">
        <v>13.8533875</v>
      </c>
      <c r="AX262">
        <v>12.91165</v>
      </c>
      <c r="AY262">
        <v>500.02025</v>
      </c>
      <c r="AZ262">
        <v>101.28725</v>
      </c>
      <c r="BA262">
        <v>0.19999725</v>
      </c>
      <c r="BB262">
        <v>20.004675</v>
      </c>
      <c r="BC262">
        <v>20.656425</v>
      </c>
      <c r="BD262">
        <v>999.9</v>
      </c>
      <c r="BE262">
        <v>0</v>
      </c>
      <c r="BF262">
        <v>0</v>
      </c>
      <c r="BG262">
        <v>10014.14125</v>
      </c>
      <c r="BH262">
        <v>0</v>
      </c>
      <c r="BI262">
        <v>9.50796375</v>
      </c>
      <c r="BJ262">
        <v>1500.0175</v>
      </c>
      <c r="BK262">
        <v>0.973001</v>
      </c>
      <c r="BL262">
        <v>0.0269988</v>
      </c>
      <c r="BM262">
        <v>0</v>
      </c>
      <c r="BN262">
        <v>2.3888625</v>
      </c>
      <c r="BO262">
        <v>0</v>
      </c>
      <c r="BP262">
        <v>26019.025</v>
      </c>
      <c r="BQ262">
        <v>13122.1625</v>
      </c>
      <c r="BR262">
        <v>37.437</v>
      </c>
      <c r="BS262">
        <v>39.585625</v>
      </c>
      <c r="BT262">
        <v>38.875</v>
      </c>
      <c r="BU262">
        <v>37.437</v>
      </c>
      <c r="BV262">
        <v>37.031</v>
      </c>
      <c r="BW262">
        <v>1459.5175</v>
      </c>
      <c r="BX262">
        <v>40.5</v>
      </c>
      <c r="BY262">
        <v>0</v>
      </c>
      <c r="BZ262">
        <v>1559400830.4</v>
      </c>
      <c r="CA262">
        <v>2.31286538461538</v>
      </c>
      <c r="CB262">
        <v>-0.322116261350438</v>
      </c>
      <c r="CC262">
        <v>49.4632478448769</v>
      </c>
      <c r="CD262">
        <v>26015.0384615385</v>
      </c>
      <c r="CE262">
        <v>15</v>
      </c>
      <c r="CF262">
        <v>1559400276.6</v>
      </c>
      <c r="CG262" t="s">
        <v>251</v>
      </c>
      <c r="CH262">
        <v>4</v>
      </c>
      <c r="CI262">
        <v>2.365</v>
      </c>
      <c r="CJ262">
        <v>0.019</v>
      </c>
      <c r="CK262">
        <v>400</v>
      </c>
      <c r="CL262">
        <v>12</v>
      </c>
      <c r="CM262">
        <v>0.26</v>
      </c>
      <c r="CN262">
        <v>0.04</v>
      </c>
      <c r="CO262">
        <v>-25.7242707317073</v>
      </c>
      <c r="CP262">
        <v>-0.404328919860699</v>
      </c>
      <c r="CQ262">
        <v>0.145280900737078</v>
      </c>
      <c r="CR262">
        <v>1</v>
      </c>
      <c r="CS262">
        <v>2.28632647058823</v>
      </c>
      <c r="CT262">
        <v>0.196191530563293</v>
      </c>
      <c r="CU262">
        <v>0.237584420053692</v>
      </c>
      <c r="CV262">
        <v>1</v>
      </c>
      <c r="CW262">
        <v>0.959178341463415</v>
      </c>
      <c r="CX262">
        <v>-0.0962613031358895</v>
      </c>
      <c r="CY262">
        <v>0.0112605499099132</v>
      </c>
      <c r="CZ262">
        <v>1</v>
      </c>
      <c r="DA262">
        <v>3</v>
      </c>
      <c r="DB262">
        <v>3</v>
      </c>
      <c r="DC262" t="s">
        <v>252</v>
      </c>
      <c r="DD262">
        <v>1.85562</v>
      </c>
      <c r="DE262">
        <v>1.85365</v>
      </c>
      <c r="DF262">
        <v>1.85471</v>
      </c>
      <c r="DG262">
        <v>1.85913</v>
      </c>
      <c r="DH262">
        <v>1.85354</v>
      </c>
      <c r="DI262">
        <v>1.85791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2.365</v>
      </c>
      <c r="DZ262">
        <v>0.019</v>
      </c>
      <c r="EA262">
        <v>2</v>
      </c>
      <c r="EB262">
        <v>305.303</v>
      </c>
      <c r="EC262">
        <v>378.99</v>
      </c>
      <c r="ED262">
        <v>16.9123</v>
      </c>
      <c r="EE262">
        <v>17.8148</v>
      </c>
      <c r="EF262">
        <v>30.0001</v>
      </c>
      <c r="EG262">
        <v>17.7516</v>
      </c>
      <c r="EH262">
        <v>17.7345</v>
      </c>
      <c r="EI262">
        <v>34.6395</v>
      </c>
      <c r="EJ262">
        <v>24.0726</v>
      </c>
      <c r="EK262">
        <v>70.6764</v>
      </c>
      <c r="EL262">
        <v>16.912</v>
      </c>
      <c r="EM262">
        <v>814</v>
      </c>
      <c r="EN262">
        <v>12.8853</v>
      </c>
      <c r="EO262">
        <v>102.528</v>
      </c>
      <c r="EP262">
        <v>102.936</v>
      </c>
    </row>
    <row r="263" spans="1:146">
      <c r="A263">
        <v>247</v>
      </c>
      <c r="B263">
        <v>1559400813.5</v>
      </c>
      <c r="C263">
        <v>492.400000095367</v>
      </c>
      <c r="D263" t="s">
        <v>750</v>
      </c>
      <c r="E263" t="s">
        <v>751</v>
      </c>
      <c r="H263">
        <v>1559400810.8125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-0.0419988851424344</v>
      </c>
      <c r="AF263">
        <v>0.0471474278767987</v>
      </c>
      <c r="AG263">
        <v>3.50916947301926</v>
      </c>
      <c r="AH263">
        <v>176</v>
      </c>
      <c r="AI263">
        <v>35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1559400810.8125</v>
      </c>
      <c r="AU263">
        <v>774.965</v>
      </c>
      <c r="AV263">
        <v>800.822375</v>
      </c>
      <c r="AW263">
        <v>13.852575</v>
      </c>
      <c r="AX263">
        <v>12.91445</v>
      </c>
      <c r="AY263">
        <v>500.023125</v>
      </c>
      <c r="AZ263">
        <v>101.287</v>
      </c>
      <c r="BA263">
        <v>0.200044375</v>
      </c>
      <c r="BB263">
        <v>20.0045375</v>
      </c>
      <c r="BC263">
        <v>20.657175</v>
      </c>
      <c r="BD263">
        <v>999.9</v>
      </c>
      <c r="BE263">
        <v>0</v>
      </c>
      <c r="BF263">
        <v>0</v>
      </c>
      <c r="BG263">
        <v>9999.54125</v>
      </c>
      <c r="BH263">
        <v>0</v>
      </c>
      <c r="BI263">
        <v>9.50399</v>
      </c>
      <c r="BJ263">
        <v>1499.92375</v>
      </c>
      <c r="BK263">
        <v>0.9729995</v>
      </c>
      <c r="BL263">
        <v>0.0270004875</v>
      </c>
      <c r="BM263">
        <v>0</v>
      </c>
      <c r="BN263">
        <v>2.255975</v>
      </c>
      <c r="BO263">
        <v>0</v>
      </c>
      <c r="BP263">
        <v>26018.3625</v>
      </c>
      <c r="BQ263">
        <v>13121.3125</v>
      </c>
      <c r="BR263">
        <v>37.437</v>
      </c>
      <c r="BS263">
        <v>39.5935</v>
      </c>
      <c r="BT263">
        <v>38.875</v>
      </c>
      <c r="BU263">
        <v>37.437</v>
      </c>
      <c r="BV263">
        <v>37.0155</v>
      </c>
      <c r="BW263">
        <v>1459.42375</v>
      </c>
      <c r="BX263">
        <v>40.5</v>
      </c>
      <c r="BY263">
        <v>0</v>
      </c>
      <c r="BZ263">
        <v>1559400832.2</v>
      </c>
      <c r="CA263">
        <v>2.31515769230769</v>
      </c>
      <c r="CB263">
        <v>-0.532810278049123</v>
      </c>
      <c r="CC263">
        <v>39.9008547623613</v>
      </c>
      <c r="CD263">
        <v>26015.9576923077</v>
      </c>
      <c r="CE263">
        <v>15</v>
      </c>
      <c r="CF263">
        <v>1559400276.6</v>
      </c>
      <c r="CG263" t="s">
        <v>251</v>
      </c>
      <c r="CH263">
        <v>4</v>
      </c>
      <c r="CI263">
        <v>2.365</v>
      </c>
      <c r="CJ263">
        <v>0.019</v>
      </c>
      <c r="CK263">
        <v>400</v>
      </c>
      <c r="CL263">
        <v>12</v>
      </c>
      <c r="CM263">
        <v>0.26</v>
      </c>
      <c r="CN263">
        <v>0.04</v>
      </c>
      <c r="CO263">
        <v>-25.7470975609756</v>
      </c>
      <c r="CP263">
        <v>-0.648978397212566</v>
      </c>
      <c r="CQ263">
        <v>0.150308765932005</v>
      </c>
      <c r="CR263">
        <v>0</v>
      </c>
      <c r="CS263">
        <v>2.31344411764706</v>
      </c>
      <c r="CT263">
        <v>0.0569120320520972</v>
      </c>
      <c r="CU263">
        <v>0.237663399136105</v>
      </c>
      <c r="CV263">
        <v>1</v>
      </c>
      <c r="CW263">
        <v>0.956926512195122</v>
      </c>
      <c r="CX263">
        <v>-0.129455017421604</v>
      </c>
      <c r="CY263">
        <v>0.0129067160984107</v>
      </c>
      <c r="CZ263">
        <v>0</v>
      </c>
      <c r="DA263">
        <v>1</v>
      </c>
      <c r="DB263">
        <v>3</v>
      </c>
      <c r="DC263" t="s">
        <v>272</v>
      </c>
      <c r="DD263">
        <v>1.85562</v>
      </c>
      <c r="DE263">
        <v>1.85367</v>
      </c>
      <c r="DF263">
        <v>1.85471</v>
      </c>
      <c r="DG263">
        <v>1.85913</v>
      </c>
      <c r="DH263">
        <v>1.85355</v>
      </c>
      <c r="DI263">
        <v>1.85791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2.365</v>
      </c>
      <c r="DZ263">
        <v>0.019</v>
      </c>
      <c r="EA263">
        <v>2</v>
      </c>
      <c r="EB263">
        <v>305.69</v>
      </c>
      <c r="EC263">
        <v>378.837</v>
      </c>
      <c r="ED263">
        <v>16.9095</v>
      </c>
      <c r="EE263">
        <v>17.8148</v>
      </c>
      <c r="EF263">
        <v>30.0001</v>
      </c>
      <c r="EG263">
        <v>17.7516</v>
      </c>
      <c r="EH263">
        <v>17.7345</v>
      </c>
      <c r="EI263">
        <v>34.7388</v>
      </c>
      <c r="EJ263">
        <v>24.0726</v>
      </c>
      <c r="EK263">
        <v>70.6764</v>
      </c>
      <c r="EL263">
        <v>16.912</v>
      </c>
      <c r="EM263">
        <v>814</v>
      </c>
      <c r="EN263">
        <v>12.8853</v>
      </c>
      <c r="EO263">
        <v>102.528</v>
      </c>
      <c r="EP263">
        <v>102.936</v>
      </c>
    </row>
    <row r="264" spans="1:146">
      <c r="A264">
        <v>248</v>
      </c>
      <c r="B264">
        <v>1559400815.5</v>
      </c>
      <c r="C264">
        <v>494.400000095367</v>
      </c>
      <c r="D264" t="s">
        <v>752</v>
      </c>
      <c r="E264" t="s">
        <v>753</v>
      </c>
      <c r="H264">
        <v>1559400812.8125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-0.042004357073387</v>
      </c>
      <c r="AF264">
        <v>0.0471535705986605</v>
      </c>
      <c r="AG264">
        <v>3.50953038021497</v>
      </c>
      <c r="AH264">
        <v>176</v>
      </c>
      <c r="AI264">
        <v>35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1559400812.8125</v>
      </c>
      <c r="AU264">
        <v>778.2755</v>
      </c>
      <c r="AV264">
        <v>804.133625</v>
      </c>
      <c r="AW264">
        <v>13.852025</v>
      </c>
      <c r="AX264">
        <v>12.915625</v>
      </c>
      <c r="AY264">
        <v>500.032875</v>
      </c>
      <c r="AZ264">
        <v>101.28675</v>
      </c>
      <c r="BA264">
        <v>0.1999525</v>
      </c>
      <c r="BB264">
        <v>20.004</v>
      </c>
      <c r="BC264">
        <v>20.66055</v>
      </c>
      <c r="BD264">
        <v>999.9</v>
      </c>
      <c r="BE264">
        <v>0</v>
      </c>
      <c r="BF264">
        <v>0</v>
      </c>
      <c r="BG264">
        <v>10000.86875</v>
      </c>
      <c r="BH264">
        <v>0</v>
      </c>
      <c r="BI264">
        <v>9.50399</v>
      </c>
      <c r="BJ264">
        <v>1499.92375</v>
      </c>
      <c r="BK264">
        <v>0.9729995</v>
      </c>
      <c r="BL264">
        <v>0.0270004875</v>
      </c>
      <c r="BM264">
        <v>0</v>
      </c>
      <c r="BN264">
        <v>2.249175</v>
      </c>
      <c r="BO264">
        <v>0</v>
      </c>
      <c r="BP264">
        <v>26019.225</v>
      </c>
      <c r="BQ264">
        <v>13121.3125</v>
      </c>
      <c r="BR264">
        <v>37.437</v>
      </c>
      <c r="BS264">
        <v>39.60925</v>
      </c>
      <c r="BT264">
        <v>38.875</v>
      </c>
      <c r="BU264">
        <v>37.437</v>
      </c>
      <c r="BV264">
        <v>37.00775</v>
      </c>
      <c r="BW264">
        <v>1459.42375</v>
      </c>
      <c r="BX264">
        <v>40.5</v>
      </c>
      <c r="BY264">
        <v>0</v>
      </c>
      <c r="BZ264">
        <v>1559400834.6</v>
      </c>
      <c r="CA264">
        <v>2.25331538461538</v>
      </c>
      <c r="CB264">
        <v>-0.29889915902523</v>
      </c>
      <c r="CC264">
        <v>38.4034188442031</v>
      </c>
      <c r="CD264">
        <v>26017.6038461538</v>
      </c>
      <c r="CE264">
        <v>15</v>
      </c>
      <c r="CF264">
        <v>1559400276.6</v>
      </c>
      <c r="CG264" t="s">
        <v>251</v>
      </c>
      <c r="CH264">
        <v>4</v>
      </c>
      <c r="CI264">
        <v>2.365</v>
      </c>
      <c r="CJ264">
        <v>0.019</v>
      </c>
      <c r="CK264">
        <v>400</v>
      </c>
      <c r="CL264">
        <v>12</v>
      </c>
      <c r="CM264">
        <v>0.26</v>
      </c>
      <c r="CN264">
        <v>0.04</v>
      </c>
      <c r="CO264">
        <v>-25.7407829268293</v>
      </c>
      <c r="CP264">
        <v>-0.691620209059208</v>
      </c>
      <c r="CQ264">
        <v>0.149898710358173</v>
      </c>
      <c r="CR264">
        <v>0</v>
      </c>
      <c r="CS264">
        <v>2.30712352941176</v>
      </c>
      <c r="CT264">
        <v>-0.232870131568274</v>
      </c>
      <c r="CU264">
        <v>0.248571498838065</v>
      </c>
      <c r="CV264">
        <v>1</v>
      </c>
      <c r="CW264">
        <v>0.953224804878049</v>
      </c>
      <c r="CX264">
        <v>-0.131070271777004</v>
      </c>
      <c r="CY264">
        <v>0.0130249474681203</v>
      </c>
      <c r="CZ264">
        <v>0</v>
      </c>
      <c r="DA264">
        <v>1</v>
      </c>
      <c r="DB264">
        <v>3</v>
      </c>
      <c r="DC264" t="s">
        <v>272</v>
      </c>
      <c r="DD264">
        <v>1.85562</v>
      </c>
      <c r="DE264">
        <v>1.85367</v>
      </c>
      <c r="DF264">
        <v>1.85471</v>
      </c>
      <c r="DG264">
        <v>1.85913</v>
      </c>
      <c r="DH264">
        <v>1.85354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2.365</v>
      </c>
      <c r="DZ264">
        <v>0.019</v>
      </c>
      <c r="EA264">
        <v>2</v>
      </c>
      <c r="EB264">
        <v>305.729</v>
      </c>
      <c r="EC264">
        <v>378.939</v>
      </c>
      <c r="ED264">
        <v>16.9073</v>
      </c>
      <c r="EE264">
        <v>17.8148</v>
      </c>
      <c r="EF264">
        <v>30.0001</v>
      </c>
      <c r="EG264">
        <v>17.7516</v>
      </c>
      <c r="EH264">
        <v>17.7345</v>
      </c>
      <c r="EI264">
        <v>34.8504</v>
      </c>
      <c r="EJ264">
        <v>24.0726</v>
      </c>
      <c r="EK264">
        <v>70.6764</v>
      </c>
      <c r="EL264">
        <v>16.9075</v>
      </c>
      <c r="EM264">
        <v>819</v>
      </c>
      <c r="EN264">
        <v>12.8853</v>
      </c>
      <c r="EO264">
        <v>102.528</v>
      </c>
      <c r="EP264">
        <v>102.936</v>
      </c>
    </row>
    <row r="265" spans="1:146">
      <c r="A265">
        <v>249</v>
      </c>
      <c r="B265">
        <v>1559400817.5</v>
      </c>
      <c r="C265">
        <v>496.400000095367</v>
      </c>
      <c r="D265" t="s">
        <v>754</v>
      </c>
      <c r="E265" t="s">
        <v>755</v>
      </c>
      <c r="H265">
        <v>1559400814.8125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-0.0420510071328893</v>
      </c>
      <c r="AF265">
        <v>0.0472059393772215</v>
      </c>
      <c r="AG265">
        <v>3.51260656184931</v>
      </c>
      <c r="AH265">
        <v>176</v>
      </c>
      <c r="AI265">
        <v>35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1559400814.8125</v>
      </c>
      <c r="AU265">
        <v>781.5995</v>
      </c>
      <c r="AV265">
        <v>807.505125</v>
      </c>
      <c r="AW265">
        <v>13.8519</v>
      </c>
      <c r="AX265">
        <v>12.916275</v>
      </c>
      <c r="AY265">
        <v>500.027625</v>
      </c>
      <c r="AZ265">
        <v>101.286125</v>
      </c>
      <c r="BA265">
        <v>0.199955875</v>
      </c>
      <c r="BB265">
        <v>20.001925</v>
      </c>
      <c r="BC265">
        <v>20.66265</v>
      </c>
      <c r="BD265">
        <v>999.9</v>
      </c>
      <c r="BE265">
        <v>0</v>
      </c>
      <c r="BF265">
        <v>0</v>
      </c>
      <c r="BG265">
        <v>10012.0375</v>
      </c>
      <c r="BH265">
        <v>0</v>
      </c>
      <c r="BI265">
        <v>9.50399</v>
      </c>
      <c r="BJ265">
        <v>1499.955</v>
      </c>
      <c r="BK265">
        <v>0.973</v>
      </c>
      <c r="BL265">
        <v>0.026999925</v>
      </c>
      <c r="BM265">
        <v>0</v>
      </c>
      <c r="BN265">
        <v>2.1639</v>
      </c>
      <c r="BO265">
        <v>0</v>
      </c>
      <c r="BP265">
        <v>26020.65</v>
      </c>
      <c r="BQ265">
        <v>13121.575</v>
      </c>
      <c r="BR265">
        <v>37.437</v>
      </c>
      <c r="BS265">
        <v>39.617125</v>
      </c>
      <c r="BT265">
        <v>38.875</v>
      </c>
      <c r="BU265">
        <v>37.437</v>
      </c>
      <c r="BV265">
        <v>37.02325</v>
      </c>
      <c r="BW265">
        <v>1459.455</v>
      </c>
      <c r="BX265">
        <v>40.5</v>
      </c>
      <c r="BY265">
        <v>0</v>
      </c>
      <c r="BZ265">
        <v>1559400836.4</v>
      </c>
      <c r="CA265">
        <v>2.27719615384615</v>
      </c>
      <c r="CB265">
        <v>-0.0675453066116298</v>
      </c>
      <c r="CC265">
        <v>31.1760684154895</v>
      </c>
      <c r="CD265">
        <v>26018.8730769231</v>
      </c>
      <c r="CE265">
        <v>15</v>
      </c>
      <c r="CF265">
        <v>1559400276.6</v>
      </c>
      <c r="CG265" t="s">
        <v>251</v>
      </c>
      <c r="CH265">
        <v>4</v>
      </c>
      <c r="CI265">
        <v>2.365</v>
      </c>
      <c r="CJ265">
        <v>0.019</v>
      </c>
      <c r="CK265">
        <v>400</v>
      </c>
      <c r="CL265">
        <v>12</v>
      </c>
      <c r="CM265">
        <v>0.26</v>
      </c>
      <c r="CN265">
        <v>0.04</v>
      </c>
      <c r="CO265">
        <v>-25.7854292682927</v>
      </c>
      <c r="CP265">
        <v>-0.768875958188128</v>
      </c>
      <c r="CQ265">
        <v>0.155690448418433</v>
      </c>
      <c r="CR265">
        <v>0</v>
      </c>
      <c r="CS265">
        <v>2.28370882352941</v>
      </c>
      <c r="CT265">
        <v>-0.61109275782837</v>
      </c>
      <c r="CU265">
        <v>0.259229378744961</v>
      </c>
      <c r="CV265">
        <v>1</v>
      </c>
      <c r="CW265">
        <v>0.949567853658536</v>
      </c>
      <c r="CX265">
        <v>-0.122618257839722</v>
      </c>
      <c r="CY265">
        <v>0.0123166855625561</v>
      </c>
      <c r="CZ265">
        <v>0</v>
      </c>
      <c r="DA265">
        <v>1</v>
      </c>
      <c r="DB265">
        <v>3</v>
      </c>
      <c r="DC265" t="s">
        <v>272</v>
      </c>
      <c r="DD265">
        <v>1.85563</v>
      </c>
      <c r="DE265">
        <v>1.85365</v>
      </c>
      <c r="DF265">
        <v>1.85471</v>
      </c>
      <c r="DG265">
        <v>1.85913</v>
      </c>
      <c r="DH265">
        <v>1.85353</v>
      </c>
      <c r="DI265">
        <v>1.85792</v>
      </c>
      <c r="DJ265">
        <v>1.85516</v>
      </c>
      <c r="DK265">
        <v>1.85381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2.365</v>
      </c>
      <c r="DZ265">
        <v>0.019</v>
      </c>
      <c r="EA265">
        <v>2</v>
      </c>
      <c r="EB265">
        <v>305.164</v>
      </c>
      <c r="EC265">
        <v>378.901</v>
      </c>
      <c r="ED265">
        <v>16.9058</v>
      </c>
      <c r="EE265">
        <v>17.8148</v>
      </c>
      <c r="EF265">
        <v>30.0001</v>
      </c>
      <c r="EG265">
        <v>17.7516</v>
      </c>
      <c r="EH265">
        <v>17.7345</v>
      </c>
      <c r="EI265">
        <v>34.9843</v>
      </c>
      <c r="EJ265">
        <v>24.0726</v>
      </c>
      <c r="EK265">
        <v>70.6764</v>
      </c>
      <c r="EL265">
        <v>16.9075</v>
      </c>
      <c r="EM265">
        <v>824</v>
      </c>
      <c r="EN265">
        <v>12.8853</v>
      </c>
      <c r="EO265">
        <v>102.528</v>
      </c>
      <c r="EP265">
        <v>102.937</v>
      </c>
    </row>
    <row r="266" spans="1:146">
      <c r="A266">
        <v>250</v>
      </c>
      <c r="B266">
        <v>1559400819.5</v>
      </c>
      <c r="C266">
        <v>498.400000095367</v>
      </c>
      <c r="D266" t="s">
        <v>756</v>
      </c>
      <c r="E266" t="s">
        <v>757</v>
      </c>
      <c r="H266">
        <v>1559400816.8125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-0.0420808833542954</v>
      </c>
      <c r="AF266">
        <v>0.0472394780530506</v>
      </c>
      <c r="AG266">
        <v>3.51457601516132</v>
      </c>
      <c r="AH266">
        <v>176</v>
      </c>
      <c r="AI266">
        <v>35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1559400816.8125</v>
      </c>
      <c r="AU266">
        <v>784.923</v>
      </c>
      <c r="AV266">
        <v>810.91425</v>
      </c>
      <c r="AW266">
        <v>13.852025</v>
      </c>
      <c r="AX266">
        <v>12.9169875</v>
      </c>
      <c r="AY266">
        <v>500.008</v>
      </c>
      <c r="AZ266">
        <v>101.285375</v>
      </c>
      <c r="BA266">
        <v>0.199957625</v>
      </c>
      <c r="BB266">
        <v>20.0002</v>
      </c>
      <c r="BC266">
        <v>20.66255</v>
      </c>
      <c r="BD266">
        <v>999.9</v>
      </c>
      <c r="BE266">
        <v>0</v>
      </c>
      <c r="BF266">
        <v>0</v>
      </c>
      <c r="BG266">
        <v>10019.225</v>
      </c>
      <c r="BH266">
        <v>0</v>
      </c>
      <c r="BI266">
        <v>9.50399</v>
      </c>
      <c r="BJ266">
        <v>1500.0175</v>
      </c>
      <c r="BK266">
        <v>0.973001</v>
      </c>
      <c r="BL266">
        <v>0.0269988</v>
      </c>
      <c r="BM266">
        <v>0</v>
      </c>
      <c r="BN266">
        <v>2.246625</v>
      </c>
      <c r="BO266">
        <v>0</v>
      </c>
      <c r="BP266">
        <v>26022.5375</v>
      </c>
      <c r="BQ266">
        <v>13122.15</v>
      </c>
      <c r="BR266">
        <v>37.444875</v>
      </c>
      <c r="BS266">
        <v>39.60925</v>
      </c>
      <c r="BT266">
        <v>38.875</v>
      </c>
      <c r="BU266">
        <v>37.437</v>
      </c>
      <c r="BV266">
        <v>37.0465</v>
      </c>
      <c r="BW266">
        <v>1459.5175</v>
      </c>
      <c r="BX266">
        <v>40.5</v>
      </c>
      <c r="BY266">
        <v>0</v>
      </c>
      <c r="BZ266">
        <v>1559400838.2</v>
      </c>
      <c r="CA266">
        <v>2.28081153846154</v>
      </c>
      <c r="CB266">
        <v>-0.473213687896934</v>
      </c>
      <c r="CC266">
        <v>28.0649573298607</v>
      </c>
      <c r="CD266">
        <v>26019.8730769231</v>
      </c>
      <c r="CE266">
        <v>15</v>
      </c>
      <c r="CF266">
        <v>1559400276.6</v>
      </c>
      <c r="CG266" t="s">
        <v>251</v>
      </c>
      <c r="CH266">
        <v>4</v>
      </c>
      <c r="CI266">
        <v>2.365</v>
      </c>
      <c r="CJ266">
        <v>0.019</v>
      </c>
      <c r="CK266">
        <v>400</v>
      </c>
      <c r="CL266">
        <v>12</v>
      </c>
      <c r="CM266">
        <v>0.26</v>
      </c>
      <c r="CN266">
        <v>0.04</v>
      </c>
      <c r="CO266">
        <v>-25.8195658536585</v>
      </c>
      <c r="CP266">
        <v>-1.11798188153313</v>
      </c>
      <c r="CQ266">
        <v>0.176010898512004</v>
      </c>
      <c r="CR266">
        <v>0</v>
      </c>
      <c r="CS266">
        <v>2.29745882352941</v>
      </c>
      <c r="CT266">
        <v>-0.245494127957923</v>
      </c>
      <c r="CU266">
        <v>0.26515927523976</v>
      </c>
      <c r="CV266">
        <v>1</v>
      </c>
      <c r="CW266">
        <v>0.946257512195122</v>
      </c>
      <c r="CX266">
        <v>-0.108032069686405</v>
      </c>
      <c r="CY266">
        <v>0.0111157674106604</v>
      </c>
      <c r="CZ266">
        <v>0</v>
      </c>
      <c r="DA266">
        <v>1</v>
      </c>
      <c r="DB266">
        <v>3</v>
      </c>
      <c r="DC266" t="s">
        <v>272</v>
      </c>
      <c r="DD266">
        <v>1.85562</v>
      </c>
      <c r="DE266">
        <v>1.85365</v>
      </c>
      <c r="DF266">
        <v>1.85472</v>
      </c>
      <c r="DG266">
        <v>1.85913</v>
      </c>
      <c r="DH266">
        <v>1.85354</v>
      </c>
      <c r="DI266">
        <v>1.85792</v>
      </c>
      <c r="DJ266">
        <v>1.85516</v>
      </c>
      <c r="DK266">
        <v>1.85381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2.365</v>
      </c>
      <c r="DZ266">
        <v>0.019</v>
      </c>
      <c r="EA266">
        <v>2</v>
      </c>
      <c r="EB266">
        <v>305.54</v>
      </c>
      <c r="EC266">
        <v>378.786</v>
      </c>
      <c r="ED266">
        <v>16.9042</v>
      </c>
      <c r="EE266">
        <v>17.8149</v>
      </c>
      <c r="EF266">
        <v>30</v>
      </c>
      <c r="EG266">
        <v>17.7516</v>
      </c>
      <c r="EH266">
        <v>17.7345</v>
      </c>
      <c r="EI266">
        <v>35.0822</v>
      </c>
      <c r="EJ266">
        <v>24.0726</v>
      </c>
      <c r="EK266">
        <v>70.6764</v>
      </c>
      <c r="EL266">
        <v>16.9074</v>
      </c>
      <c r="EM266">
        <v>824</v>
      </c>
      <c r="EN266">
        <v>12.8853</v>
      </c>
      <c r="EO266">
        <v>102.529</v>
      </c>
      <c r="EP266">
        <v>102.936</v>
      </c>
    </row>
    <row r="267" spans="1:146">
      <c r="A267">
        <v>251</v>
      </c>
      <c r="B267">
        <v>1559400821.5</v>
      </c>
      <c r="C267">
        <v>500.400000095367</v>
      </c>
      <c r="D267" t="s">
        <v>758</v>
      </c>
      <c r="E267" t="s">
        <v>759</v>
      </c>
      <c r="H267">
        <v>1559400818.8125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-0.0419816447706693</v>
      </c>
      <c r="AF267">
        <v>0.0471280740491528</v>
      </c>
      <c r="AG267">
        <v>3.50803225686973</v>
      </c>
      <c r="AH267">
        <v>176</v>
      </c>
      <c r="AI267">
        <v>35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1559400818.8125</v>
      </c>
      <c r="AU267">
        <v>788.237875</v>
      </c>
      <c r="AV267">
        <v>814.234125</v>
      </c>
      <c r="AW267">
        <v>13.8518</v>
      </c>
      <c r="AX267">
        <v>12.91745</v>
      </c>
      <c r="AY267">
        <v>500.013</v>
      </c>
      <c r="AZ267">
        <v>101.285875</v>
      </c>
      <c r="BA267">
        <v>0.200104</v>
      </c>
      <c r="BB267">
        <v>20.001575</v>
      </c>
      <c r="BC267">
        <v>20.661525</v>
      </c>
      <c r="BD267">
        <v>999.9</v>
      </c>
      <c r="BE267">
        <v>0</v>
      </c>
      <c r="BF267">
        <v>0</v>
      </c>
      <c r="BG267">
        <v>9995.5475</v>
      </c>
      <c r="BH267">
        <v>0</v>
      </c>
      <c r="BI267">
        <v>9.50399</v>
      </c>
      <c r="BJ267">
        <v>1500.02</v>
      </c>
      <c r="BK267">
        <v>0.973001</v>
      </c>
      <c r="BL267">
        <v>0.0269988</v>
      </c>
      <c r="BM267">
        <v>0</v>
      </c>
      <c r="BN267">
        <v>2.2812625</v>
      </c>
      <c r="BO267">
        <v>0</v>
      </c>
      <c r="BP267">
        <v>26023.25</v>
      </c>
      <c r="BQ267">
        <v>13122.1875</v>
      </c>
      <c r="BR267">
        <v>37.444875</v>
      </c>
      <c r="BS267">
        <v>39.60925</v>
      </c>
      <c r="BT267">
        <v>38.875</v>
      </c>
      <c r="BU267">
        <v>37.437</v>
      </c>
      <c r="BV267">
        <v>37.062</v>
      </c>
      <c r="BW267">
        <v>1459.52</v>
      </c>
      <c r="BX267">
        <v>40.5</v>
      </c>
      <c r="BY267">
        <v>0</v>
      </c>
      <c r="BZ267">
        <v>1559400840.6</v>
      </c>
      <c r="CA267">
        <v>2.29277307692308</v>
      </c>
      <c r="CB267">
        <v>-0.548249580318704</v>
      </c>
      <c r="CC267">
        <v>27.0495726980198</v>
      </c>
      <c r="CD267">
        <v>26021.0076923077</v>
      </c>
      <c r="CE267">
        <v>15</v>
      </c>
      <c r="CF267">
        <v>1559400276.6</v>
      </c>
      <c r="CG267" t="s">
        <v>251</v>
      </c>
      <c r="CH267">
        <v>4</v>
      </c>
      <c r="CI267">
        <v>2.365</v>
      </c>
      <c r="CJ267">
        <v>0.019</v>
      </c>
      <c r="CK267">
        <v>400</v>
      </c>
      <c r="CL267">
        <v>12</v>
      </c>
      <c r="CM267">
        <v>0.26</v>
      </c>
      <c r="CN267">
        <v>0.04</v>
      </c>
      <c r="CO267">
        <v>-25.8342073170732</v>
      </c>
      <c r="CP267">
        <v>-1.07227526132402</v>
      </c>
      <c r="CQ267">
        <v>0.174082923036126</v>
      </c>
      <c r="CR267">
        <v>0</v>
      </c>
      <c r="CS267">
        <v>2.26895588235294</v>
      </c>
      <c r="CT267">
        <v>0.0511574149600409</v>
      </c>
      <c r="CU267">
        <v>0.25897174634808</v>
      </c>
      <c r="CV267">
        <v>1</v>
      </c>
      <c r="CW267">
        <v>0.943179219512195</v>
      </c>
      <c r="CX267">
        <v>-0.0903783554006975</v>
      </c>
      <c r="CY267">
        <v>0.00958471874852882</v>
      </c>
      <c r="CZ267">
        <v>1</v>
      </c>
      <c r="DA267">
        <v>2</v>
      </c>
      <c r="DB267">
        <v>3</v>
      </c>
      <c r="DC267" t="s">
        <v>259</v>
      </c>
      <c r="DD267">
        <v>1.85562</v>
      </c>
      <c r="DE267">
        <v>1.85366</v>
      </c>
      <c r="DF267">
        <v>1.85472</v>
      </c>
      <c r="DG267">
        <v>1.85913</v>
      </c>
      <c r="DH267">
        <v>1.85355</v>
      </c>
      <c r="DI267">
        <v>1.85791</v>
      </c>
      <c r="DJ267">
        <v>1.85516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2.365</v>
      </c>
      <c r="DZ267">
        <v>0.019</v>
      </c>
      <c r="EA267">
        <v>2</v>
      </c>
      <c r="EB267">
        <v>305.778</v>
      </c>
      <c r="EC267">
        <v>379.003</v>
      </c>
      <c r="ED267">
        <v>16.9037</v>
      </c>
      <c r="EE267">
        <v>17.8153</v>
      </c>
      <c r="EF267">
        <v>30.0002</v>
      </c>
      <c r="EG267">
        <v>17.7516</v>
      </c>
      <c r="EH267">
        <v>17.7345</v>
      </c>
      <c r="EI267">
        <v>35.196</v>
      </c>
      <c r="EJ267">
        <v>24.0726</v>
      </c>
      <c r="EK267">
        <v>70.6764</v>
      </c>
      <c r="EL267">
        <v>16.9074</v>
      </c>
      <c r="EM267">
        <v>829</v>
      </c>
      <c r="EN267">
        <v>12.8853</v>
      </c>
      <c r="EO267">
        <v>102.528</v>
      </c>
      <c r="EP267">
        <v>102.936</v>
      </c>
    </row>
    <row r="268" spans="1:146">
      <c r="A268">
        <v>252</v>
      </c>
      <c r="B268">
        <v>1559400823.5</v>
      </c>
      <c r="C268">
        <v>502.400000095367</v>
      </c>
      <c r="D268" t="s">
        <v>760</v>
      </c>
      <c r="E268" t="s">
        <v>761</v>
      </c>
      <c r="H268">
        <v>1559400820.8125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-0.0418626195958142</v>
      </c>
      <c r="AF268">
        <v>0.0469944578632</v>
      </c>
      <c r="AG268">
        <v>3.50017657515955</v>
      </c>
      <c r="AH268">
        <v>176</v>
      </c>
      <c r="AI268">
        <v>35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1559400820.8125</v>
      </c>
      <c r="AU268">
        <v>791.54825</v>
      </c>
      <c r="AV268">
        <v>817.553625</v>
      </c>
      <c r="AW268">
        <v>13.8513125</v>
      </c>
      <c r="AX268">
        <v>12.9177625</v>
      </c>
      <c r="AY268">
        <v>500.034375</v>
      </c>
      <c r="AZ268">
        <v>101.286875</v>
      </c>
      <c r="BA268">
        <v>0.20014525</v>
      </c>
      <c r="BB268">
        <v>20.0047625</v>
      </c>
      <c r="BC268">
        <v>20.6577625</v>
      </c>
      <c r="BD268">
        <v>999.9</v>
      </c>
      <c r="BE268">
        <v>0</v>
      </c>
      <c r="BF268">
        <v>0</v>
      </c>
      <c r="BG268">
        <v>9967.11</v>
      </c>
      <c r="BH268">
        <v>0</v>
      </c>
      <c r="BI268">
        <v>9.50399</v>
      </c>
      <c r="BJ268">
        <v>1500.02125</v>
      </c>
      <c r="BK268">
        <v>0.973001</v>
      </c>
      <c r="BL268">
        <v>0.0269988</v>
      </c>
      <c r="BM268">
        <v>0</v>
      </c>
      <c r="BN268">
        <v>2.3056375</v>
      </c>
      <c r="BO268">
        <v>0</v>
      </c>
      <c r="BP268">
        <v>26023.85</v>
      </c>
      <c r="BQ268">
        <v>13122.2</v>
      </c>
      <c r="BR268">
        <v>37.444875</v>
      </c>
      <c r="BS268">
        <v>39.617125</v>
      </c>
      <c r="BT268">
        <v>38.875</v>
      </c>
      <c r="BU268">
        <v>37.437</v>
      </c>
      <c r="BV268">
        <v>37.062</v>
      </c>
      <c r="BW268">
        <v>1459.52125</v>
      </c>
      <c r="BX268">
        <v>40.5</v>
      </c>
      <c r="BY268">
        <v>0</v>
      </c>
      <c r="BZ268">
        <v>1559400842.4</v>
      </c>
      <c r="CA268">
        <v>2.26023461538462</v>
      </c>
      <c r="CB268">
        <v>0.520147006973587</v>
      </c>
      <c r="CC268">
        <v>21.6991452961605</v>
      </c>
      <c r="CD268">
        <v>26021.5730769231</v>
      </c>
      <c r="CE268">
        <v>15</v>
      </c>
      <c r="CF268">
        <v>1559400276.6</v>
      </c>
      <c r="CG268" t="s">
        <v>251</v>
      </c>
      <c r="CH268">
        <v>4</v>
      </c>
      <c r="CI268">
        <v>2.365</v>
      </c>
      <c r="CJ268">
        <v>0.019</v>
      </c>
      <c r="CK268">
        <v>400</v>
      </c>
      <c r="CL268">
        <v>12</v>
      </c>
      <c r="CM268">
        <v>0.26</v>
      </c>
      <c r="CN268">
        <v>0.04</v>
      </c>
      <c r="CO268">
        <v>-25.8881536585366</v>
      </c>
      <c r="CP268">
        <v>-0.905236933797904</v>
      </c>
      <c r="CQ268">
        <v>0.158069367448723</v>
      </c>
      <c r="CR268">
        <v>0</v>
      </c>
      <c r="CS268">
        <v>2.27692941176471</v>
      </c>
      <c r="CT268">
        <v>-0.0300178952808427</v>
      </c>
      <c r="CU268">
        <v>0.25680746109902</v>
      </c>
      <c r="CV268">
        <v>1</v>
      </c>
      <c r="CW268">
        <v>0.940400780487805</v>
      </c>
      <c r="CX268">
        <v>-0.0723768501742063</v>
      </c>
      <c r="CY268">
        <v>0.0079194836568326</v>
      </c>
      <c r="CZ268">
        <v>1</v>
      </c>
      <c r="DA268">
        <v>2</v>
      </c>
      <c r="DB268">
        <v>3</v>
      </c>
      <c r="DC268" t="s">
        <v>259</v>
      </c>
      <c r="DD268">
        <v>1.85562</v>
      </c>
      <c r="DE268">
        <v>1.85366</v>
      </c>
      <c r="DF268">
        <v>1.85471</v>
      </c>
      <c r="DG268">
        <v>1.85913</v>
      </c>
      <c r="DH268">
        <v>1.85355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2.365</v>
      </c>
      <c r="DZ268">
        <v>0.019</v>
      </c>
      <c r="EA268">
        <v>2</v>
      </c>
      <c r="EB268">
        <v>305.838</v>
      </c>
      <c r="EC268">
        <v>379.054</v>
      </c>
      <c r="ED268">
        <v>16.9041</v>
      </c>
      <c r="EE268">
        <v>17.8159</v>
      </c>
      <c r="EF268">
        <v>30.0001</v>
      </c>
      <c r="EG268">
        <v>17.7516</v>
      </c>
      <c r="EH268">
        <v>17.7345</v>
      </c>
      <c r="EI268">
        <v>35.3314</v>
      </c>
      <c r="EJ268">
        <v>24.0726</v>
      </c>
      <c r="EK268">
        <v>70.6764</v>
      </c>
      <c r="EL268">
        <v>16.9074</v>
      </c>
      <c r="EM268">
        <v>834</v>
      </c>
      <c r="EN268">
        <v>12.8853</v>
      </c>
      <c r="EO268">
        <v>102.527</v>
      </c>
      <c r="EP268">
        <v>102.937</v>
      </c>
    </row>
    <row r="269" spans="1:146">
      <c r="A269">
        <v>253</v>
      </c>
      <c r="B269">
        <v>1559400825.5</v>
      </c>
      <c r="C269">
        <v>504.400000095367</v>
      </c>
      <c r="D269" t="s">
        <v>762</v>
      </c>
      <c r="E269" t="s">
        <v>763</v>
      </c>
      <c r="H269">
        <v>1559400822.8125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-0.0418868035518195</v>
      </c>
      <c r="AF269">
        <v>0.0470216064724469</v>
      </c>
      <c r="AG269">
        <v>3.50177335623896</v>
      </c>
      <c r="AH269">
        <v>176</v>
      </c>
      <c r="AI269">
        <v>35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1559400822.8125</v>
      </c>
      <c r="AU269">
        <v>794.869875</v>
      </c>
      <c r="AV269">
        <v>820.901375</v>
      </c>
      <c r="AW269">
        <v>13.8511875</v>
      </c>
      <c r="AX269">
        <v>12.9182</v>
      </c>
      <c r="AY269">
        <v>500.012625</v>
      </c>
      <c r="AZ269">
        <v>101.287375</v>
      </c>
      <c r="BA269">
        <v>0.199942</v>
      </c>
      <c r="BB269">
        <v>20.0062375</v>
      </c>
      <c r="BC269">
        <v>20.6490125</v>
      </c>
      <c r="BD269">
        <v>999.9</v>
      </c>
      <c r="BE269">
        <v>0</v>
      </c>
      <c r="BF269">
        <v>0</v>
      </c>
      <c r="BG269">
        <v>9972.81875</v>
      </c>
      <c r="BH269">
        <v>0</v>
      </c>
      <c r="BI269">
        <v>9.50399</v>
      </c>
      <c r="BJ269">
        <v>1500.0175</v>
      </c>
      <c r="BK269">
        <v>0.9730005</v>
      </c>
      <c r="BL269">
        <v>0.0269993625</v>
      </c>
      <c r="BM269">
        <v>0</v>
      </c>
      <c r="BN269">
        <v>2.44735</v>
      </c>
      <c r="BO269">
        <v>0</v>
      </c>
      <c r="BP269">
        <v>26023.9875</v>
      </c>
      <c r="BQ269">
        <v>13122.1625</v>
      </c>
      <c r="BR269">
        <v>37.45275</v>
      </c>
      <c r="BS269">
        <v>39.625</v>
      </c>
      <c r="BT269">
        <v>38.875</v>
      </c>
      <c r="BU269">
        <v>37.437</v>
      </c>
      <c r="BV269">
        <v>37.062</v>
      </c>
      <c r="BW269">
        <v>1459.5175</v>
      </c>
      <c r="BX269">
        <v>40.50125</v>
      </c>
      <c r="BY269">
        <v>0</v>
      </c>
      <c r="BZ269">
        <v>1559400844.2</v>
      </c>
      <c r="CA269">
        <v>2.31326923076923</v>
      </c>
      <c r="CB269">
        <v>1.29710085881072</v>
      </c>
      <c r="CC269">
        <v>20.8170940351538</v>
      </c>
      <c r="CD269">
        <v>26022.0807692308</v>
      </c>
      <c r="CE269">
        <v>15</v>
      </c>
      <c r="CF269">
        <v>1559400276.6</v>
      </c>
      <c r="CG269" t="s">
        <v>251</v>
      </c>
      <c r="CH269">
        <v>4</v>
      </c>
      <c r="CI269">
        <v>2.365</v>
      </c>
      <c r="CJ269">
        <v>0.019</v>
      </c>
      <c r="CK269">
        <v>400</v>
      </c>
      <c r="CL269">
        <v>12</v>
      </c>
      <c r="CM269">
        <v>0.26</v>
      </c>
      <c r="CN269">
        <v>0.04</v>
      </c>
      <c r="CO269">
        <v>-25.9147975609756</v>
      </c>
      <c r="CP269">
        <v>-1.01364250871079</v>
      </c>
      <c r="CQ269">
        <v>0.161058108719478</v>
      </c>
      <c r="CR269">
        <v>0</v>
      </c>
      <c r="CS269">
        <v>2.31056470588235</v>
      </c>
      <c r="CT269">
        <v>0.227592838362462</v>
      </c>
      <c r="CU269">
        <v>0.262421923270806</v>
      </c>
      <c r="CV269">
        <v>1</v>
      </c>
      <c r="CW269">
        <v>0.938067951219512</v>
      </c>
      <c r="CX269">
        <v>-0.0523975400696847</v>
      </c>
      <c r="CY269">
        <v>0.00596021336150759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1.85366</v>
      </c>
      <c r="DF269">
        <v>1.85471</v>
      </c>
      <c r="DG269">
        <v>1.85913</v>
      </c>
      <c r="DH269">
        <v>1.85355</v>
      </c>
      <c r="DI269">
        <v>1.85791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2.365</v>
      </c>
      <c r="DZ269">
        <v>0.019</v>
      </c>
      <c r="EA269">
        <v>2</v>
      </c>
      <c r="EB269">
        <v>305.848</v>
      </c>
      <c r="EC269">
        <v>378.888</v>
      </c>
      <c r="ED269">
        <v>16.9044</v>
      </c>
      <c r="EE269">
        <v>17.8163</v>
      </c>
      <c r="EF269">
        <v>30</v>
      </c>
      <c r="EG269">
        <v>17.7516</v>
      </c>
      <c r="EH269">
        <v>17.7345</v>
      </c>
      <c r="EI269">
        <v>35.4293</v>
      </c>
      <c r="EJ269">
        <v>24.0726</v>
      </c>
      <c r="EK269">
        <v>70.6764</v>
      </c>
      <c r="EL269">
        <v>16.9016</v>
      </c>
      <c r="EM269">
        <v>834</v>
      </c>
      <c r="EN269">
        <v>12.8853</v>
      </c>
      <c r="EO269">
        <v>102.528</v>
      </c>
      <c r="EP269">
        <v>102.937</v>
      </c>
    </row>
    <row r="270" spans="1:146">
      <c r="A270">
        <v>254</v>
      </c>
      <c r="B270">
        <v>1559400827.5</v>
      </c>
      <c r="C270">
        <v>506.400000095367</v>
      </c>
      <c r="D270" t="s">
        <v>764</v>
      </c>
      <c r="E270" t="s">
        <v>765</v>
      </c>
      <c r="H270">
        <v>1559400824.8125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-0.042001598112385</v>
      </c>
      <c r="AF270">
        <v>0.0471504734232375</v>
      </c>
      <c r="AG270">
        <v>3.50934841199717</v>
      </c>
      <c r="AH270">
        <v>176</v>
      </c>
      <c r="AI270">
        <v>35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1559400824.8125</v>
      </c>
      <c r="AU270">
        <v>798.20675</v>
      </c>
      <c r="AV270">
        <v>824.22175</v>
      </c>
      <c r="AW270">
        <v>13.8514375</v>
      </c>
      <c r="AX270">
        <v>12.9188875</v>
      </c>
      <c r="AY270">
        <v>499.992375</v>
      </c>
      <c r="AZ270">
        <v>101.28725</v>
      </c>
      <c r="BA270">
        <v>0.1998215</v>
      </c>
      <c r="BB270">
        <v>20.0048875</v>
      </c>
      <c r="BC270">
        <v>20.6420625</v>
      </c>
      <c r="BD270">
        <v>999.9</v>
      </c>
      <c r="BE270">
        <v>0</v>
      </c>
      <c r="BF270">
        <v>0</v>
      </c>
      <c r="BG270">
        <v>10000.1625</v>
      </c>
      <c r="BH270">
        <v>0</v>
      </c>
      <c r="BI270">
        <v>9.50399</v>
      </c>
      <c r="BJ270">
        <v>1500.01375</v>
      </c>
      <c r="BK270">
        <v>0.9730005</v>
      </c>
      <c r="BL270">
        <v>0.0269993625</v>
      </c>
      <c r="BM270">
        <v>0</v>
      </c>
      <c r="BN270">
        <v>2.427125</v>
      </c>
      <c r="BO270">
        <v>0</v>
      </c>
      <c r="BP270">
        <v>26023.925</v>
      </c>
      <c r="BQ270">
        <v>13122.1375</v>
      </c>
      <c r="BR270">
        <v>37.476375</v>
      </c>
      <c r="BS270">
        <v>39.625</v>
      </c>
      <c r="BT270">
        <v>38.875</v>
      </c>
      <c r="BU270">
        <v>37.437</v>
      </c>
      <c r="BV270">
        <v>37.062</v>
      </c>
      <c r="BW270">
        <v>1459.51375</v>
      </c>
      <c r="BX270">
        <v>40.50125</v>
      </c>
      <c r="BY270">
        <v>0</v>
      </c>
      <c r="BZ270">
        <v>1559400846.6</v>
      </c>
      <c r="CA270">
        <v>2.29873461538462</v>
      </c>
      <c r="CB270">
        <v>1.18980855105349</v>
      </c>
      <c r="CC270">
        <v>14.485470097551</v>
      </c>
      <c r="CD270">
        <v>26022.8115384615</v>
      </c>
      <c r="CE270">
        <v>15</v>
      </c>
      <c r="CF270">
        <v>1559400276.6</v>
      </c>
      <c r="CG270" t="s">
        <v>251</v>
      </c>
      <c r="CH270">
        <v>4</v>
      </c>
      <c r="CI270">
        <v>2.365</v>
      </c>
      <c r="CJ270">
        <v>0.019</v>
      </c>
      <c r="CK270">
        <v>400</v>
      </c>
      <c r="CL270">
        <v>12</v>
      </c>
      <c r="CM270">
        <v>0.26</v>
      </c>
      <c r="CN270">
        <v>0.04</v>
      </c>
      <c r="CO270">
        <v>-25.9152073170732</v>
      </c>
      <c r="CP270">
        <v>-0.953345644599309</v>
      </c>
      <c r="CQ270">
        <v>0.160415911245134</v>
      </c>
      <c r="CR270">
        <v>0</v>
      </c>
      <c r="CS270">
        <v>2.31811764705882</v>
      </c>
      <c r="CT270">
        <v>0.0604445053268823</v>
      </c>
      <c r="CU270">
        <v>0.262587842412209</v>
      </c>
      <c r="CV270">
        <v>1</v>
      </c>
      <c r="CW270">
        <v>0.936139365853659</v>
      </c>
      <c r="CX270">
        <v>-0.03497556794425</v>
      </c>
      <c r="CY270">
        <v>0.00398501598219458</v>
      </c>
      <c r="CZ270">
        <v>1</v>
      </c>
      <c r="DA270">
        <v>2</v>
      </c>
      <c r="DB270">
        <v>3</v>
      </c>
      <c r="DC270" t="s">
        <v>259</v>
      </c>
      <c r="DD270">
        <v>1.85563</v>
      </c>
      <c r="DE270">
        <v>1.85366</v>
      </c>
      <c r="DF270">
        <v>1.85471</v>
      </c>
      <c r="DG270">
        <v>1.85913</v>
      </c>
      <c r="DH270">
        <v>1.85355</v>
      </c>
      <c r="DI270">
        <v>1.85791</v>
      </c>
      <c r="DJ270">
        <v>1.85516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2.365</v>
      </c>
      <c r="DZ270">
        <v>0.019</v>
      </c>
      <c r="EA270">
        <v>2</v>
      </c>
      <c r="EB270">
        <v>305.273</v>
      </c>
      <c r="EC270">
        <v>378.888</v>
      </c>
      <c r="ED270">
        <v>16.903</v>
      </c>
      <c r="EE270">
        <v>17.8163</v>
      </c>
      <c r="EF270">
        <v>30.0001</v>
      </c>
      <c r="EG270">
        <v>17.7516</v>
      </c>
      <c r="EH270">
        <v>17.7345</v>
      </c>
      <c r="EI270">
        <v>35.5424</v>
      </c>
      <c r="EJ270">
        <v>24.0726</v>
      </c>
      <c r="EK270">
        <v>70.6764</v>
      </c>
      <c r="EL270">
        <v>16.9016</v>
      </c>
      <c r="EM270">
        <v>839</v>
      </c>
      <c r="EN270">
        <v>12.8853</v>
      </c>
      <c r="EO270">
        <v>102.528</v>
      </c>
      <c r="EP270">
        <v>102.936</v>
      </c>
    </row>
    <row r="271" spans="1:146">
      <c r="A271">
        <v>255</v>
      </c>
      <c r="B271">
        <v>1559400829.5</v>
      </c>
      <c r="C271">
        <v>508.400000095367</v>
      </c>
      <c r="D271" t="s">
        <v>766</v>
      </c>
      <c r="E271" t="s">
        <v>767</v>
      </c>
      <c r="H271">
        <v>1559400826.8125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-0.0420369740062149</v>
      </c>
      <c r="AF271">
        <v>0.04719018596316</v>
      </c>
      <c r="AG271">
        <v>3.51168132129758</v>
      </c>
      <c r="AH271">
        <v>176</v>
      </c>
      <c r="AI271">
        <v>35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1559400826.8125</v>
      </c>
      <c r="AU271">
        <v>801.517625</v>
      </c>
      <c r="AV271">
        <v>827.557125</v>
      </c>
      <c r="AW271">
        <v>13.85115</v>
      </c>
      <c r="AX271">
        <v>12.919475</v>
      </c>
      <c r="AY271">
        <v>500.00875</v>
      </c>
      <c r="AZ271">
        <v>101.287125</v>
      </c>
      <c r="BA271">
        <v>0.199937375</v>
      </c>
      <c r="BB271">
        <v>20.0019375</v>
      </c>
      <c r="BC271">
        <v>20.6411125</v>
      </c>
      <c r="BD271">
        <v>999.9</v>
      </c>
      <c r="BE271">
        <v>0</v>
      </c>
      <c r="BF271">
        <v>0</v>
      </c>
      <c r="BG271">
        <v>10008.5975</v>
      </c>
      <c r="BH271">
        <v>0</v>
      </c>
      <c r="BI271">
        <v>9.50399</v>
      </c>
      <c r="BJ271">
        <v>1500.01125</v>
      </c>
      <c r="BK271">
        <v>0.973001</v>
      </c>
      <c r="BL271">
        <v>0.0269988</v>
      </c>
      <c r="BM271">
        <v>0</v>
      </c>
      <c r="BN271">
        <v>2.3982125</v>
      </c>
      <c r="BO271">
        <v>0</v>
      </c>
      <c r="BP271">
        <v>26023.7375</v>
      </c>
      <c r="BQ271">
        <v>13122.1125</v>
      </c>
      <c r="BR271">
        <v>37.476375</v>
      </c>
      <c r="BS271">
        <v>39.625</v>
      </c>
      <c r="BT271">
        <v>38.875</v>
      </c>
      <c r="BU271">
        <v>37.437</v>
      </c>
      <c r="BV271">
        <v>37.062</v>
      </c>
      <c r="BW271">
        <v>1459.51125</v>
      </c>
      <c r="BX271">
        <v>40.5</v>
      </c>
      <c r="BY271">
        <v>0</v>
      </c>
      <c r="BZ271">
        <v>1559400848.4</v>
      </c>
      <c r="CA271">
        <v>2.33881153846154</v>
      </c>
      <c r="CB271">
        <v>0.775634191790702</v>
      </c>
      <c r="CC271">
        <v>7.04957260233279</v>
      </c>
      <c r="CD271">
        <v>26023.3</v>
      </c>
      <c r="CE271">
        <v>15</v>
      </c>
      <c r="CF271">
        <v>1559400276.6</v>
      </c>
      <c r="CG271" t="s">
        <v>251</v>
      </c>
      <c r="CH271">
        <v>4</v>
      </c>
      <c r="CI271">
        <v>2.365</v>
      </c>
      <c r="CJ271">
        <v>0.019</v>
      </c>
      <c r="CK271">
        <v>400</v>
      </c>
      <c r="CL271">
        <v>12</v>
      </c>
      <c r="CM271">
        <v>0.26</v>
      </c>
      <c r="CN271">
        <v>0.04</v>
      </c>
      <c r="CO271">
        <v>-25.9644317073171</v>
      </c>
      <c r="CP271">
        <v>-0.767360278745619</v>
      </c>
      <c r="CQ271">
        <v>0.140931553078729</v>
      </c>
      <c r="CR271">
        <v>0</v>
      </c>
      <c r="CS271">
        <v>2.29875882352941</v>
      </c>
      <c r="CT271">
        <v>0.675439331012883</v>
      </c>
      <c r="CU271">
        <v>0.248465007735907</v>
      </c>
      <c r="CV271">
        <v>1</v>
      </c>
      <c r="CW271">
        <v>0.934675853658537</v>
      </c>
      <c r="CX271">
        <v>-0.024003428571429</v>
      </c>
      <c r="CY271">
        <v>0.00249837059643297</v>
      </c>
      <c r="CZ271">
        <v>1</v>
      </c>
      <c r="DA271">
        <v>2</v>
      </c>
      <c r="DB271">
        <v>3</v>
      </c>
      <c r="DC271" t="s">
        <v>259</v>
      </c>
      <c r="DD271">
        <v>1.85563</v>
      </c>
      <c r="DE271">
        <v>1.85366</v>
      </c>
      <c r="DF271">
        <v>1.85471</v>
      </c>
      <c r="DG271">
        <v>1.85913</v>
      </c>
      <c r="DH271">
        <v>1.85355</v>
      </c>
      <c r="DI271">
        <v>1.85791</v>
      </c>
      <c r="DJ271">
        <v>1.85516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2.365</v>
      </c>
      <c r="DZ271">
        <v>0.019</v>
      </c>
      <c r="EA271">
        <v>2</v>
      </c>
      <c r="EB271">
        <v>305.402</v>
      </c>
      <c r="EC271">
        <v>378.927</v>
      </c>
      <c r="ED271">
        <v>16.901</v>
      </c>
      <c r="EE271">
        <v>17.8163</v>
      </c>
      <c r="EF271">
        <v>30.0002</v>
      </c>
      <c r="EG271">
        <v>17.7516</v>
      </c>
      <c r="EH271">
        <v>17.7345</v>
      </c>
      <c r="EI271">
        <v>35.6781</v>
      </c>
      <c r="EJ271">
        <v>24.0726</v>
      </c>
      <c r="EK271">
        <v>70.6764</v>
      </c>
      <c r="EL271">
        <v>16.8996</v>
      </c>
      <c r="EM271">
        <v>844</v>
      </c>
      <c r="EN271">
        <v>12.8853</v>
      </c>
      <c r="EO271">
        <v>102.527</v>
      </c>
      <c r="EP271">
        <v>102.935</v>
      </c>
    </row>
    <row r="272" spans="1:146">
      <c r="A272">
        <v>256</v>
      </c>
      <c r="B272">
        <v>1559400831.5</v>
      </c>
      <c r="C272">
        <v>510.400000095367</v>
      </c>
      <c r="D272" t="s">
        <v>768</v>
      </c>
      <c r="E272" t="s">
        <v>769</v>
      </c>
      <c r="H272">
        <v>1559400828.8125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-0.0420181011595937</v>
      </c>
      <c r="AF272">
        <v>0.0471689995394756</v>
      </c>
      <c r="AG272">
        <v>3.51043681324477</v>
      </c>
      <c r="AH272">
        <v>176</v>
      </c>
      <c r="AI272">
        <v>35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1559400828.8125</v>
      </c>
      <c r="AU272">
        <v>804.813</v>
      </c>
      <c r="AV272">
        <v>830.9085</v>
      </c>
      <c r="AW272">
        <v>13.85055</v>
      </c>
      <c r="AX272">
        <v>12.9196</v>
      </c>
      <c r="AY272">
        <v>500.015375</v>
      </c>
      <c r="AZ272">
        <v>101.286875</v>
      </c>
      <c r="BA272">
        <v>0.200029375</v>
      </c>
      <c r="BB272">
        <v>20.0001375</v>
      </c>
      <c r="BC272">
        <v>20.643425</v>
      </c>
      <c r="BD272">
        <v>999.9</v>
      </c>
      <c r="BE272">
        <v>0</v>
      </c>
      <c r="BF272">
        <v>0</v>
      </c>
      <c r="BG272">
        <v>10004.12875</v>
      </c>
      <c r="BH272">
        <v>0</v>
      </c>
      <c r="BI272">
        <v>9.50399</v>
      </c>
      <c r="BJ272">
        <v>1500.01375</v>
      </c>
      <c r="BK272">
        <v>0.973001</v>
      </c>
      <c r="BL272">
        <v>0.0269988</v>
      </c>
      <c r="BM272">
        <v>0</v>
      </c>
      <c r="BN272">
        <v>2.312675</v>
      </c>
      <c r="BO272">
        <v>0</v>
      </c>
      <c r="BP272">
        <v>26023.8</v>
      </c>
      <c r="BQ272">
        <v>13122.1125</v>
      </c>
      <c r="BR272">
        <v>37.48425</v>
      </c>
      <c r="BS272">
        <v>39.625</v>
      </c>
      <c r="BT272">
        <v>38.875</v>
      </c>
      <c r="BU272">
        <v>37.437</v>
      </c>
      <c r="BV272">
        <v>37.062</v>
      </c>
      <c r="BW272">
        <v>1459.51375</v>
      </c>
      <c r="BX272">
        <v>40.5</v>
      </c>
      <c r="BY272">
        <v>0</v>
      </c>
      <c r="BZ272">
        <v>1559400850.2</v>
      </c>
      <c r="CA272">
        <v>2.33539230769231</v>
      </c>
      <c r="CB272">
        <v>-0.285770945666601</v>
      </c>
      <c r="CC272">
        <v>4.9982905636692</v>
      </c>
      <c r="CD272">
        <v>26023.5230769231</v>
      </c>
      <c r="CE272">
        <v>15</v>
      </c>
      <c r="CF272">
        <v>1559400276.6</v>
      </c>
      <c r="CG272" t="s">
        <v>251</v>
      </c>
      <c r="CH272">
        <v>4</v>
      </c>
      <c r="CI272">
        <v>2.365</v>
      </c>
      <c r="CJ272">
        <v>0.019</v>
      </c>
      <c r="CK272">
        <v>400</v>
      </c>
      <c r="CL272">
        <v>12</v>
      </c>
      <c r="CM272">
        <v>0.26</v>
      </c>
      <c r="CN272">
        <v>0.04</v>
      </c>
      <c r="CO272">
        <v>-25.9963341463415</v>
      </c>
      <c r="CP272">
        <v>-0.745714285714283</v>
      </c>
      <c r="CQ272">
        <v>0.135948667876673</v>
      </c>
      <c r="CR272">
        <v>0</v>
      </c>
      <c r="CS272">
        <v>2.32373235294118</v>
      </c>
      <c r="CT272">
        <v>0.431525078252133</v>
      </c>
      <c r="CU272">
        <v>0.220790673716862</v>
      </c>
      <c r="CV272">
        <v>1</v>
      </c>
      <c r="CW272">
        <v>0.933794146341463</v>
      </c>
      <c r="CX272">
        <v>-0.020191254355401</v>
      </c>
      <c r="CY272">
        <v>0.00203865022970395</v>
      </c>
      <c r="CZ272">
        <v>1</v>
      </c>
      <c r="DA272">
        <v>2</v>
      </c>
      <c r="DB272">
        <v>3</v>
      </c>
      <c r="DC272" t="s">
        <v>259</v>
      </c>
      <c r="DD272">
        <v>1.85563</v>
      </c>
      <c r="DE272">
        <v>1.85367</v>
      </c>
      <c r="DF272">
        <v>1.85471</v>
      </c>
      <c r="DG272">
        <v>1.85913</v>
      </c>
      <c r="DH272">
        <v>1.85354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2.365</v>
      </c>
      <c r="DZ272">
        <v>0.019</v>
      </c>
      <c r="EA272">
        <v>2</v>
      </c>
      <c r="EB272">
        <v>305.897</v>
      </c>
      <c r="EC272">
        <v>378.773</v>
      </c>
      <c r="ED272">
        <v>16.8998</v>
      </c>
      <c r="EE272">
        <v>17.8163</v>
      </c>
      <c r="EF272">
        <v>30</v>
      </c>
      <c r="EG272">
        <v>17.7516</v>
      </c>
      <c r="EH272">
        <v>17.7345</v>
      </c>
      <c r="EI272">
        <v>35.7753</v>
      </c>
      <c r="EJ272">
        <v>24.0726</v>
      </c>
      <c r="EK272">
        <v>70.6764</v>
      </c>
      <c r="EL272">
        <v>16.8996</v>
      </c>
      <c r="EM272">
        <v>844</v>
      </c>
      <c r="EN272">
        <v>12.8853</v>
      </c>
      <c r="EO272">
        <v>102.526</v>
      </c>
      <c r="EP272">
        <v>102.935</v>
      </c>
    </row>
    <row r="273" spans="1:146">
      <c r="A273">
        <v>257</v>
      </c>
      <c r="B273">
        <v>1559400833.5</v>
      </c>
      <c r="C273">
        <v>512.400000095367</v>
      </c>
      <c r="D273" t="s">
        <v>770</v>
      </c>
      <c r="E273" t="s">
        <v>771</v>
      </c>
      <c r="H273">
        <v>1559400830.8125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-0.0420234069493995</v>
      </c>
      <c r="AF273">
        <v>0.0471749557533453</v>
      </c>
      <c r="AG273">
        <v>3.51078670613125</v>
      </c>
      <c r="AH273">
        <v>176</v>
      </c>
      <c r="AI273">
        <v>35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1559400830.8125</v>
      </c>
      <c r="AU273">
        <v>808.1245</v>
      </c>
      <c r="AV273">
        <v>834.19525</v>
      </c>
      <c r="AW273">
        <v>13.8503375</v>
      </c>
      <c r="AX273">
        <v>12.91945</v>
      </c>
      <c r="AY273">
        <v>500.0225</v>
      </c>
      <c r="AZ273">
        <v>101.28625</v>
      </c>
      <c r="BA273">
        <v>0.199969625</v>
      </c>
      <c r="BB273">
        <v>19.999925</v>
      </c>
      <c r="BC273">
        <v>20.6473375</v>
      </c>
      <c r="BD273">
        <v>999.9</v>
      </c>
      <c r="BE273">
        <v>0</v>
      </c>
      <c r="BF273">
        <v>0</v>
      </c>
      <c r="BG273">
        <v>10005.45375</v>
      </c>
      <c r="BH273">
        <v>0</v>
      </c>
      <c r="BI273">
        <v>9.50399</v>
      </c>
      <c r="BJ273">
        <v>1500.015</v>
      </c>
      <c r="BK273">
        <v>0.973001</v>
      </c>
      <c r="BL273">
        <v>0.0269988</v>
      </c>
      <c r="BM273">
        <v>0</v>
      </c>
      <c r="BN273">
        <v>2.301325</v>
      </c>
      <c r="BO273">
        <v>0</v>
      </c>
      <c r="BP273">
        <v>26023.6875</v>
      </c>
      <c r="BQ273">
        <v>13122.125</v>
      </c>
      <c r="BR273">
        <v>37.492125</v>
      </c>
      <c r="BS273">
        <v>39.625</v>
      </c>
      <c r="BT273">
        <v>38.875</v>
      </c>
      <c r="BU273">
        <v>37.437</v>
      </c>
      <c r="BV273">
        <v>37.062</v>
      </c>
      <c r="BW273">
        <v>1459.515</v>
      </c>
      <c r="BX273">
        <v>40.5</v>
      </c>
      <c r="BY273">
        <v>0</v>
      </c>
      <c r="BZ273">
        <v>1559400852.6</v>
      </c>
      <c r="CA273">
        <v>2.30951538461538</v>
      </c>
      <c r="CB273">
        <v>-0.278899156441441</v>
      </c>
      <c r="CC273">
        <v>0.656410237141814</v>
      </c>
      <c r="CD273">
        <v>26023.6769230769</v>
      </c>
      <c r="CE273">
        <v>15</v>
      </c>
      <c r="CF273">
        <v>1559400276.6</v>
      </c>
      <c r="CG273" t="s">
        <v>251</v>
      </c>
      <c r="CH273">
        <v>4</v>
      </c>
      <c r="CI273">
        <v>2.365</v>
      </c>
      <c r="CJ273">
        <v>0.019</v>
      </c>
      <c r="CK273">
        <v>400</v>
      </c>
      <c r="CL273">
        <v>12</v>
      </c>
      <c r="CM273">
        <v>0.26</v>
      </c>
      <c r="CN273">
        <v>0.04</v>
      </c>
      <c r="CO273">
        <v>-25.9965146341463</v>
      </c>
      <c r="CP273">
        <v>-0.631411149825781</v>
      </c>
      <c r="CQ273">
        <v>0.13586620671567</v>
      </c>
      <c r="CR273">
        <v>0</v>
      </c>
      <c r="CS273">
        <v>2.28346764705882</v>
      </c>
      <c r="CT273">
        <v>0.231398235378127</v>
      </c>
      <c r="CU273">
        <v>0.235842901002526</v>
      </c>
      <c r="CV273">
        <v>1</v>
      </c>
      <c r="CW273">
        <v>0.933164292682927</v>
      </c>
      <c r="CX273">
        <v>-0.0184410731707315</v>
      </c>
      <c r="CY273">
        <v>0.00188033939909797</v>
      </c>
      <c r="CZ273">
        <v>1</v>
      </c>
      <c r="DA273">
        <v>2</v>
      </c>
      <c r="DB273">
        <v>3</v>
      </c>
      <c r="DC273" t="s">
        <v>259</v>
      </c>
      <c r="DD273">
        <v>1.85562</v>
      </c>
      <c r="DE273">
        <v>1.85368</v>
      </c>
      <c r="DF273">
        <v>1.85471</v>
      </c>
      <c r="DG273">
        <v>1.85913</v>
      </c>
      <c r="DH273">
        <v>1.85354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2.365</v>
      </c>
      <c r="DZ273">
        <v>0.019</v>
      </c>
      <c r="EA273">
        <v>2</v>
      </c>
      <c r="EB273">
        <v>305.778</v>
      </c>
      <c r="EC273">
        <v>378.85</v>
      </c>
      <c r="ED273">
        <v>16.8989</v>
      </c>
      <c r="EE273">
        <v>17.8163</v>
      </c>
      <c r="EF273">
        <v>30</v>
      </c>
      <c r="EG273">
        <v>17.7516</v>
      </c>
      <c r="EH273">
        <v>17.7345</v>
      </c>
      <c r="EI273">
        <v>35.8937</v>
      </c>
      <c r="EJ273">
        <v>24.0726</v>
      </c>
      <c r="EK273">
        <v>70.6764</v>
      </c>
      <c r="EL273">
        <v>16.8996</v>
      </c>
      <c r="EM273">
        <v>849</v>
      </c>
      <c r="EN273">
        <v>12.8853</v>
      </c>
      <c r="EO273">
        <v>102.527</v>
      </c>
      <c r="EP273">
        <v>102.936</v>
      </c>
    </row>
    <row r="274" spans="1:146">
      <c r="A274">
        <v>258</v>
      </c>
      <c r="B274">
        <v>1559400835.5</v>
      </c>
      <c r="C274">
        <v>514.400000095367</v>
      </c>
      <c r="D274" t="s">
        <v>772</v>
      </c>
      <c r="E274" t="s">
        <v>773</v>
      </c>
      <c r="H274">
        <v>1559400832.8125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-0.0419971979659677</v>
      </c>
      <c r="AF274">
        <v>0.04714553387341</v>
      </c>
      <c r="AG274">
        <v>3.5090581900999</v>
      </c>
      <c r="AH274">
        <v>176</v>
      </c>
      <c r="AI274">
        <v>35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1559400832.8125</v>
      </c>
      <c r="AU274">
        <v>811.4325</v>
      </c>
      <c r="AV274">
        <v>837.4785</v>
      </c>
      <c r="AW274">
        <v>13.8503875</v>
      </c>
      <c r="AX274">
        <v>12.9193625</v>
      </c>
      <c r="AY274">
        <v>500.03475</v>
      </c>
      <c r="AZ274">
        <v>101.286375</v>
      </c>
      <c r="BA274">
        <v>0.20002525</v>
      </c>
      <c r="BB274">
        <v>19.999925</v>
      </c>
      <c r="BC274">
        <v>20.6515375</v>
      </c>
      <c r="BD274">
        <v>999.9</v>
      </c>
      <c r="BE274">
        <v>0</v>
      </c>
      <c r="BF274">
        <v>0</v>
      </c>
      <c r="BG274">
        <v>9999.20125</v>
      </c>
      <c r="BH274">
        <v>0</v>
      </c>
      <c r="BI274">
        <v>9.50399</v>
      </c>
      <c r="BJ274">
        <v>1500.01375</v>
      </c>
      <c r="BK274">
        <v>0.973001</v>
      </c>
      <c r="BL274">
        <v>0.0269988</v>
      </c>
      <c r="BM274">
        <v>0</v>
      </c>
      <c r="BN274">
        <v>2.2670375</v>
      </c>
      <c r="BO274">
        <v>0</v>
      </c>
      <c r="BP274">
        <v>26023.4375</v>
      </c>
      <c r="BQ274">
        <v>13122.1125</v>
      </c>
      <c r="BR274">
        <v>37.48425</v>
      </c>
      <c r="BS274">
        <v>39.625</v>
      </c>
      <c r="BT274">
        <v>38.875</v>
      </c>
      <c r="BU274">
        <v>37.437</v>
      </c>
      <c r="BV274">
        <v>37.062</v>
      </c>
      <c r="BW274">
        <v>1459.51375</v>
      </c>
      <c r="BX274">
        <v>40.5</v>
      </c>
      <c r="BY274">
        <v>0</v>
      </c>
      <c r="BZ274">
        <v>1559400854.4</v>
      </c>
      <c r="CA274">
        <v>2.33288461538462</v>
      </c>
      <c r="CB274">
        <v>-0.500485474851485</v>
      </c>
      <c r="CC274">
        <v>-2.11282054714081</v>
      </c>
      <c r="CD274">
        <v>26023.6076923077</v>
      </c>
      <c r="CE274">
        <v>15</v>
      </c>
      <c r="CF274">
        <v>1559400276.6</v>
      </c>
      <c r="CG274" t="s">
        <v>251</v>
      </c>
      <c r="CH274">
        <v>4</v>
      </c>
      <c r="CI274">
        <v>2.365</v>
      </c>
      <c r="CJ274">
        <v>0.019</v>
      </c>
      <c r="CK274">
        <v>400</v>
      </c>
      <c r="CL274">
        <v>12</v>
      </c>
      <c r="CM274">
        <v>0.26</v>
      </c>
      <c r="CN274">
        <v>0.04</v>
      </c>
      <c r="CO274">
        <v>-26.0318951219512</v>
      </c>
      <c r="CP274">
        <v>-0.315545644599348</v>
      </c>
      <c r="CQ274">
        <v>0.106263907442674</v>
      </c>
      <c r="CR274">
        <v>1</v>
      </c>
      <c r="CS274">
        <v>2.31276764705882</v>
      </c>
      <c r="CT274">
        <v>0.0307693476378359</v>
      </c>
      <c r="CU274">
        <v>0.229354660785159</v>
      </c>
      <c r="CV274">
        <v>1</v>
      </c>
      <c r="CW274">
        <v>0.932716975609756</v>
      </c>
      <c r="CX274">
        <v>-0.0157983763066202</v>
      </c>
      <c r="CY274">
        <v>0.00168246946100368</v>
      </c>
      <c r="CZ274">
        <v>1</v>
      </c>
      <c r="DA274">
        <v>3</v>
      </c>
      <c r="DB274">
        <v>3</v>
      </c>
      <c r="DC274" t="s">
        <v>252</v>
      </c>
      <c r="DD274">
        <v>1.85562</v>
      </c>
      <c r="DE274">
        <v>1.85367</v>
      </c>
      <c r="DF274">
        <v>1.85472</v>
      </c>
      <c r="DG274">
        <v>1.85913</v>
      </c>
      <c r="DH274">
        <v>1.85352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2.365</v>
      </c>
      <c r="DZ274">
        <v>0.019</v>
      </c>
      <c r="EA274">
        <v>2</v>
      </c>
      <c r="EB274">
        <v>305.749</v>
      </c>
      <c r="EC274">
        <v>378.914</v>
      </c>
      <c r="ED274">
        <v>16.8982</v>
      </c>
      <c r="EE274">
        <v>17.8163</v>
      </c>
      <c r="EF274">
        <v>30.0002</v>
      </c>
      <c r="EG274">
        <v>17.7516</v>
      </c>
      <c r="EH274">
        <v>17.7345</v>
      </c>
      <c r="EI274">
        <v>36.0324</v>
      </c>
      <c r="EJ274">
        <v>24.0726</v>
      </c>
      <c r="EK274">
        <v>71.0561</v>
      </c>
      <c r="EL274">
        <v>16.8995</v>
      </c>
      <c r="EM274">
        <v>854</v>
      </c>
      <c r="EN274">
        <v>12.8868</v>
      </c>
      <c r="EO274">
        <v>102.528</v>
      </c>
      <c r="EP274">
        <v>102.936</v>
      </c>
    </row>
    <row r="275" spans="1:146">
      <c r="A275">
        <v>259</v>
      </c>
      <c r="B275">
        <v>1559400837.5</v>
      </c>
      <c r="C275">
        <v>516.400000095367</v>
      </c>
      <c r="D275" t="s">
        <v>774</v>
      </c>
      <c r="E275" t="s">
        <v>775</v>
      </c>
      <c r="H275">
        <v>1559400834.8125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-0.042036650990503</v>
      </c>
      <c r="AF275">
        <v>0.0471898233497257</v>
      </c>
      <c r="AG275">
        <v>3.51166002274567</v>
      </c>
      <c r="AH275">
        <v>176</v>
      </c>
      <c r="AI275">
        <v>35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1559400834.8125</v>
      </c>
      <c r="AU275">
        <v>814.727</v>
      </c>
      <c r="AV275">
        <v>840.773125</v>
      </c>
      <c r="AW275">
        <v>13.8499625</v>
      </c>
      <c r="AX275">
        <v>12.9196</v>
      </c>
      <c r="AY275">
        <v>500.00175</v>
      </c>
      <c r="AZ275">
        <v>101.286625</v>
      </c>
      <c r="BA275">
        <v>0.19995075</v>
      </c>
      <c r="BB275">
        <v>19.99905</v>
      </c>
      <c r="BC275">
        <v>20.6527125</v>
      </c>
      <c r="BD275">
        <v>999.9</v>
      </c>
      <c r="BE275">
        <v>0</v>
      </c>
      <c r="BF275">
        <v>0</v>
      </c>
      <c r="BG275">
        <v>10008.57</v>
      </c>
      <c r="BH275">
        <v>0</v>
      </c>
      <c r="BI275">
        <v>9.50399</v>
      </c>
      <c r="BJ275">
        <v>1500.01375</v>
      </c>
      <c r="BK275">
        <v>0.973001</v>
      </c>
      <c r="BL275">
        <v>0.0269988</v>
      </c>
      <c r="BM275">
        <v>0</v>
      </c>
      <c r="BN275">
        <v>2.3096</v>
      </c>
      <c r="BO275">
        <v>0</v>
      </c>
      <c r="BP275">
        <v>26023.1125</v>
      </c>
      <c r="BQ275">
        <v>13122.1125</v>
      </c>
      <c r="BR275">
        <v>37.48425</v>
      </c>
      <c r="BS275">
        <v>39.625</v>
      </c>
      <c r="BT275">
        <v>38.875</v>
      </c>
      <c r="BU275">
        <v>37.460625</v>
      </c>
      <c r="BV275">
        <v>37.062</v>
      </c>
      <c r="BW275">
        <v>1459.51375</v>
      </c>
      <c r="BX275">
        <v>40.5</v>
      </c>
      <c r="BY275">
        <v>0</v>
      </c>
      <c r="BZ275">
        <v>1559400856.2</v>
      </c>
      <c r="CA275">
        <v>2.33712307692308</v>
      </c>
      <c r="CB275">
        <v>-0.553237613456375</v>
      </c>
      <c r="CC275">
        <v>-2.66666669829659</v>
      </c>
      <c r="CD275">
        <v>26023.4538461538</v>
      </c>
      <c r="CE275">
        <v>15</v>
      </c>
      <c r="CF275">
        <v>1559400276.6</v>
      </c>
      <c r="CG275" t="s">
        <v>251</v>
      </c>
      <c r="CH275">
        <v>4</v>
      </c>
      <c r="CI275">
        <v>2.365</v>
      </c>
      <c r="CJ275">
        <v>0.019</v>
      </c>
      <c r="CK275">
        <v>400</v>
      </c>
      <c r="CL275">
        <v>12</v>
      </c>
      <c r="CM275">
        <v>0.26</v>
      </c>
      <c r="CN275">
        <v>0.04</v>
      </c>
      <c r="CO275">
        <v>-26.0425268292683</v>
      </c>
      <c r="CP275">
        <v>-0.137684320557437</v>
      </c>
      <c r="CQ275">
        <v>0.0966542064353838</v>
      </c>
      <c r="CR275">
        <v>1</v>
      </c>
      <c r="CS275">
        <v>2.33664411764706</v>
      </c>
      <c r="CT275">
        <v>-0.245338475021957</v>
      </c>
      <c r="CU275">
        <v>0.221258487628725</v>
      </c>
      <c r="CV275">
        <v>1</v>
      </c>
      <c r="CW275">
        <v>0.932200195121951</v>
      </c>
      <c r="CX275">
        <v>-0.015456648083622</v>
      </c>
      <c r="CY275">
        <v>0.00165806659696654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1.85367</v>
      </c>
      <c r="DF275">
        <v>1.85472</v>
      </c>
      <c r="DG275">
        <v>1.85914</v>
      </c>
      <c r="DH275">
        <v>1.85353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2.365</v>
      </c>
      <c r="DZ275">
        <v>0.019</v>
      </c>
      <c r="EA275">
        <v>2</v>
      </c>
      <c r="EB275">
        <v>305.659</v>
      </c>
      <c r="EC275">
        <v>378.761</v>
      </c>
      <c r="ED275">
        <v>16.8982</v>
      </c>
      <c r="EE275">
        <v>17.8163</v>
      </c>
      <c r="EF275">
        <v>30.0002</v>
      </c>
      <c r="EG275">
        <v>17.7516</v>
      </c>
      <c r="EH275">
        <v>17.7345</v>
      </c>
      <c r="EI275">
        <v>36.1265</v>
      </c>
      <c r="EJ275">
        <v>24.0726</v>
      </c>
      <c r="EK275">
        <v>71.0561</v>
      </c>
      <c r="EL275">
        <v>16.8995</v>
      </c>
      <c r="EM275">
        <v>854</v>
      </c>
      <c r="EN275">
        <v>12.8854</v>
      </c>
      <c r="EO275">
        <v>102.528</v>
      </c>
      <c r="EP275">
        <v>102.937</v>
      </c>
    </row>
    <row r="276" spans="1:146">
      <c r="A276">
        <v>260</v>
      </c>
      <c r="B276">
        <v>1559400839.5</v>
      </c>
      <c r="C276">
        <v>518.400000095367</v>
      </c>
      <c r="D276" t="s">
        <v>776</v>
      </c>
      <c r="E276" t="s">
        <v>777</v>
      </c>
      <c r="H276">
        <v>1559400836.8125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-0.0420930998727422</v>
      </c>
      <c r="AF276">
        <v>0.0472531921652329</v>
      </c>
      <c r="AG276">
        <v>3.51538119072644</v>
      </c>
      <c r="AH276">
        <v>176</v>
      </c>
      <c r="AI276">
        <v>35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1559400836.8125</v>
      </c>
      <c r="AU276">
        <v>818.0305</v>
      </c>
      <c r="AV276">
        <v>844.10075</v>
      </c>
      <c r="AW276">
        <v>13.8489875</v>
      </c>
      <c r="AX276">
        <v>12.921275</v>
      </c>
      <c r="AY276">
        <v>500.00575</v>
      </c>
      <c r="AZ276">
        <v>101.286625</v>
      </c>
      <c r="BA276">
        <v>0.19986675</v>
      </c>
      <c r="BB276">
        <v>19.9982</v>
      </c>
      <c r="BC276">
        <v>20.652725</v>
      </c>
      <c r="BD276">
        <v>999.9</v>
      </c>
      <c r="BE276">
        <v>0</v>
      </c>
      <c r="BF276">
        <v>0</v>
      </c>
      <c r="BG276">
        <v>10022.01</v>
      </c>
      <c r="BH276">
        <v>0</v>
      </c>
      <c r="BI276">
        <v>9.50399</v>
      </c>
      <c r="BJ276">
        <v>1499.98625</v>
      </c>
      <c r="BK276">
        <v>0.973</v>
      </c>
      <c r="BL276">
        <v>0.026999925</v>
      </c>
      <c r="BM276">
        <v>0</v>
      </c>
      <c r="BN276">
        <v>2.326925</v>
      </c>
      <c r="BO276">
        <v>0</v>
      </c>
      <c r="BP276">
        <v>26022.0375</v>
      </c>
      <c r="BQ276">
        <v>13121.875</v>
      </c>
      <c r="BR276">
        <v>37.492125</v>
      </c>
      <c r="BS276">
        <v>39.625</v>
      </c>
      <c r="BT276">
        <v>38.88275</v>
      </c>
      <c r="BU276">
        <v>37.460625</v>
      </c>
      <c r="BV276">
        <v>37.062</v>
      </c>
      <c r="BW276">
        <v>1459.485</v>
      </c>
      <c r="BX276">
        <v>40.50125</v>
      </c>
      <c r="BY276">
        <v>0</v>
      </c>
      <c r="BZ276">
        <v>1559400858.6</v>
      </c>
      <c r="CA276">
        <v>2.31077692307692</v>
      </c>
      <c r="CB276">
        <v>-0.708027356573515</v>
      </c>
      <c r="CC276">
        <v>-11.0119657725359</v>
      </c>
      <c r="CD276">
        <v>26023.1269230769</v>
      </c>
      <c r="CE276">
        <v>15</v>
      </c>
      <c r="CF276">
        <v>1559400276.6</v>
      </c>
      <c r="CG276" t="s">
        <v>251</v>
      </c>
      <c r="CH276">
        <v>4</v>
      </c>
      <c r="CI276">
        <v>2.365</v>
      </c>
      <c r="CJ276">
        <v>0.019</v>
      </c>
      <c r="CK276">
        <v>400</v>
      </c>
      <c r="CL276">
        <v>12</v>
      </c>
      <c r="CM276">
        <v>0.26</v>
      </c>
      <c r="CN276">
        <v>0.04</v>
      </c>
      <c r="CO276">
        <v>-26.0332219512195</v>
      </c>
      <c r="CP276">
        <v>-0.233155400696838</v>
      </c>
      <c r="CQ276">
        <v>0.095694900116923</v>
      </c>
      <c r="CR276">
        <v>1</v>
      </c>
      <c r="CS276">
        <v>2.31705</v>
      </c>
      <c r="CT276">
        <v>-0.0535363291634281</v>
      </c>
      <c r="CU276">
        <v>0.215188171074965</v>
      </c>
      <c r="CV276">
        <v>1</v>
      </c>
      <c r="CW276">
        <v>0.931317048780488</v>
      </c>
      <c r="CX276">
        <v>-0.018991296167247</v>
      </c>
      <c r="CY276">
        <v>0.00217388161267194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1.85366</v>
      </c>
      <c r="DF276">
        <v>1.85471</v>
      </c>
      <c r="DG276">
        <v>1.85913</v>
      </c>
      <c r="DH276">
        <v>1.85354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2.365</v>
      </c>
      <c r="DZ276">
        <v>0.019</v>
      </c>
      <c r="EA276">
        <v>2</v>
      </c>
      <c r="EB276">
        <v>305.491</v>
      </c>
      <c r="EC276">
        <v>378.926</v>
      </c>
      <c r="ED276">
        <v>16.8984</v>
      </c>
      <c r="EE276">
        <v>17.8165</v>
      </c>
      <c r="EF276">
        <v>30</v>
      </c>
      <c r="EG276">
        <v>17.7516</v>
      </c>
      <c r="EH276">
        <v>17.7345</v>
      </c>
      <c r="EI276">
        <v>36.2412</v>
      </c>
      <c r="EJ276">
        <v>24.0726</v>
      </c>
      <c r="EK276">
        <v>71.0561</v>
      </c>
      <c r="EL276">
        <v>17.0789</v>
      </c>
      <c r="EM276">
        <v>859</v>
      </c>
      <c r="EN276">
        <v>12.8855</v>
      </c>
      <c r="EO276">
        <v>102.528</v>
      </c>
      <c r="EP276">
        <v>102.936</v>
      </c>
    </row>
    <row r="277" spans="1:146">
      <c r="A277">
        <v>261</v>
      </c>
      <c r="B277">
        <v>1559400841.5</v>
      </c>
      <c r="C277">
        <v>520.400000095367</v>
      </c>
      <c r="D277" t="s">
        <v>778</v>
      </c>
      <c r="E277" t="s">
        <v>779</v>
      </c>
      <c r="H277">
        <v>1559400838.8125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-0.0420650142826616</v>
      </c>
      <c r="AF277">
        <v>0.0472216636299346</v>
      </c>
      <c r="AG277">
        <v>3.51352998078677</v>
      </c>
      <c r="AH277">
        <v>176</v>
      </c>
      <c r="AI277">
        <v>35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1559400838.8125</v>
      </c>
      <c r="AU277">
        <v>821.34625</v>
      </c>
      <c r="AV277">
        <v>847.522375</v>
      </c>
      <c r="AW277">
        <v>13.8484875</v>
      </c>
      <c r="AX277">
        <v>12.9247</v>
      </c>
      <c r="AY277">
        <v>500.028125</v>
      </c>
      <c r="AZ277">
        <v>101.286125</v>
      </c>
      <c r="BA277">
        <v>0.2000015</v>
      </c>
      <c r="BB277">
        <v>19.99825</v>
      </c>
      <c r="BC277">
        <v>20.653425</v>
      </c>
      <c r="BD277">
        <v>999.9</v>
      </c>
      <c r="BE277">
        <v>0</v>
      </c>
      <c r="BF277">
        <v>0</v>
      </c>
      <c r="BG277">
        <v>10015.3725</v>
      </c>
      <c r="BH277">
        <v>0</v>
      </c>
      <c r="BI277">
        <v>9.50399</v>
      </c>
      <c r="BJ277">
        <v>1499.98875</v>
      </c>
      <c r="BK277">
        <v>0.973</v>
      </c>
      <c r="BL277">
        <v>0.026999925</v>
      </c>
      <c r="BM277">
        <v>0</v>
      </c>
      <c r="BN277">
        <v>2.2763375</v>
      </c>
      <c r="BO277">
        <v>0</v>
      </c>
      <c r="BP277">
        <v>26021.6125</v>
      </c>
      <c r="BQ277">
        <v>13121.9</v>
      </c>
      <c r="BR277">
        <v>37.48425</v>
      </c>
      <c r="BS277">
        <v>39.625</v>
      </c>
      <c r="BT277">
        <v>38.88275</v>
      </c>
      <c r="BU277">
        <v>37.4685</v>
      </c>
      <c r="BV277">
        <v>37.062</v>
      </c>
      <c r="BW277">
        <v>1459.4875</v>
      </c>
      <c r="BX277">
        <v>40.50125</v>
      </c>
      <c r="BY277">
        <v>0</v>
      </c>
      <c r="BZ277">
        <v>1559400860.4</v>
      </c>
      <c r="CA277">
        <v>2.27985769230769</v>
      </c>
      <c r="CB277">
        <v>-0.093494019941042</v>
      </c>
      <c r="CC277">
        <v>-12.4820512507957</v>
      </c>
      <c r="CD277">
        <v>26022.8730769231</v>
      </c>
      <c r="CE277">
        <v>15</v>
      </c>
      <c r="CF277">
        <v>1559400276.6</v>
      </c>
      <c r="CG277" t="s">
        <v>251</v>
      </c>
      <c r="CH277">
        <v>4</v>
      </c>
      <c r="CI277">
        <v>2.365</v>
      </c>
      <c r="CJ277">
        <v>0.019</v>
      </c>
      <c r="CK277">
        <v>400</v>
      </c>
      <c r="CL277">
        <v>12</v>
      </c>
      <c r="CM277">
        <v>0.26</v>
      </c>
      <c r="CN277">
        <v>0.04</v>
      </c>
      <c r="CO277">
        <v>-26.0746536585366</v>
      </c>
      <c r="CP277">
        <v>-0.44509756097559</v>
      </c>
      <c r="CQ277">
        <v>0.119190890340972</v>
      </c>
      <c r="CR277">
        <v>1</v>
      </c>
      <c r="CS277">
        <v>2.31305882352941</v>
      </c>
      <c r="CT277">
        <v>-0.553811794447078</v>
      </c>
      <c r="CU277">
        <v>0.213615377444998</v>
      </c>
      <c r="CV277">
        <v>1</v>
      </c>
      <c r="CW277">
        <v>0.930053073170732</v>
      </c>
      <c r="CX277">
        <v>-0.0285452613240419</v>
      </c>
      <c r="CY277">
        <v>0.00343584189555215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1.85365</v>
      </c>
      <c r="DF277">
        <v>1.85471</v>
      </c>
      <c r="DG277">
        <v>1.85913</v>
      </c>
      <c r="DH277">
        <v>1.85356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2.365</v>
      </c>
      <c r="DZ277">
        <v>0.019</v>
      </c>
      <c r="EA277">
        <v>2</v>
      </c>
      <c r="EB277">
        <v>305.591</v>
      </c>
      <c r="EC277">
        <v>379.042</v>
      </c>
      <c r="ED277">
        <v>16.9239</v>
      </c>
      <c r="EE277">
        <v>17.8173</v>
      </c>
      <c r="EF277">
        <v>29.9999</v>
      </c>
      <c r="EG277">
        <v>17.7518</v>
      </c>
      <c r="EH277">
        <v>17.7345</v>
      </c>
      <c r="EI277">
        <v>36.3747</v>
      </c>
      <c r="EJ277">
        <v>24.0726</v>
      </c>
      <c r="EK277">
        <v>71.0561</v>
      </c>
      <c r="EL277">
        <v>17.0789</v>
      </c>
      <c r="EM277">
        <v>864</v>
      </c>
      <c r="EN277">
        <v>12.8855</v>
      </c>
      <c r="EO277">
        <v>102.529</v>
      </c>
      <c r="EP277">
        <v>102.935</v>
      </c>
    </row>
    <row r="278" spans="1:146">
      <c r="A278">
        <v>262</v>
      </c>
      <c r="B278">
        <v>1559400843.5</v>
      </c>
      <c r="C278">
        <v>522.400000095367</v>
      </c>
      <c r="D278" t="s">
        <v>780</v>
      </c>
      <c r="E278" t="s">
        <v>781</v>
      </c>
      <c r="H278">
        <v>1559400840.8125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-0.0420194332952842</v>
      </c>
      <c r="AF278">
        <v>0.0471704949784896</v>
      </c>
      <c r="AG278">
        <v>3.51052466304762</v>
      </c>
      <c r="AH278">
        <v>176</v>
      </c>
      <c r="AI278">
        <v>35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1559400840.8125</v>
      </c>
      <c r="AU278">
        <v>824.67075</v>
      </c>
      <c r="AV278">
        <v>850.913875</v>
      </c>
      <c r="AW278">
        <v>13.8488</v>
      </c>
      <c r="AX278">
        <v>12.9282125</v>
      </c>
      <c r="AY278">
        <v>500.023875</v>
      </c>
      <c r="AZ278">
        <v>101.286125</v>
      </c>
      <c r="BA278">
        <v>0.20003575</v>
      </c>
      <c r="BB278">
        <v>19.99825</v>
      </c>
      <c r="BC278">
        <v>20.65255</v>
      </c>
      <c r="BD278">
        <v>999.9</v>
      </c>
      <c r="BE278">
        <v>0</v>
      </c>
      <c r="BF278">
        <v>0</v>
      </c>
      <c r="BG278">
        <v>10004.52</v>
      </c>
      <c r="BH278">
        <v>0</v>
      </c>
      <c r="BI278">
        <v>9.50399</v>
      </c>
      <c r="BJ278">
        <v>1500.02</v>
      </c>
      <c r="BK278">
        <v>0.9730005</v>
      </c>
      <c r="BL278">
        <v>0.0269993625</v>
      </c>
      <c r="BM278">
        <v>0</v>
      </c>
      <c r="BN278">
        <v>2.1524875</v>
      </c>
      <c r="BO278">
        <v>0</v>
      </c>
      <c r="BP278">
        <v>26021.3875</v>
      </c>
      <c r="BQ278">
        <v>13122.2</v>
      </c>
      <c r="BR278">
        <v>37.48425</v>
      </c>
      <c r="BS278">
        <v>39.625</v>
      </c>
      <c r="BT278">
        <v>38.89825</v>
      </c>
      <c r="BU278">
        <v>37.476375</v>
      </c>
      <c r="BV278">
        <v>37.062</v>
      </c>
      <c r="BW278">
        <v>1459.51875</v>
      </c>
      <c r="BX278">
        <v>40.50125</v>
      </c>
      <c r="BY278">
        <v>0</v>
      </c>
      <c r="BZ278">
        <v>1559400862.2</v>
      </c>
      <c r="CA278">
        <v>2.27238076923077</v>
      </c>
      <c r="CB278">
        <v>-0.275593161348619</v>
      </c>
      <c r="CC278">
        <v>-15.9282051137208</v>
      </c>
      <c r="CD278">
        <v>26022.45</v>
      </c>
      <c r="CE278">
        <v>15</v>
      </c>
      <c r="CF278">
        <v>1559400276.6</v>
      </c>
      <c r="CG278" t="s">
        <v>251</v>
      </c>
      <c r="CH278">
        <v>4</v>
      </c>
      <c r="CI278">
        <v>2.365</v>
      </c>
      <c r="CJ278">
        <v>0.019</v>
      </c>
      <c r="CK278">
        <v>400</v>
      </c>
      <c r="CL278">
        <v>12</v>
      </c>
      <c r="CM278">
        <v>0.26</v>
      </c>
      <c r="CN278">
        <v>0.04</v>
      </c>
      <c r="CO278">
        <v>-26.0984487804878</v>
      </c>
      <c r="CP278">
        <v>-0.657855052264769</v>
      </c>
      <c r="CQ278">
        <v>0.130711725493314</v>
      </c>
      <c r="CR278">
        <v>0</v>
      </c>
      <c r="CS278">
        <v>2.31045294117647</v>
      </c>
      <c r="CT278">
        <v>-0.629466783523236</v>
      </c>
      <c r="CU278">
        <v>0.214210851643743</v>
      </c>
      <c r="CV278">
        <v>1</v>
      </c>
      <c r="CW278">
        <v>0.928715536585366</v>
      </c>
      <c r="CX278">
        <v>-0.0400907456445995</v>
      </c>
      <c r="CY278">
        <v>0.00456271161940268</v>
      </c>
      <c r="CZ278">
        <v>1</v>
      </c>
      <c r="DA278">
        <v>2</v>
      </c>
      <c r="DB278">
        <v>3</v>
      </c>
      <c r="DC278" t="s">
        <v>259</v>
      </c>
      <c r="DD278">
        <v>1.85562</v>
      </c>
      <c r="DE278">
        <v>1.85366</v>
      </c>
      <c r="DF278">
        <v>1.85471</v>
      </c>
      <c r="DG278">
        <v>1.85913</v>
      </c>
      <c r="DH278">
        <v>1.85356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2.365</v>
      </c>
      <c r="DZ278">
        <v>0.019</v>
      </c>
      <c r="EA278">
        <v>2</v>
      </c>
      <c r="EB278">
        <v>305.724</v>
      </c>
      <c r="EC278">
        <v>378.952</v>
      </c>
      <c r="ED278">
        <v>16.9969</v>
      </c>
      <c r="EE278">
        <v>17.8179</v>
      </c>
      <c r="EF278">
        <v>30</v>
      </c>
      <c r="EG278">
        <v>17.7526</v>
      </c>
      <c r="EH278">
        <v>17.7345</v>
      </c>
      <c r="EI278">
        <v>36.4763</v>
      </c>
      <c r="EJ278">
        <v>24.0726</v>
      </c>
      <c r="EK278">
        <v>71.0561</v>
      </c>
      <c r="EL278">
        <v>17.0789</v>
      </c>
      <c r="EM278">
        <v>864</v>
      </c>
      <c r="EN278">
        <v>12.8855</v>
      </c>
      <c r="EO278">
        <v>102.53</v>
      </c>
      <c r="EP278">
        <v>102.935</v>
      </c>
    </row>
    <row r="279" spans="1:146">
      <c r="A279">
        <v>263</v>
      </c>
      <c r="B279">
        <v>1559400845.5</v>
      </c>
      <c r="C279">
        <v>524.400000095367</v>
      </c>
      <c r="D279" t="s">
        <v>782</v>
      </c>
      <c r="E279" t="s">
        <v>783</v>
      </c>
      <c r="H279">
        <v>1559400842.8125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-0.0419218684465675</v>
      </c>
      <c r="AF279">
        <v>0.047060969888655</v>
      </c>
      <c r="AG279">
        <v>3.50408799124022</v>
      </c>
      <c r="AH279">
        <v>176</v>
      </c>
      <c r="AI279">
        <v>35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1559400842.8125</v>
      </c>
      <c r="AU279">
        <v>828.001375</v>
      </c>
      <c r="AV279">
        <v>854.19925</v>
      </c>
      <c r="AW279">
        <v>13.8499875</v>
      </c>
      <c r="AX279">
        <v>12.9305875</v>
      </c>
      <c r="AY279">
        <v>500.030125</v>
      </c>
      <c r="AZ279">
        <v>101.286625</v>
      </c>
      <c r="BA279">
        <v>0.200141375</v>
      </c>
      <c r="BB279">
        <v>19.997775</v>
      </c>
      <c r="BC279">
        <v>20.6496125</v>
      </c>
      <c r="BD279">
        <v>999.9</v>
      </c>
      <c r="BE279">
        <v>0</v>
      </c>
      <c r="BF279">
        <v>0</v>
      </c>
      <c r="BG279">
        <v>9981.24125</v>
      </c>
      <c r="BH279">
        <v>0</v>
      </c>
      <c r="BI279">
        <v>9.4979475</v>
      </c>
      <c r="BJ279">
        <v>1500.01875</v>
      </c>
      <c r="BK279">
        <v>0.973001</v>
      </c>
      <c r="BL279">
        <v>0.0269988</v>
      </c>
      <c r="BM279">
        <v>0</v>
      </c>
      <c r="BN279">
        <v>2.1224125</v>
      </c>
      <c r="BO279">
        <v>0</v>
      </c>
      <c r="BP279">
        <v>26016.4875</v>
      </c>
      <c r="BQ279">
        <v>13122.175</v>
      </c>
      <c r="BR279">
        <v>37.492125</v>
      </c>
      <c r="BS279">
        <v>39.625</v>
      </c>
      <c r="BT279">
        <v>38.906</v>
      </c>
      <c r="BU279">
        <v>37.4685</v>
      </c>
      <c r="BV279">
        <v>37.062</v>
      </c>
      <c r="BW279">
        <v>1459.51875</v>
      </c>
      <c r="BX279">
        <v>40.5</v>
      </c>
      <c r="BY279">
        <v>0</v>
      </c>
      <c r="BZ279">
        <v>1559400864.6</v>
      </c>
      <c r="CA279">
        <v>2.22947692307692</v>
      </c>
      <c r="CB279">
        <v>-0.330194873700281</v>
      </c>
      <c r="CC279">
        <v>-59.8529913292065</v>
      </c>
      <c r="CD279">
        <v>26019.7884615385</v>
      </c>
      <c r="CE279">
        <v>15</v>
      </c>
      <c r="CF279">
        <v>1559400276.6</v>
      </c>
      <c r="CG279" t="s">
        <v>251</v>
      </c>
      <c r="CH279">
        <v>4</v>
      </c>
      <c r="CI279">
        <v>2.365</v>
      </c>
      <c r="CJ279">
        <v>0.019</v>
      </c>
      <c r="CK279">
        <v>400</v>
      </c>
      <c r="CL279">
        <v>12</v>
      </c>
      <c r="CM279">
        <v>0.26</v>
      </c>
      <c r="CN279">
        <v>0.04</v>
      </c>
      <c r="CO279">
        <v>-26.0935658536585</v>
      </c>
      <c r="CP279">
        <v>-0.634628571428577</v>
      </c>
      <c r="CQ279">
        <v>0.131218186592271</v>
      </c>
      <c r="CR279">
        <v>0</v>
      </c>
      <c r="CS279">
        <v>2.28704117647059</v>
      </c>
      <c r="CT279">
        <v>-0.659858107981916</v>
      </c>
      <c r="CU279">
        <v>0.21373872053851</v>
      </c>
      <c r="CV279">
        <v>1</v>
      </c>
      <c r="CW279">
        <v>0.927400195121951</v>
      </c>
      <c r="CX279">
        <v>-0.0464358815331024</v>
      </c>
      <c r="CY279">
        <v>0.00506744199297548</v>
      </c>
      <c r="CZ279">
        <v>1</v>
      </c>
      <c r="DA279">
        <v>2</v>
      </c>
      <c r="DB279">
        <v>3</v>
      </c>
      <c r="DC279" t="s">
        <v>259</v>
      </c>
      <c r="DD279">
        <v>1.85562</v>
      </c>
      <c r="DE279">
        <v>1.85366</v>
      </c>
      <c r="DF279">
        <v>1.85473</v>
      </c>
      <c r="DG279">
        <v>1.85913</v>
      </c>
      <c r="DH279">
        <v>1.85356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2.365</v>
      </c>
      <c r="DZ279">
        <v>0.019</v>
      </c>
      <c r="EA279">
        <v>2</v>
      </c>
      <c r="EB279">
        <v>305.936</v>
      </c>
      <c r="EC279">
        <v>379.067</v>
      </c>
      <c r="ED279">
        <v>17.0621</v>
      </c>
      <c r="EE279">
        <v>17.8179</v>
      </c>
      <c r="EF279">
        <v>29.9999</v>
      </c>
      <c r="EG279">
        <v>17.7532</v>
      </c>
      <c r="EH279">
        <v>17.7345</v>
      </c>
      <c r="EI279">
        <v>36.5879</v>
      </c>
      <c r="EJ279">
        <v>24.0726</v>
      </c>
      <c r="EK279">
        <v>71.0561</v>
      </c>
      <c r="EL279">
        <v>17.0802</v>
      </c>
      <c r="EM279">
        <v>869</v>
      </c>
      <c r="EN279">
        <v>12.8855</v>
      </c>
      <c r="EO279">
        <v>102.531</v>
      </c>
      <c r="EP279">
        <v>102.935</v>
      </c>
    </row>
    <row r="280" spans="1:146">
      <c r="A280">
        <v>264</v>
      </c>
      <c r="B280">
        <v>1559400847.5</v>
      </c>
      <c r="C280">
        <v>526.400000095367</v>
      </c>
      <c r="D280" t="s">
        <v>784</v>
      </c>
      <c r="E280" t="s">
        <v>785</v>
      </c>
      <c r="H280">
        <v>1559400844.8125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-0.0419482433953645</v>
      </c>
      <c r="AF280">
        <v>0.047090578079252</v>
      </c>
      <c r="AG280">
        <v>3.50582855332939</v>
      </c>
      <c r="AH280">
        <v>176</v>
      </c>
      <c r="AI280">
        <v>35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1559400844.8125</v>
      </c>
      <c r="AU280">
        <v>831.330125</v>
      </c>
      <c r="AV280">
        <v>857.517</v>
      </c>
      <c r="AW280">
        <v>13.85205</v>
      </c>
      <c r="AX280">
        <v>12.9322875</v>
      </c>
      <c r="AY280">
        <v>500.025875</v>
      </c>
      <c r="AZ280">
        <v>101.286875</v>
      </c>
      <c r="BA280">
        <v>0.19999775</v>
      </c>
      <c r="BB280">
        <v>19.997875</v>
      </c>
      <c r="BC280">
        <v>20.647775</v>
      </c>
      <c r="BD280">
        <v>999.9</v>
      </c>
      <c r="BE280">
        <v>0</v>
      </c>
      <c r="BF280">
        <v>0</v>
      </c>
      <c r="BG280">
        <v>9987.49625</v>
      </c>
      <c r="BH280">
        <v>0</v>
      </c>
      <c r="BI280">
        <v>9.46893875</v>
      </c>
      <c r="BJ280">
        <v>1500.01875</v>
      </c>
      <c r="BK280">
        <v>0.973001</v>
      </c>
      <c r="BL280">
        <v>0.0269988</v>
      </c>
      <c r="BM280">
        <v>0</v>
      </c>
      <c r="BN280">
        <v>2.077025</v>
      </c>
      <c r="BO280">
        <v>0</v>
      </c>
      <c r="BP280">
        <v>26009.8875</v>
      </c>
      <c r="BQ280">
        <v>13122.175</v>
      </c>
      <c r="BR280">
        <v>37.5</v>
      </c>
      <c r="BS280">
        <v>39.625</v>
      </c>
      <c r="BT280">
        <v>38.89825</v>
      </c>
      <c r="BU280">
        <v>37.4685</v>
      </c>
      <c r="BV280">
        <v>37.062</v>
      </c>
      <c r="BW280">
        <v>1459.51875</v>
      </c>
      <c r="BX280">
        <v>40.5</v>
      </c>
      <c r="BY280">
        <v>0</v>
      </c>
      <c r="BZ280">
        <v>1559400866.4</v>
      </c>
      <c r="CA280">
        <v>2.23045</v>
      </c>
      <c r="CB280">
        <v>-0.758888885666544</v>
      </c>
      <c r="CC280">
        <v>-78.7076922712836</v>
      </c>
      <c r="CD280">
        <v>26017.8</v>
      </c>
      <c r="CE280">
        <v>15</v>
      </c>
      <c r="CF280">
        <v>1559400276.6</v>
      </c>
      <c r="CG280" t="s">
        <v>251</v>
      </c>
      <c r="CH280">
        <v>4</v>
      </c>
      <c r="CI280">
        <v>2.365</v>
      </c>
      <c r="CJ280">
        <v>0.019</v>
      </c>
      <c r="CK280">
        <v>400</v>
      </c>
      <c r="CL280">
        <v>12</v>
      </c>
      <c r="CM280">
        <v>0.26</v>
      </c>
      <c r="CN280">
        <v>0.04</v>
      </c>
      <c r="CO280">
        <v>-26.1279097560976</v>
      </c>
      <c r="CP280">
        <v>-0.538386062717793</v>
      </c>
      <c r="CQ280">
        <v>0.122480723829085</v>
      </c>
      <c r="CR280">
        <v>0</v>
      </c>
      <c r="CS280">
        <v>2.24434411764706</v>
      </c>
      <c r="CT280">
        <v>-0.56996917827406</v>
      </c>
      <c r="CU280">
        <v>0.195984971199289</v>
      </c>
      <c r="CV280">
        <v>1</v>
      </c>
      <c r="CW280">
        <v>0.926155390243902</v>
      </c>
      <c r="CX280">
        <v>-0.0479809965156801</v>
      </c>
      <c r="CY280">
        <v>0.0051804625270386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1.85365</v>
      </c>
      <c r="DF280">
        <v>1.85472</v>
      </c>
      <c r="DG280">
        <v>1.85913</v>
      </c>
      <c r="DH280">
        <v>1.85356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2.365</v>
      </c>
      <c r="DZ280">
        <v>0.019</v>
      </c>
      <c r="EA280">
        <v>2</v>
      </c>
      <c r="EB280">
        <v>305.669</v>
      </c>
      <c r="EC280">
        <v>379.08</v>
      </c>
      <c r="ED280">
        <v>17.0859</v>
      </c>
      <c r="EE280">
        <v>17.8179</v>
      </c>
      <c r="EF280">
        <v>30</v>
      </c>
      <c r="EG280">
        <v>17.7532</v>
      </c>
      <c r="EH280">
        <v>17.7345</v>
      </c>
      <c r="EI280">
        <v>36.7243</v>
      </c>
      <c r="EJ280">
        <v>24.0726</v>
      </c>
      <c r="EK280">
        <v>71.0561</v>
      </c>
      <c r="EL280">
        <v>17.0802</v>
      </c>
      <c r="EM280">
        <v>874</v>
      </c>
      <c r="EN280">
        <v>12.8855</v>
      </c>
      <c r="EO280">
        <v>102.531</v>
      </c>
      <c r="EP280">
        <v>102.936</v>
      </c>
    </row>
    <row r="281" spans="1:146">
      <c r="A281">
        <v>265</v>
      </c>
      <c r="B281">
        <v>1559400849.5</v>
      </c>
      <c r="C281">
        <v>528.400000095367</v>
      </c>
      <c r="D281" t="s">
        <v>786</v>
      </c>
      <c r="E281" t="s">
        <v>787</v>
      </c>
      <c r="H281">
        <v>1559400846.8125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-0.041990166084083</v>
      </c>
      <c r="AF281">
        <v>0.0471376399699678</v>
      </c>
      <c r="AG281">
        <v>3.50859436367826</v>
      </c>
      <c r="AH281">
        <v>176</v>
      </c>
      <c r="AI281">
        <v>35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1559400846.8125</v>
      </c>
      <c r="AU281">
        <v>834.643625</v>
      </c>
      <c r="AV281">
        <v>860.854625</v>
      </c>
      <c r="AW281">
        <v>13.8547125</v>
      </c>
      <c r="AX281">
        <v>12.9338</v>
      </c>
      <c r="AY281">
        <v>500.009625</v>
      </c>
      <c r="AZ281">
        <v>101.28675</v>
      </c>
      <c r="BA281">
        <v>0.199900125</v>
      </c>
      <c r="BB281">
        <v>19.9992375</v>
      </c>
      <c r="BC281">
        <v>20.6494875</v>
      </c>
      <c r="BD281">
        <v>999.9</v>
      </c>
      <c r="BE281">
        <v>0</v>
      </c>
      <c r="BF281">
        <v>0</v>
      </c>
      <c r="BG281">
        <v>9997.49</v>
      </c>
      <c r="BH281">
        <v>0</v>
      </c>
      <c r="BI281">
        <v>9.41454625</v>
      </c>
      <c r="BJ281">
        <v>1500.015</v>
      </c>
      <c r="BK281">
        <v>0.973001</v>
      </c>
      <c r="BL281">
        <v>0.0269988</v>
      </c>
      <c r="BM281">
        <v>0</v>
      </c>
      <c r="BN281">
        <v>2.0287</v>
      </c>
      <c r="BO281">
        <v>0</v>
      </c>
      <c r="BP281">
        <v>26004.3375</v>
      </c>
      <c r="BQ281">
        <v>13122.15</v>
      </c>
      <c r="BR281">
        <v>37.5</v>
      </c>
      <c r="BS281">
        <v>39.625</v>
      </c>
      <c r="BT281">
        <v>38.906</v>
      </c>
      <c r="BU281">
        <v>37.476375</v>
      </c>
      <c r="BV281">
        <v>37.062</v>
      </c>
      <c r="BW281">
        <v>1459.515</v>
      </c>
      <c r="BX281">
        <v>40.5</v>
      </c>
      <c r="BY281">
        <v>0</v>
      </c>
      <c r="BZ281">
        <v>1559400868.2</v>
      </c>
      <c r="CA281">
        <v>2.21128461538462</v>
      </c>
      <c r="CB281">
        <v>-1.28721366748204</v>
      </c>
      <c r="CC281">
        <v>-98.6393162731616</v>
      </c>
      <c r="CD281">
        <v>26015.3692307692</v>
      </c>
      <c r="CE281">
        <v>15</v>
      </c>
      <c r="CF281">
        <v>1559400276.6</v>
      </c>
      <c r="CG281" t="s">
        <v>251</v>
      </c>
      <c r="CH281">
        <v>4</v>
      </c>
      <c r="CI281">
        <v>2.365</v>
      </c>
      <c r="CJ281">
        <v>0.019</v>
      </c>
      <c r="CK281">
        <v>400</v>
      </c>
      <c r="CL281">
        <v>12</v>
      </c>
      <c r="CM281">
        <v>0.26</v>
      </c>
      <c r="CN281">
        <v>0.04</v>
      </c>
      <c r="CO281">
        <v>-26.1442390243902</v>
      </c>
      <c r="CP281">
        <v>-0.624558188153335</v>
      </c>
      <c r="CQ281">
        <v>0.124914136125285</v>
      </c>
      <c r="CR281">
        <v>0</v>
      </c>
      <c r="CS281">
        <v>2.22381470588235</v>
      </c>
      <c r="CT281">
        <v>-0.65756334042819</v>
      </c>
      <c r="CU281">
        <v>0.195407468898668</v>
      </c>
      <c r="CV281">
        <v>1</v>
      </c>
      <c r="CW281">
        <v>0.925199902439025</v>
      </c>
      <c r="CX281">
        <v>-0.0451322926829274</v>
      </c>
      <c r="CY281">
        <v>0.00503903705863399</v>
      </c>
      <c r="CZ281">
        <v>1</v>
      </c>
      <c r="DA281">
        <v>2</v>
      </c>
      <c r="DB281">
        <v>3</v>
      </c>
      <c r="DC281" t="s">
        <v>259</v>
      </c>
      <c r="DD281">
        <v>1.85562</v>
      </c>
      <c r="DE281">
        <v>1.85365</v>
      </c>
      <c r="DF281">
        <v>1.85471</v>
      </c>
      <c r="DG281">
        <v>1.85913</v>
      </c>
      <c r="DH281">
        <v>1.85354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2.365</v>
      </c>
      <c r="DZ281">
        <v>0.019</v>
      </c>
      <c r="EA281">
        <v>2</v>
      </c>
      <c r="EB281">
        <v>305.868</v>
      </c>
      <c r="EC281">
        <v>378.952</v>
      </c>
      <c r="ED281">
        <v>17.0961</v>
      </c>
      <c r="EE281">
        <v>17.8179</v>
      </c>
      <c r="EF281">
        <v>30</v>
      </c>
      <c r="EG281">
        <v>17.7532</v>
      </c>
      <c r="EH281">
        <v>17.7345</v>
      </c>
      <c r="EI281">
        <v>36.8227</v>
      </c>
      <c r="EJ281">
        <v>24.0726</v>
      </c>
      <c r="EK281">
        <v>71.0561</v>
      </c>
      <c r="EL281">
        <v>17.0808</v>
      </c>
      <c r="EM281">
        <v>874</v>
      </c>
      <c r="EN281">
        <v>12.8855</v>
      </c>
      <c r="EO281">
        <v>102.53</v>
      </c>
      <c r="EP281">
        <v>102.937</v>
      </c>
    </row>
    <row r="282" spans="1:146">
      <c r="A282">
        <v>266</v>
      </c>
      <c r="B282">
        <v>1559400851.5</v>
      </c>
      <c r="C282">
        <v>530.400000095367</v>
      </c>
      <c r="D282" t="s">
        <v>788</v>
      </c>
      <c r="E282" t="s">
        <v>789</v>
      </c>
      <c r="H282">
        <v>1559400848.8125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-0.0419452043258887</v>
      </c>
      <c r="AF282">
        <v>0.0470871664575283</v>
      </c>
      <c r="AG282">
        <v>3.50562801566834</v>
      </c>
      <c r="AH282">
        <v>175</v>
      </c>
      <c r="AI282">
        <v>35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1559400848.8125</v>
      </c>
      <c r="AU282">
        <v>837.9485</v>
      </c>
      <c r="AV282">
        <v>864.15975</v>
      </c>
      <c r="AW282">
        <v>13.8575</v>
      </c>
      <c r="AX282">
        <v>12.934625</v>
      </c>
      <c r="AY282">
        <v>500.0205</v>
      </c>
      <c r="AZ282">
        <v>101.28675</v>
      </c>
      <c r="BA282">
        <v>0.200058875</v>
      </c>
      <c r="BB282">
        <v>20.002325</v>
      </c>
      <c r="BC282">
        <v>20.6526625</v>
      </c>
      <c r="BD282">
        <v>999.9</v>
      </c>
      <c r="BE282">
        <v>0</v>
      </c>
      <c r="BF282">
        <v>0</v>
      </c>
      <c r="BG282">
        <v>9986.785</v>
      </c>
      <c r="BH282">
        <v>0</v>
      </c>
      <c r="BI282">
        <v>9.357735</v>
      </c>
      <c r="BJ282">
        <v>1499.9825</v>
      </c>
      <c r="BK282">
        <v>0.973</v>
      </c>
      <c r="BL282">
        <v>0.026999925</v>
      </c>
      <c r="BM282">
        <v>0</v>
      </c>
      <c r="BN282">
        <v>2.18055</v>
      </c>
      <c r="BO282">
        <v>0</v>
      </c>
      <c r="BP282">
        <v>26000.7</v>
      </c>
      <c r="BQ282">
        <v>13121.85</v>
      </c>
      <c r="BR282">
        <v>37.5</v>
      </c>
      <c r="BS282">
        <v>39.625</v>
      </c>
      <c r="BT282">
        <v>38.906</v>
      </c>
      <c r="BU282">
        <v>37.492125</v>
      </c>
      <c r="BV282">
        <v>37.062</v>
      </c>
      <c r="BW282">
        <v>1459.4825</v>
      </c>
      <c r="BX282">
        <v>40.50125</v>
      </c>
      <c r="BY282">
        <v>0</v>
      </c>
      <c r="BZ282">
        <v>1559400870.6</v>
      </c>
      <c r="CA282">
        <v>2.23584615384615</v>
      </c>
      <c r="CB282">
        <v>0.180800001822153</v>
      </c>
      <c r="CC282">
        <v>-130.505982811549</v>
      </c>
      <c r="CD282">
        <v>26010.9884615385</v>
      </c>
      <c r="CE282">
        <v>15</v>
      </c>
      <c r="CF282">
        <v>1559400276.6</v>
      </c>
      <c r="CG282" t="s">
        <v>251</v>
      </c>
      <c r="CH282">
        <v>4</v>
      </c>
      <c r="CI282">
        <v>2.365</v>
      </c>
      <c r="CJ282">
        <v>0.019</v>
      </c>
      <c r="CK282">
        <v>400</v>
      </c>
      <c r="CL282">
        <v>12</v>
      </c>
      <c r="CM282">
        <v>0.26</v>
      </c>
      <c r="CN282">
        <v>0.04</v>
      </c>
      <c r="CO282">
        <v>-26.1381902439024</v>
      </c>
      <c r="CP282">
        <v>-0.615464111498281</v>
      </c>
      <c r="CQ282">
        <v>0.126329674796094</v>
      </c>
      <c r="CR282">
        <v>0</v>
      </c>
      <c r="CS282">
        <v>2.20979411764706</v>
      </c>
      <c r="CT282">
        <v>-0.382652810380901</v>
      </c>
      <c r="CU282">
        <v>0.192189791216263</v>
      </c>
      <c r="CV282">
        <v>1</v>
      </c>
      <c r="CW282">
        <v>0.924528829268293</v>
      </c>
      <c r="CX282">
        <v>-0.0369823693379786</v>
      </c>
      <c r="CY282">
        <v>0.00472045272685369</v>
      </c>
      <c r="CZ282">
        <v>1</v>
      </c>
      <c r="DA282">
        <v>2</v>
      </c>
      <c r="DB282">
        <v>3</v>
      </c>
      <c r="DC282" t="s">
        <v>259</v>
      </c>
      <c r="DD282">
        <v>1.85562</v>
      </c>
      <c r="DE282">
        <v>1.85365</v>
      </c>
      <c r="DF282">
        <v>1.85471</v>
      </c>
      <c r="DG282">
        <v>1.85913</v>
      </c>
      <c r="DH282">
        <v>1.85352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2.365</v>
      </c>
      <c r="DZ282">
        <v>0.019</v>
      </c>
      <c r="EA282">
        <v>2</v>
      </c>
      <c r="EB282">
        <v>306.254</v>
      </c>
      <c r="EC282">
        <v>379.208</v>
      </c>
      <c r="ED282">
        <v>17.1014</v>
      </c>
      <c r="EE282">
        <v>17.8179</v>
      </c>
      <c r="EF282">
        <v>30</v>
      </c>
      <c r="EG282">
        <v>17.7532</v>
      </c>
      <c r="EH282">
        <v>17.7345</v>
      </c>
      <c r="EI282">
        <v>36.9334</v>
      </c>
      <c r="EJ282">
        <v>24.0726</v>
      </c>
      <c r="EK282">
        <v>71.0561</v>
      </c>
      <c r="EL282">
        <v>17.0808</v>
      </c>
      <c r="EM282">
        <v>879</v>
      </c>
      <c r="EN282">
        <v>12.8855</v>
      </c>
      <c r="EO282">
        <v>102.529</v>
      </c>
      <c r="EP282">
        <v>102.936</v>
      </c>
    </row>
    <row r="283" spans="1:146">
      <c r="A283">
        <v>267</v>
      </c>
      <c r="B283">
        <v>1559400853.5</v>
      </c>
      <c r="C283">
        <v>532.400000095367</v>
      </c>
      <c r="D283" t="s">
        <v>790</v>
      </c>
      <c r="E283" t="s">
        <v>791</v>
      </c>
      <c r="H283">
        <v>1559400850.8125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-0.0419139153461497</v>
      </c>
      <c r="AF283">
        <v>0.0470520418367062</v>
      </c>
      <c r="AG283">
        <v>3.50356306656605</v>
      </c>
      <c r="AH283">
        <v>176</v>
      </c>
      <c r="AI283">
        <v>35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1559400850.8125</v>
      </c>
      <c r="AU283">
        <v>841.270375</v>
      </c>
      <c r="AV283">
        <v>867.543875</v>
      </c>
      <c r="AW283">
        <v>13.86005</v>
      </c>
      <c r="AX283">
        <v>12.9349125</v>
      </c>
      <c r="AY283">
        <v>500.033375</v>
      </c>
      <c r="AZ283">
        <v>101.2865</v>
      </c>
      <c r="BA283">
        <v>0.200021875</v>
      </c>
      <c r="BB283">
        <v>20.0079125</v>
      </c>
      <c r="BC283">
        <v>20.65495</v>
      </c>
      <c r="BD283">
        <v>999.9</v>
      </c>
      <c r="BE283">
        <v>0</v>
      </c>
      <c r="BF283">
        <v>0</v>
      </c>
      <c r="BG283">
        <v>9979.36</v>
      </c>
      <c r="BH283">
        <v>0</v>
      </c>
      <c r="BI283">
        <v>9.31871125</v>
      </c>
      <c r="BJ283">
        <v>1499.98375</v>
      </c>
      <c r="BK283">
        <v>0.973</v>
      </c>
      <c r="BL283">
        <v>0.026999925</v>
      </c>
      <c r="BM283">
        <v>0</v>
      </c>
      <c r="BN283">
        <v>2.2330125</v>
      </c>
      <c r="BO283">
        <v>0</v>
      </c>
      <c r="BP283">
        <v>25996.7375</v>
      </c>
      <c r="BQ283">
        <v>13121.8625</v>
      </c>
      <c r="BR283">
        <v>37.5</v>
      </c>
      <c r="BS283">
        <v>39.625</v>
      </c>
      <c r="BT283">
        <v>38.9215</v>
      </c>
      <c r="BU283">
        <v>37.48425</v>
      </c>
      <c r="BV283">
        <v>37.062</v>
      </c>
      <c r="BW283">
        <v>1459.48375</v>
      </c>
      <c r="BX283">
        <v>40.50125</v>
      </c>
      <c r="BY283">
        <v>0</v>
      </c>
      <c r="BZ283">
        <v>1559400872.4</v>
      </c>
      <c r="CA283">
        <v>2.20970769230769</v>
      </c>
      <c r="CB283">
        <v>0.600731633685561</v>
      </c>
      <c r="CC283">
        <v>-136.417093957275</v>
      </c>
      <c r="CD283">
        <v>26008.0461538461</v>
      </c>
      <c r="CE283">
        <v>15</v>
      </c>
      <c r="CF283">
        <v>1559400276.6</v>
      </c>
      <c r="CG283" t="s">
        <v>251</v>
      </c>
      <c r="CH283">
        <v>4</v>
      </c>
      <c r="CI283">
        <v>2.365</v>
      </c>
      <c r="CJ283">
        <v>0.019</v>
      </c>
      <c r="CK283">
        <v>400</v>
      </c>
      <c r="CL283">
        <v>12</v>
      </c>
      <c r="CM283">
        <v>0.26</v>
      </c>
      <c r="CN283">
        <v>0.04</v>
      </c>
      <c r="CO283">
        <v>-26.1790365853659</v>
      </c>
      <c r="CP283">
        <v>-0.741324041811844</v>
      </c>
      <c r="CQ283">
        <v>0.136972473211257</v>
      </c>
      <c r="CR283">
        <v>0</v>
      </c>
      <c r="CS283">
        <v>2.24272352941176</v>
      </c>
      <c r="CT283">
        <v>-0.0952604280172568</v>
      </c>
      <c r="CU283">
        <v>0.21345310968595</v>
      </c>
      <c r="CV283">
        <v>1</v>
      </c>
      <c r="CW283">
        <v>0.924074073170732</v>
      </c>
      <c r="CX283">
        <v>-0.0231440278745641</v>
      </c>
      <c r="CY283">
        <v>0.00431831806344611</v>
      </c>
      <c r="CZ283">
        <v>1</v>
      </c>
      <c r="DA283">
        <v>2</v>
      </c>
      <c r="DB283">
        <v>3</v>
      </c>
      <c r="DC283" t="s">
        <v>259</v>
      </c>
      <c r="DD283">
        <v>1.85562</v>
      </c>
      <c r="DE283">
        <v>1.85365</v>
      </c>
      <c r="DF283">
        <v>1.85471</v>
      </c>
      <c r="DG283">
        <v>1.85913</v>
      </c>
      <c r="DH283">
        <v>1.85352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2.365</v>
      </c>
      <c r="DZ283">
        <v>0.019</v>
      </c>
      <c r="EA283">
        <v>2</v>
      </c>
      <c r="EB283">
        <v>305.817</v>
      </c>
      <c r="EC283">
        <v>379.284</v>
      </c>
      <c r="ED283">
        <v>17.1023</v>
      </c>
      <c r="EE283">
        <v>17.8179</v>
      </c>
      <c r="EF283">
        <v>30.0001</v>
      </c>
      <c r="EG283">
        <v>17.7532</v>
      </c>
      <c r="EH283">
        <v>17.7345</v>
      </c>
      <c r="EI283">
        <v>37.0696</v>
      </c>
      <c r="EJ283">
        <v>24.0726</v>
      </c>
      <c r="EK283">
        <v>71.0561</v>
      </c>
      <c r="EL283">
        <v>17.0808</v>
      </c>
      <c r="EM283">
        <v>884</v>
      </c>
      <c r="EN283">
        <v>12.8855</v>
      </c>
      <c r="EO283">
        <v>102.528</v>
      </c>
      <c r="EP283">
        <v>102.937</v>
      </c>
    </row>
    <row r="284" spans="1:146">
      <c r="A284">
        <v>268</v>
      </c>
      <c r="B284">
        <v>1559400855.5</v>
      </c>
      <c r="C284">
        <v>534.400000095367</v>
      </c>
      <c r="D284" t="s">
        <v>792</v>
      </c>
      <c r="E284" t="s">
        <v>793</v>
      </c>
      <c r="H284">
        <v>1559400852.8125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-0.0419729013470358</v>
      </c>
      <c r="AF284">
        <v>0.0471182587901582</v>
      </c>
      <c r="AG284">
        <v>3.50745545675306</v>
      </c>
      <c r="AH284">
        <v>176</v>
      </c>
      <c r="AI284">
        <v>35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1559400852.8125</v>
      </c>
      <c r="AU284">
        <v>844.60125</v>
      </c>
      <c r="AV284">
        <v>870.93025</v>
      </c>
      <c r="AW284">
        <v>13.861825</v>
      </c>
      <c r="AX284">
        <v>12.934875</v>
      </c>
      <c r="AY284">
        <v>499.99825</v>
      </c>
      <c r="AZ284">
        <v>101.28625</v>
      </c>
      <c r="BA284">
        <v>0.199849375</v>
      </c>
      <c r="BB284">
        <v>20.012675</v>
      </c>
      <c r="BC284">
        <v>20.65605</v>
      </c>
      <c r="BD284">
        <v>999.9</v>
      </c>
      <c r="BE284">
        <v>0</v>
      </c>
      <c r="BF284">
        <v>0</v>
      </c>
      <c r="BG284">
        <v>9993.42875</v>
      </c>
      <c r="BH284">
        <v>0</v>
      </c>
      <c r="BI284">
        <v>9.2979925</v>
      </c>
      <c r="BJ284">
        <v>1500.02125</v>
      </c>
      <c r="BK284">
        <v>0.9730005</v>
      </c>
      <c r="BL284">
        <v>0.0269993625</v>
      </c>
      <c r="BM284">
        <v>0</v>
      </c>
      <c r="BN284">
        <v>2.3521625</v>
      </c>
      <c r="BO284">
        <v>0</v>
      </c>
      <c r="BP284">
        <v>25995.3375</v>
      </c>
      <c r="BQ284">
        <v>13122.2</v>
      </c>
      <c r="BR284">
        <v>37.5</v>
      </c>
      <c r="BS284">
        <v>39.625</v>
      </c>
      <c r="BT284">
        <v>38.92925</v>
      </c>
      <c r="BU284">
        <v>37.48425</v>
      </c>
      <c r="BV284">
        <v>37.062</v>
      </c>
      <c r="BW284">
        <v>1459.52125</v>
      </c>
      <c r="BX284">
        <v>40.50125</v>
      </c>
      <c r="BY284">
        <v>0</v>
      </c>
      <c r="BZ284">
        <v>1559400874.2</v>
      </c>
      <c r="CA284">
        <v>2.24788461538462</v>
      </c>
      <c r="CB284">
        <v>1.161709414716</v>
      </c>
      <c r="CC284">
        <v>-126.83760686905</v>
      </c>
      <c r="CD284">
        <v>26004.8769230769</v>
      </c>
      <c r="CE284">
        <v>15</v>
      </c>
      <c r="CF284">
        <v>1559400276.6</v>
      </c>
      <c r="CG284" t="s">
        <v>251</v>
      </c>
      <c r="CH284">
        <v>4</v>
      </c>
      <c r="CI284">
        <v>2.365</v>
      </c>
      <c r="CJ284">
        <v>0.019</v>
      </c>
      <c r="CK284">
        <v>400</v>
      </c>
      <c r="CL284">
        <v>12</v>
      </c>
      <c r="CM284">
        <v>0.26</v>
      </c>
      <c r="CN284">
        <v>0.04</v>
      </c>
      <c r="CO284">
        <v>-26.2085195121951</v>
      </c>
      <c r="CP284">
        <v>-0.82412404181186</v>
      </c>
      <c r="CQ284">
        <v>0.143790116725923</v>
      </c>
      <c r="CR284">
        <v>0</v>
      </c>
      <c r="CS284">
        <v>2.23934117647059</v>
      </c>
      <c r="CT284">
        <v>-0.0128045574057402</v>
      </c>
      <c r="CU284">
        <v>0.209925620045665</v>
      </c>
      <c r="CV284">
        <v>1</v>
      </c>
      <c r="CW284">
        <v>0.923739</v>
      </c>
      <c r="CX284">
        <v>-0.00341874564459771</v>
      </c>
      <c r="CY284">
        <v>0.00384656806808861</v>
      </c>
      <c r="CZ284">
        <v>1</v>
      </c>
      <c r="DA284">
        <v>2</v>
      </c>
      <c r="DB284">
        <v>3</v>
      </c>
      <c r="DC284" t="s">
        <v>259</v>
      </c>
      <c r="DD284">
        <v>1.85562</v>
      </c>
      <c r="DE284">
        <v>1.85366</v>
      </c>
      <c r="DF284">
        <v>1.85471</v>
      </c>
      <c r="DG284">
        <v>1.85913</v>
      </c>
      <c r="DH284">
        <v>1.85352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2.365</v>
      </c>
      <c r="DZ284">
        <v>0.019</v>
      </c>
      <c r="EA284">
        <v>2</v>
      </c>
      <c r="EB284">
        <v>305.599</v>
      </c>
      <c r="EC284">
        <v>378.952</v>
      </c>
      <c r="ED284">
        <v>17.1011</v>
      </c>
      <c r="EE284">
        <v>17.8179</v>
      </c>
      <c r="EF284">
        <v>30.0001</v>
      </c>
      <c r="EG284">
        <v>17.7532</v>
      </c>
      <c r="EH284">
        <v>17.7345</v>
      </c>
      <c r="EI284">
        <v>37.1674</v>
      </c>
      <c r="EJ284">
        <v>24.0726</v>
      </c>
      <c r="EK284">
        <v>71.0561</v>
      </c>
      <c r="EL284">
        <v>17.0905</v>
      </c>
      <c r="EM284">
        <v>884</v>
      </c>
      <c r="EN284">
        <v>12.8855</v>
      </c>
      <c r="EO284">
        <v>102.529</v>
      </c>
      <c r="EP284">
        <v>102.937</v>
      </c>
    </row>
    <row r="285" spans="1:146">
      <c r="A285">
        <v>269</v>
      </c>
      <c r="B285">
        <v>1559400857.5</v>
      </c>
      <c r="C285">
        <v>536.400000095367</v>
      </c>
      <c r="D285" t="s">
        <v>794</v>
      </c>
      <c r="E285" t="s">
        <v>795</v>
      </c>
      <c r="H285">
        <v>1559400854.8125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-0.0420559619893482</v>
      </c>
      <c r="AF285">
        <v>0.0472115016376658</v>
      </c>
      <c r="AG285">
        <v>3.51293322234334</v>
      </c>
      <c r="AH285">
        <v>176</v>
      </c>
      <c r="AI285">
        <v>35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1559400854.8125</v>
      </c>
      <c r="AU285">
        <v>847.9155</v>
      </c>
      <c r="AV285">
        <v>874.227625</v>
      </c>
      <c r="AW285">
        <v>13.862975</v>
      </c>
      <c r="AX285">
        <v>12.934775</v>
      </c>
      <c r="AY285">
        <v>499.983</v>
      </c>
      <c r="AZ285">
        <v>101.286375</v>
      </c>
      <c r="BA285">
        <v>0.199875875</v>
      </c>
      <c r="BB285">
        <v>20.0139625</v>
      </c>
      <c r="BC285">
        <v>20.6584375</v>
      </c>
      <c r="BD285">
        <v>999.9</v>
      </c>
      <c r="BE285">
        <v>0</v>
      </c>
      <c r="BF285">
        <v>0</v>
      </c>
      <c r="BG285">
        <v>10013.1925</v>
      </c>
      <c r="BH285">
        <v>0</v>
      </c>
      <c r="BI285">
        <v>9.28694125</v>
      </c>
      <c r="BJ285">
        <v>1500.02625</v>
      </c>
      <c r="BK285">
        <v>0.973001</v>
      </c>
      <c r="BL285">
        <v>0.0269988</v>
      </c>
      <c r="BM285">
        <v>0</v>
      </c>
      <c r="BN285">
        <v>2.177975</v>
      </c>
      <c r="BO285">
        <v>0</v>
      </c>
      <c r="BP285">
        <v>25994.625</v>
      </c>
      <c r="BQ285">
        <v>13122.225</v>
      </c>
      <c r="BR285">
        <v>37.5</v>
      </c>
      <c r="BS285">
        <v>39.63275</v>
      </c>
      <c r="BT285">
        <v>38.9215</v>
      </c>
      <c r="BU285">
        <v>37.492125</v>
      </c>
      <c r="BV285">
        <v>37.062</v>
      </c>
      <c r="BW285">
        <v>1459.52625</v>
      </c>
      <c r="BX285">
        <v>40.5</v>
      </c>
      <c r="BY285">
        <v>0</v>
      </c>
      <c r="BZ285">
        <v>1559400876.6</v>
      </c>
      <c r="CA285">
        <v>2.23070384615385</v>
      </c>
      <c r="CB285">
        <v>0.967210266840354</v>
      </c>
      <c r="CC285">
        <v>-93.1521367721481</v>
      </c>
      <c r="CD285">
        <v>26000.5576923077</v>
      </c>
      <c r="CE285">
        <v>15</v>
      </c>
      <c r="CF285">
        <v>1559400276.6</v>
      </c>
      <c r="CG285" t="s">
        <v>251</v>
      </c>
      <c r="CH285">
        <v>4</v>
      </c>
      <c r="CI285">
        <v>2.365</v>
      </c>
      <c r="CJ285">
        <v>0.019</v>
      </c>
      <c r="CK285">
        <v>400</v>
      </c>
      <c r="CL285">
        <v>12</v>
      </c>
      <c r="CM285">
        <v>0.26</v>
      </c>
      <c r="CN285">
        <v>0.04</v>
      </c>
      <c r="CO285">
        <v>-26.2205634146341</v>
      </c>
      <c r="CP285">
        <v>-0.546704529616748</v>
      </c>
      <c r="CQ285">
        <v>0.137072855394134</v>
      </c>
      <c r="CR285">
        <v>0</v>
      </c>
      <c r="CS285">
        <v>2.26863235294118</v>
      </c>
      <c r="CT285">
        <v>0.621959190789614</v>
      </c>
      <c r="CU285">
        <v>0.235672497984445</v>
      </c>
      <c r="CV285">
        <v>1</v>
      </c>
      <c r="CW285">
        <v>0.923565804878049</v>
      </c>
      <c r="CX285">
        <v>0.0171789825783975</v>
      </c>
      <c r="CY285">
        <v>0.00356145028159441</v>
      </c>
      <c r="CZ285">
        <v>1</v>
      </c>
      <c r="DA285">
        <v>2</v>
      </c>
      <c r="DB285">
        <v>3</v>
      </c>
      <c r="DC285" t="s">
        <v>259</v>
      </c>
      <c r="DD285">
        <v>1.85562</v>
      </c>
      <c r="DE285">
        <v>1.85366</v>
      </c>
      <c r="DF285">
        <v>1.85471</v>
      </c>
      <c r="DG285">
        <v>1.85913</v>
      </c>
      <c r="DH285">
        <v>1.85352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2.365</v>
      </c>
      <c r="DZ285">
        <v>0.019</v>
      </c>
      <c r="EA285">
        <v>2</v>
      </c>
      <c r="EB285">
        <v>305.807</v>
      </c>
      <c r="EC285">
        <v>379.041</v>
      </c>
      <c r="ED285">
        <v>17.1014</v>
      </c>
      <c r="EE285">
        <v>17.8184</v>
      </c>
      <c r="EF285">
        <v>30.0001</v>
      </c>
      <c r="EG285">
        <v>17.7532</v>
      </c>
      <c r="EH285">
        <v>17.7345</v>
      </c>
      <c r="EI285">
        <v>37.2818</v>
      </c>
      <c r="EJ285">
        <v>24.0726</v>
      </c>
      <c r="EK285">
        <v>71.0561</v>
      </c>
      <c r="EL285">
        <v>17.0905</v>
      </c>
      <c r="EM285">
        <v>889</v>
      </c>
      <c r="EN285">
        <v>12.8855</v>
      </c>
      <c r="EO285">
        <v>102.53</v>
      </c>
      <c r="EP285">
        <v>102.936</v>
      </c>
    </row>
    <row r="286" spans="1:146">
      <c r="A286">
        <v>270</v>
      </c>
      <c r="B286">
        <v>1559400859.5</v>
      </c>
      <c r="C286">
        <v>538.400000095367</v>
      </c>
      <c r="D286" t="s">
        <v>796</v>
      </c>
      <c r="E286" t="s">
        <v>797</v>
      </c>
      <c r="H286">
        <v>1559400856.8125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-0.0420348548376736</v>
      </c>
      <c r="AF286">
        <v>0.0471878070108231</v>
      </c>
      <c r="AG286">
        <v>3.51154158951247</v>
      </c>
      <c r="AH286">
        <v>176</v>
      </c>
      <c r="AI286">
        <v>35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1559400856.8125</v>
      </c>
      <c r="AU286">
        <v>851.217625</v>
      </c>
      <c r="AV286">
        <v>877.5615</v>
      </c>
      <c r="AW286">
        <v>13.8638</v>
      </c>
      <c r="AX286">
        <v>12.9350875</v>
      </c>
      <c r="AY286">
        <v>500.018375</v>
      </c>
      <c r="AZ286">
        <v>101.28675</v>
      </c>
      <c r="BA286">
        <v>0.200059625</v>
      </c>
      <c r="BB286">
        <v>20.014125</v>
      </c>
      <c r="BC286">
        <v>20.661825</v>
      </c>
      <c r="BD286">
        <v>999.9</v>
      </c>
      <c r="BE286">
        <v>0</v>
      </c>
      <c r="BF286">
        <v>0</v>
      </c>
      <c r="BG286">
        <v>10008.13</v>
      </c>
      <c r="BH286">
        <v>0</v>
      </c>
      <c r="BI286">
        <v>9.28158875</v>
      </c>
      <c r="BJ286">
        <v>1500.02625</v>
      </c>
      <c r="BK286">
        <v>0.973001</v>
      </c>
      <c r="BL286">
        <v>0.0269988</v>
      </c>
      <c r="BM286">
        <v>0</v>
      </c>
      <c r="BN286">
        <v>2.2349875</v>
      </c>
      <c r="BO286">
        <v>0</v>
      </c>
      <c r="BP286">
        <v>25993.3375</v>
      </c>
      <c r="BQ286">
        <v>13122.225</v>
      </c>
      <c r="BR286">
        <v>37.5</v>
      </c>
      <c r="BS286">
        <v>39.6405</v>
      </c>
      <c r="BT286">
        <v>38.9215</v>
      </c>
      <c r="BU286">
        <v>37.5</v>
      </c>
      <c r="BV286">
        <v>37.062</v>
      </c>
      <c r="BW286">
        <v>1459.52625</v>
      </c>
      <c r="BX286">
        <v>40.5</v>
      </c>
      <c r="BY286">
        <v>0</v>
      </c>
      <c r="BZ286">
        <v>1559400878.4</v>
      </c>
      <c r="CA286">
        <v>2.24023076923077</v>
      </c>
      <c r="CB286">
        <v>0.8022427442668</v>
      </c>
      <c r="CC286">
        <v>-60.8273503152851</v>
      </c>
      <c r="CD286">
        <v>25997.4384615385</v>
      </c>
      <c r="CE286">
        <v>15</v>
      </c>
      <c r="CF286">
        <v>1559400276.6</v>
      </c>
      <c r="CG286" t="s">
        <v>251</v>
      </c>
      <c r="CH286">
        <v>4</v>
      </c>
      <c r="CI286">
        <v>2.365</v>
      </c>
      <c r="CJ286">
        <v>0.019</v>
      </c>
      <c r="CK286">
        <v>400</v>
      </c>
      <c r="CL286">
        <v>12</v>
      </c>
      <c r="CM286">
        <v>0.26</v>
      </c>
      <c r="CN286">
        <v>0.04</v>
      </c>
      <c r="CO286">
        <v>-26.2659170731707</v>
      </c>
      <c r="CP286">
        <v>-0.484538675958199</v>
      </c>
      <c r="CQ286">
        <v>0.131706950948</v>
      </c>
      <c r="CR286">
        <v>1</v>
      </c>
      <c r="CS286">
        <v>2.23134411764706</v>
      </c>
      <c r="CT286">
        <v>0.493209706041682</v>
      </c>
      <c r="CU286">
        <v>0.268339459279798</v>
      </c>
      <c r="CV286">
        <v>1</v>
      </c>
      <c r="CW286">
        <v>0.9237</v>
      </c>
      <c r="CX286">
        <v>0.03295363066202</v>
      </c>
      <c r="CY286">
        <v>0.00370921128293649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1.85365</v>
      </c>
      <c r="DF286">
        <v>1.85471</v>
      </c>
      <c r="DG286">
        <v>1.85913</v>
      </c>
      <c r="DH286">
        <v>1.85352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2.365</v>
      </c>
      <c r="DZ286">
        <v>0.019</v>
      </c>
      <c r="EA286">
        <v>2</v>
      </c>
      <c r="EB286">
        <v>305.877</v>
      </c>
      <c r="EC286">
        <v>379.169</v>
      </c>
      <c r="ED286">
        <v>17.1026</v>
      </c>
      <c r="EE286">
        <v>17.8188</v>
      </c>
      <c r="EF286">
        <v>30.0001</v>
      </c>
      <c r="EG286">
        <v>17.7532</v>
      </c>
      <c r="EH286">
        <v>17.7345</v>
      </c>
      <c r="EI286">
        <v>37.417</v>
      </c>
      <c r="EJ286">
        <v>24.0726</v>
      </c>
      <c r="EK286">
        <v>71.0561</v>
      </c>
      <c r="EL286">
        <v>17.0765</v>
      </c>
      <c r="EM286">
        <v>894</v>
      </c>
      <c r="EN286">
        <v>12.8855</v>
      </c>
      <c r="EO286">
        <v>102.531</v>
      </c>
      <c r="EP286">
        <v>102.937</v>
      </c>
    </row>
    <row r="287" spans="1:146">
      <c r="A287">
        <v>271</v>
      </c>
      <c r="B287">
        <v>1559400861.5</v>
      </c>
      <c r="C287">
        <v>540.400000095367</v>
      </c>
      <c r="D287" t="s">
        <v>798</v>
      </c>
      <c r="E287" t="s">
        <v>799</v>
      </c>
      <c r="H287">
        <v>1559400858.8125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-0.0420422556148331</v>
      </c>
      <c r="AF287">
        <v>0.0471961150315283</v>
      </c>
      <c r="AG287">
        <v>3.51202956430954</v>
      </c>
      <c r="AH287">
        <v>176</v>
      </c>
      <c r="AI287">
        <v>35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1559400858.8125</v>
      </c>
      <c r="AU287">
        <v>854.543625</v>
      </c>
      <c r="AV287">
        <v>880.9205</v>
      </c>
      <c r="AW287">
        <v>13.8644125</v>
      </c>
      <c r="AX287">
        <v>12.9356375</v>
      </c>
      <c r="AY287">
        <v>500.014125</v>
      </c>
      <c r="AZ287">
        <v>101.287125</v>
      </c>
      <c r="BA287">
        <v>0.199969625</v>
      </c>
      <c r="BB287">
        <v>20.0156625</v>
      </c>
      <c r="BC287">
        <v>20.6626375</v>
      </c>
      <c r="BD287">
        <v>999.9</v>
      </c>
      <c r="BE287">
        <v>0</v>
      </c>
      <c r="BF287">
        <v>0</v>
      </c>
      <c r="BG287">
        <v>10009.855</v>
      </c>
      <c r="BH287">
        <v>0</v>
      </c>
      <c r="BI287">
        <v>9.2705375</v>
      </c>
      <c r="BJ287">
        <v>1500.025</v>
      </c>
      <c r="BK287">
        <v>0.973001</v>
      </c>
      <c r="BL287">
        <v>0.0269988</v>
      </c>
      <c r="BM287">
        <v>0</v>
      </c>
      <c r="BN287">
        <v>2.09275</v>
      </c>
      <c r="BO287">
        <v>0</v>
      </c>
      <c r="BP287">
        <v>25991.95</v>
      </c>
      <c r="BQ287">
        <v>13122.225</v>
      </c>
      <c r="BR287">
        <v>37.5</v>
      </c>
      <c r="BS287">
        <v>39.66375</v>
      </c>
      <c r="BT287">
        <v>38.92925</v>
      </c>
      <c r="BU287">
        <v>37.5</v>
      </c>
      <c r="BV287">
        <v>37.062</v>
      </c>
      <c r="BW287">
        <v>1459.525</v>
      </c>
      <c r="BX287">
        <v>40.5</v>
      </c>
      <c r="BY287">
        <v>0</v>
      </c>
      <c r="BZ287">
        <v>1559400880.2</v>
      </c>
      <c r="CA287">
        <v>2.24233846153846</v>
      </c>
      <c r="CB287">
        <v>-0.0434393030743841</v>
      </c>
      <c r="CC287">
        <v>-62.5846154412979</v>
      </c>
      <c r="CD287">
        <v>25995.7846153846</v>
      </c>
      <c r="CE287">
        <v>15</v>
      </c>
      <c r="CF287">
        <v>1559400276.6</v>
      </c>
      <c r="CG287" t="s">
        <v>251</v>
      </c>
      <c r="CH287">
        <v>4</v>
      </c>
      <c r="CI287">
        <v>2.365</v>
      </c>
      <c r="CJ287">
        <v>0.019</v>
      </c>
      <c r="CK287">
        <v>400</v>
      </c>
      <c r="CL287">
        <v>12</v>
      </c>
      <c r="CM287">
        <v>0.26</v>
      </c>
      <c r="CN287">
        <v>0.04</v>
      </c>
      <c r="CO287">
        <v>-26.2792902439024</v>
      </c>
      <c r="CP287">
        <v>-0.677084320557495</v>
      </c>
      <c r="CQ287">
        <v>0.135628194789622</v>
      </c>
      <c r="CR287">
        <v>0</v>
      </c>
      <c r="CS287">
        <v>2.23284117647059</v>
      </c>
      <c r="CT287">
        <v>0.110997671215625</v>
      </c>
      <c r="CU287">
        <v>0.270377721756334</v>
      </c>
      <c r="CV287">
        <v>1</v>
      </c>
      <c r="CW287">
        <v>0.924326487804878</v>
      </c>
      <c r="CX287">
        <v>0.038572808362369</v>
      </c>
      <c r="CY287">
        <v>0.00395715203774776</v>
      </c>
      <c r="CZ287">
        <v>1</v>
      </c>
      <c r="DA287">
        <v>2</v>
      </c>
      <c r="DB287">
        <v>3</v>
      </c>
      <c r="DC287" t="s">
        <v>259</v>
      </c>
      <c r="DD287">
        <v>1.85562</v>
      </c>
      <c r="DE287">
        <v>1.85364</v>
      </c>
      <c r="DF287">
        <v>1.85471</v>
      </c>
      <c r="DG287">
        <v>1.85913</v>
      </c>
      <c r="DH287">
        <v>1.85352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2.365</v>
      </c>
      <c r="DZ287">
        <v>0.019</v>
      </c>
      <c r="EA287">
        <v>2</v>
      </c>
      <c r="EB287">
        <v>305.926</v>
      </c>
      <c r="EC287">
        <v>378.939</v>
      </c>
      <c r="ED287">
        <v>17.0995</v>
      </c>
      <c r="EE287">
        <v>17.8191</v>
      </c>
      <c r="EF287">
        <v>30.0002</v>
      </c>
      <c r="EG287">
        <v>17.7532</v>
      </c>
      <c r="EH287">
        <v>17.7345</v>
      </c>
      <c r="EI287">
        <v>37.5155</v>
      </c>
      <c r="EJ287">
        <v>24.0726</v>
      </c>
      <c r="EK287">
        <v>71.0561</v>
      </c>
      <c r="EL287">
        <v>17.0765</v>
      </c>
      <c r="EM287">
        <v>894</v>
      </c>
      <c r="EN287">
        <v>12.8855</v>
      </c>
      <c r="EO287">
        <v>102.53</v>
      </c>
      <c r="EP287">
        <v>102.937</v>
      </c>
    </row>
    <row r="288" spans="1:146">
      <c r="A288">
        <v>272</v>
      </c>
      <c r="B288">
        <v>1559400863.5</v>
      </c>
      <c r="C288">
        <v>542.400000095367</v>
      </c>
      <c r="D288" t="s">
        <v>800</v>
      </c>
      <c r="E288" t="s">
        <v>801</v>
      </c>
      <c r="H288">
        <v>1559400860.8125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-0.0420759899347848</v>
      </c>
      <c r="AF288">
        <v>0.0472339847609628</v>
      </c>
      <c r="AG288">
        <v>3.51425347274399</v>
      </c>
      <c r="AH288">
        <v>176</v>
      </c>
      <c r="AI288">
        <v>35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1559400860.8125</v>
      </c>
      <c r="AU288">
        <v>857.894875</v>
      </c>
      <c r="AV288">
        <v>884.232375</v>
      </c>
      <c r="AW288">
        <v>13.864625</v>
      </c>
      <c r="AX288">
        <v>12.9360875</v>
      </c>
      <c r="AY288">
        <v>500.004125</v>
      </c>
      <c r="AZ288">
        <v>101.28775</v>
      </c>
      <c r="BA288">
        <v>0.199906</v>
      </c>
      <c r="BB288">
        <v>20.0183875</v>
      </c>
      <c r="BC288">
        <v>20.66195</v>
      </c>
      <c r="BD288">
        <v>999.9</v>
      </c>
      <c r="BE288">
        <v>0</v>
      </c>
      <c r="BF288">
        <v>0</v>
      </c>
      <c r="BG288">
        <v>10017.825</v>
      </c>
      <c r="BH288">
        <v>0</v>
      </c>
      <c r="BI288">
        <v>9.25033375</v>
      </c>
      <c r="BJ288">
        <v>1500.0225</v>
      </c>
      <c r="BK288">
        <v>0.973001</v>
      </c>
      <c r="BL288">
        <v>0.0269988</v>
      </c>
      <c r="BM288">
        <v>0</v>
      </c>
      <c r="BN288">
        <v>2.187125</v>
      </c>
      <c r="BO288">
        <v>0</v>
      </c>
      <c r="BP288">
        <v>25990.325</v>
      </c>
      <c r="BQ288">
        <v>13122.225</v>
      </c>
      <c r="BR288">
        <v>37.5</v>
      </c>
      <c r="BS288">
        <v>39.6715</v>
      </c>
      <c r="BT288">
        <v>38.937</v>
      </c>
      <c r="BU288">
        <v>37.5</v>
      </c>
      <c r="BV288">
        <v>37.062</v>
      </c>
      <c r="BW288">
        <v>1459.5225</v>
      </c>
      <c r="BX288">
        <v>40.5</v>
      </c>
      <c r="BY288">
        <v>0</v>
      </c>
      <c r="BZ288">
        <v>1559400882.6</v>
      </c>
      <c r="CA288">
        <v>2.25089230769231</v>
      </c>
      <c r="CB288">
        <v>-0.582776054010752</v>
      </c>
      <c r="CC288">
        <v>-38.882051356248</v>
      </c>
      <c r="CD288">
        <v>25993.0192307692</v>
      </c>
      <c r="CE288">
        <v>15</v>
      </c>
      <c r="CF288">
        <v>1559400276.6</v>
      </c>
      <c r="CG288" t="s">
        <v>251</v>
      </c>
      <c r="CH288">
        <v>4</v>
      </c>
      <c r="CI288">
        <v>2.365</v>
      </c>
      <c r="CJ288">
        <v>0.019</v>
      </c>
      <c r="CK288">
        <v>400</v>
      </c>
      <c r="CL288">
        <v>12</v>
      </c>
      <c r="CM288">
        <v>0.26</v>
      </c>
      <c r="CN288">
        <v>0.04</v>
      </c>
      <c r="CO288">
        <v>-26.2670219512195</v>
      </c>
      <c r="CP288">
        <v>-0.614537979094081</v>
      </c>
      <c r="CQ288">
        <v>0.137731514207711</v>
      </c>
      <c r="CR288">
        <v>0</v>
      </c>
      <c r="CS288">
        <v>2.21814411764706</v>
      </c>
      <c r="CT288">
        <v>0.249846140435065</v>
      </c>
      <c r="CU288">
        <v>0.26585015482098</v>
      </c>
      <c r="CV288">
        <v>1</v>
      </c>
      <c r="CW288">
        <v>0.925216902439025</v>
      </c>
      <c r="CX288">
        <v>0.0357779581881541</v>
      </c>
      <c r="CY288">
        <v>0.00376533772530483</v>
      </c>
      <c r="CZ288">
        <v>1</v>
      </c>
      <c r="DA288">
        <v>2</v>
      </c>
      <c r="DB288">
        <v>3</v>
      </c>
      <c r="DC288" t="s">
        <v>259</v>
      </c>
      <c r="DD288">
        <v>1.85562</v>
      </c>
      <c r="DE288">
        <v>1.85364</v>
      </c>
      <c r="DF288">
        <v>1.85471</v>
      </c>
      <c r="DG288">
        <v>1.85913</v>
      </c>
      <c r="DH288">
        <v>1.85354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2.365</v>
      </c>
      <c r="DZ288">
        <v>0.019</v>
      </c>
      <c r="EA288">
        <v>2</v>
      </c>
      <c r="EB288">
        <v>305.787</v>
      </c>
      <c r="EC288">
        <v>378.965</v>
      </c>
      <c r="ED288">
        <v>17.0918</v>
      </c>
      <c r="EE288">
        <v>17.8195</v>
      </c>
      <c r="EF288">
        <v>30.0002</v>
      </c>
      <c r="EG288">
        <v>17.7532</v>
      </c>
      <c r="EH288">
        <v>17.7346</v>
      </c>
      <c r="EI288">
        <v>37.6224</v>
      </c>
      <c r="EJ288">
        <v>24.0726</v>
      </c>
      <c r="EK288">
        <v>71.0561</v>
      </c>
      <c r="EL288">
        <v>17.0765</v>
      </c>
      <c r="EM288">
        <v>899</v>
      </c>
      <c r="EN288">
        <v>12.8855</v>
      </c>
      <c r="EO288">
        <v>102.531</v>
      </c>
      <c r="EP288">
        <v>102.936</v>
      </c>
    </row>
    <row r="289" spans="1:146">
      <c r="A289">
        <v>273</v>
      </c>
      <c r="B289">
        <v>1559400865.5</v>
      </c>
      <c r="C289">
        <v>544.400000095367</v>
      </c>
      <c r="D289" t="s">
        <v>802</v>
      </c>
      <c r="E289" t="s">
        <v>803</v>
      </c>
      <c r="H289">
        <v>1559400862.8125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-0.0420594134544075</v>
      </c>
      <c r="AF289">
        <v>0.0472153762095598</v>
      </c>
      <c r="AG289">
        <v>3.51316076020134</v>
      </c>
      <c r="AH289">
        <v>176</v>
      </c>
      <c r="AI289">
        <v>35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1559400862.8125</v>
      </c>
      <c r="AU289">
        <v>861.24175</v>
      </c>
      <c r="AV289">
        <v>887.630875</v>
      </c>
      <c r="AW289">
        <v>13.864075</v>
      </c>
      <c r="AX289">
        <v>12.9362375</v>
      </c>
      <c r="AY289">
        <v>500.01425</v>
      </c>
      <c r="AZ289">
        <v>101.288125</v>
      </c>
      <c r="BA289">
        <v>0.199977</v>
      </c>
      <c r="BB289">
        <v>20.021675</v>
      </c>
      <c r="BC289">
        <v>20.6636125</v>
      </c>
      <c r="BD289">
        <v>999.9</v>
      </c>
      <c r="BE289">
        <v>0</v>
      </c>
      <c r="BF289">
        <v>0</v>
      </c>
      <c r="BG289">
        <v>10013.84125</v>
      </c>
      <c r="BH289">
        <v>0</v>
      </c>
      <c r="BI289">
        <v>9.233755</v>
      </c>
      <c r="BJ289">
        <v>1500.0225</v>
      </c>
      <c r="BK289">
        <v>0.973001</v>
      </c>
      <c r="BL289">
        <v>0.0269988</v>
      </c>
      <c r="BM289">
        <v>0</v>
      </c>
      <c r="BN289">
        <v>2.1549</v>
      </c>
      <c r="BO289">
        <v>0</v>
      </c>
      <c r="BP289">
        <v>25989.0125</v>
      </c>
      <c r="BQ289">
        <v>13122.2125</v>
      </c>
      <c r="BR289">
        <v>37.5</v>
      </c>
      <c r="BS289">
        <v>39.67925</v>
      </c>
      <c r="BT289">
        <v>38.937</v>
      </c>
      <c r="BU289">
        <v>37.5</v>
      </c>
      <c r="BV289">
        <v>37.062</v>
      </c>
      <c r="BW289">
        <v>1459.5225</v>
      </c>
      <c r="BX289">
        <v>40.5</v>
      </c>
      <c r="BY289">
        <v>0</v>
      </c>
      <c r="BZ289">
        <v>1559400884.4</v>
      </c>
      <c r="CA289">
        <v>2.27831153846154</v>
      </c>
      <c r="CB289">
        <v>-1.0560581105981</v>
      </c>
      <c r="CC289">
        <v>-40.1196581817312</v>
      </c>
      <c r="CD289">
        <v>25991.9115384615</v>
      </c>
      <c r="CE289">
        <v>15</v>
      </c>
      <c r="CF289">
        <v>1559400276.6</v>
      </c>
      <c r="CG289" t="s">
        <v>251</v>
      </c>
      <c r="CH289">
        <v>4</v>
      </c>
      <c r="CI289">
        <v>2.365</v>
      </c>
      <c r="CJ289">
        <v>0.019</v>
      </c>
      <c r="CK289">
        <v>400</v>
      </c>
      <c r="CL289">
        <v>12</v>
      </c>
      <c r="CM289">
        <v>0.26</v>
      </c>
      <c r="CN289">
        <v>0.04</v>
      </c>
      <c r="CO289">
        <v>-26.3100609756098</v>
      </c>
      <c r="CP289">
        <v>-0.672869686411169</v>
      </c>
      <c r="CQ289">
        <v>0.142484631397263</v>
      </c>
      <c r="CR289">
        <v>0</v>
      </c>
      <c r="CS289">
        <v>2.21531764705882</v>
      </c>
      <c r="CT289">
        <v>0.0137902005592412</v>
      </c>
      <c r="CU289">
        <v>0.281725283868762</v>
      </c>
      <c r="CV289">
        <v>1</v>
      </c>
      <c r="CW289">
        <v>0.925981829268293</v>
      </c>
      <c r="CX289">
        <v>0.0282706202090602</v>
      </c>
      <c r="CY289">
        <v>0.00329744801473428</v>
      </c>
      <c r="CZ289">
        <v>1</v>
      </c>
      <c r="DA289">
        <v>2</v>
      </c>
      <c r="DB289">
        <v>3</v>
      </c>
      <c r="DC289" t="s">
        <v>259</v>
      </c>
      <c r="DD289">
        <v>1.85562</v>
      </c>
      <c r="DE289">
        <v>1.85365</v>
      </c>
      <c r="DF289">
        <v>1.85471</v>
      </c>
      <c r="DG289">
        <v>1.85913</v>
      </c>
      <c r="DH289">
        <v>1.85354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2.365</v>
      </c>
      <c r="DZ289">
        <v>0.019</v>
      </c>
      <c r="EA289">
        <v>2</v>
      </c>
      <c r="EB289">
        <v>305.658</v>
      </c>
      <c r="EC289">
        <v>379.071</v>
      </c>
      <c r="ED289">
        <v>17.0847</v>
      </c>
      <c r="EE289">
        <v>17.8195</v>
      </c>
      <c r="EF289">
        <v>30.0002</v>
      </c>
      <c r="EG289">
        <v>17.7532</v>
      </c>
      <c r="EH289">
        <v>17.735</v>
      </c>
      <c r="EI289">
        <v>37.7573</v>
      </c>
      <c r="EJ289">
        <v>24.0726</v>
      </c>
      <c r="EK289">
        <v>71.0561</v>
      </c>
      <c r="EL289">
        <v>17.0565</v>
      </c>
      <c r="EM289">
        <v>904</v>
      </c>
      <c r="EN289">
        <v>12.8855</v>
      </c>
      <c r="EO289">
        <v>102.53</v>
      </c>
      <c r="EP289">
        <v>102.935</v>
      </c>
    </row>
    <row r="290" spans="1:146">
      <c r="A290">
        <v>274</v>
      </c>
      <c r="B290">
        <v>1559400867.5</v>
      </c>
      <c r="C290">
        <v>546.400000095367</v>
      </c>
      <c r="D290" t="s">
        <v>804</v>
      </c>
      <c r="E290" t="s">
        <v>805</v>
      </c>
      <c r="H290">
        <v>1559400864.8125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-0.0420358946128047</v>
      </c>
      <c r="AF290">
        <v>0.047188974249497</v>
      </c>
      <c r="AG290">
        <v>3.51161014955936</v>
      </c>
      <c r="AH290">
        <v>176</v>
      </c>
      <c r="AI290">
        <v>35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1559400864.8125</v>
      </c>
      <c r="AU290">
        <v>864.578125</v>
      </c>
      <c r="AV290">
        <v>891.0355</v>
      </c>
      <c r="AW290">
        <v>13.8633625</v>
      </c>
      <c r="AX290">
        <v>12.9362625</v>
      </c>
      <c r="AY290">
        <v>500.014625</v>
      </c>
      <c r="AZ290">
        <v>101.28775</v>
      </c>
      <c r="BA290">
        <v>0.200004375</v>
      </c>
      <c r="BB290">
        <v>20.023725</v>
      </c>
      <c r="BC290">
        <v>20.6666125</v>
      </c>
      <c r="BD290">
        <v>999.9</v>
      </c>
      <c r="BE290">
        <v>0</v>
      </c>
      <c r="BF290">
        <v>0</v>
      </c>
      <c r="BG290">
        <v>10008.27875</v>
      </c>
      <c r="BH290">
        <v>0</v>
      </c>
      <c r="BI290">
        <v>9.22771</v>
      </c>
      <c r="BJ290">
        <v>1500.01875</v>
      </c>
      <c r="BK290">
        <v>0.973001</v>
      </c>
      <c r="BL290">
        <v>0.0269988</v>
      </c>
      <c r="BM290">
        <v>0</v>
      </c>
      <c r="BN290">
        <v>2.1751</v>
      </c>
      <c r="BO290">
        <v>0</v>
      </c>
      <c r="BP290">
        <v>25987.575</v>
      </c>
      <c r="BQ290">
        <v>13122.175</v>
      </c>
      <c r="BR290">
        <v>37.5</v>
      </c>
      <c r="BS290">
        <v>39.67925</v>
      </c>
      <c r="BT290">
        <v>38.937</v>
      </c>
      <c r="BU290">
        <v>37.5</v>
      </c>
      <c r="BV290">
        <v>37.07775</v>
      </c>
      <c r="BW290">
        <v>1459.51875</v>
      </c>
      <c r="BX290">
        <v>40.5</v>
      </c>
      <c r="BY290">
        <v>0</v>
      </c>
      <c r="BZ290">
        <v>1559400886.2</v>
      </c>
      <c r="CA290">
        <v>2.24074615384615</v>
      </c>
      <c r="CB290">
        <v>-0.0527042595656633</v>
      </c>
      <c r="CC290">
        <v>-42.8854701601664</v>
      </c>
      <c r="CD290">
        <v>25990.8230769231</v>
      </c>
      <c r="CE290">
        <v>15</v>
      </c>
      <c r="CF290">
        <v>1559400276.6</v>
      </c>
      <c r="CG290" t="s">
        <v>251</v>
      </c>
      <c r="CH290">
        <v>4</v>
      </c>
      <c r="CI290">
        <v>2.365</v>
      </c>
      <c r="CJ290">
        <v>0.019</v>
      </c>
      <c r="CK290">
        <v>400</v>
      </c>
      <c r="CL290">
        <v>12</v>
      </c>
      <c r="CM290">
        <v>0.26</v>
      </c>
      <c r="CN290">
        <v>0.04</v>
      </c>
      <c r="CO290">
        <v>-26.340412195122</v>
      </c>
      <c r="CP290">
        <v>-0.810882229965175</v>
      </c>
      <c r="CQ290">
        <v>0.152517524295186</v>
      </c>
      <c r="CR290">
        <v>0</v>
      </c>
      <c r="CS290">
        <v>2.24098235294118</v>
      </c>
      <c r="CT290">
        <v>-0.288436309002061</v>
      </c>
      <c r="CU290">
        <v>0.283950951098526</v>
      </c>
      <c r="CV290">
        <v>1</v>
      </c>
      <c r="CW290">
        <v>0.926660341463414</v>
      </c>
      <c r="CX290">
        <v>0.0172416585365863</v>
      </c>
      <c r="CY290">
        <v>0.00255083554565238</v>
      </c>
      <c r="CZ290">
        <v>1</v>
      </c>
      <c r="DA290">
        <v>2</v>
      </c>
      <c r="DB290">
        <v>3</v>
      </c>
      <c r="DC290" t="s">
        <v>259</v>
      </c>
      <c r="DD290">
        <v>1.85562</v>
      </c>
      <c r="DE290">
        <v>1.85365</v>
      </c>
      <c r="DF290">
        <v>1.85471</v>
      </c>
      <c r="DG290">
        <v>1.85913</v>
      </c>
      <c r="DH290">
        <v>1.85352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2.365</v>
      </c>
      <c r="DZ290">
        <v>0.019</v>
      </c>
      <c r="EA290">
        <v>2</v>
      </c>
      <c r="EB290">
        <v>305.718</v>
      </c>
      <c r="EC290">
        <v>378.885</v>
      </c>
      <c r="ED290">
        <v>17.0754</v>
      </c>
      <c r="EE290">
        <v>17.8195</v>
      </c>
      <c r="EF290">
        <v>30.0002</v>
      </c>
      <c r="EG290">
        <v>17.7532</v>
      </c>
      <c r="EH290">
        <v>17.7357</v>
      </c>
      <c r="EI290">
        <v>37.8542</v>
      </c>
      <c r="EJ290">
        <v>24.0726</v>
      </c>
      <c r="EK290">
        <v>71.4283</v>
      </c>
      <c r="EL290">
        <v>17.0565</v>
      </c>
      <c r="EM290">
        <v>904</v>
      </c>
      <c r="EN290">
        <v>12.8855</v>
      </c>
      <c r="EO290">
        <v>102.529</v>
      </c>
      <c r="EP290">
        <v>102.935</v>
      </c>
    </row>
    <row r="291" spans="1:146">
      <c r="A291">
        <v>275</v>
      </c>
      <c r="B291">
        <v>1559400869.5</v>
      </c>
      <c r="C291">
        <v>548.400000095367</v>
      </c>
      <c r="D291" t="s">
        <v>806</v>
      </c>
      <c r="E291" t="s">
        <v>807</v>
      </c>
      <c r="H291">
        <v>1559400866.8125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-0.0420291087121014</v>
      </c>
      <c r="AF291">
        <v>0.04718135648148</v>
      </c>
      <c r="AG291">
        <v>3.51116269424256</v>
      </c>
      <c r="AH291">
        <v>176</v>
      </c>
      <c r="AI291">
        <v>35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1559400866.8125</v>
      </c>
      <c r="AU291">
        <v>867.9135</v>
      </c>
      <c r="AV291">
        <v>894.318875</v>
      </c>
      <c r="AW291">
        <v>13.8628875</v>
      </c>
      <c r="AX291">
        <v>12.9365875</v>
      </c>
      <c r="AY291">
        <v>500.0045</v>
      </c>
      <c r="AZ291">
        <v>101.28725</v>
      </c>
      <c r="BA291">
        <v>0.199981375</v>
      </c>
      <c r="BB291">
        <v>20.0236625</v>
      </c>
      <c r="BC291">
        <v>20.667975</v>
      </c>
      <c r="BD291">
        <v>999.9</v>
      </c>
      <c r="BE291">
        <v>0</v>
      </c>
      <c r="BF291">
        <v>0</v>
      </c>
      <c r="BG291">
        <v>10006.7125</v>
      </c>
      <c r="BH291">
        <v>0</v>
      </c>
      <c r="BI291">
        <v>9.22771</v>
      </c>
      <c r="BJ291">
        <v>1500.02</v>
      </c>
      <c r="BK291">
        <v>0.973001</v>
      </c>
      <c r="BL291">
        <v>0.0269988</v>
      </c>
      <c r="BM291">
        <v>0</v>
      </c>
      <c r="BN291">
        <v>2.1678875</v>
      </c>
      <c r="BO291">
        <v>0</v>
      </c>
      <c r="BP291">
        <v>25986.2</v>
      </c>
      <c r="BQ291">
        <v>13122.1875</v>
      </c>
      <c r="BR291">
        <v>37.5</v>
      </c>
      <c r="BS291">
        <v>39.687</v>
      </c>
      <c r="BT291">
        <v>38.937</v>
      </c>
      <c r="BU291">
        <v>37.5</v>
      </c>
      <c r="BV291">
        <v>37.07775</v>
      </c>
      <c r="BW291">
        <v>1459.52</v>
      </c>
      <c r="BX291">
        <v>40.5</v>
      </c>
      <c r="BY291">
        <v>0</v>
      </c>
      <c r="BZ291">
        <v>1559400888.6</v>
      </c>
      <c r="CA291">
        <v>2.25077692307692</v>
      </c>
      <c r="CB291">
        <v>-0.185080328739521</v>
      </c>
      <c r="CC291">
        <v>-45.9692307701637</v>
      </c>
      <c r="CD291">
        <v>25989.0153846154</v>
      </c>
      <c r="CE291">
        <v>15</v>
      </c>
      <c r="CF291">
        <v>1559400276.6</v>
      </c>
      <c r="CG291" t="s">
        <v>251</v>
      </c>
      <c r="CH291">
        <v>4</v>
      </c>
      <c r="CI291">
        <v>2.365</v>
      </c>
      <c r="CJ291">
        <v>0.019</v>
      </c>
      <c r="CK291">
        <v>400</v>
      </c>
      <c r="CL291">
        <v>12</v>
      </c>
      <c r="CM291">
        <v>0.26</v>
      </c>
      <c r="CN291">
        <v>0.04</v>
      </c>
      <c r="CO291">
        <v>-26.3359170731707</v>
      </c>
      <c r="CP291">
        <v>-0.523737282229965</v>
      </c>
      <c r="CQ291">
        <v>0.155386214196</v>
      </c>
      <c r="CR291">
        <v>0</v>
      </c>
      <c r="CS291">
        <v>2.25124705882353</v>
      </c>
      <c r="CT291">
        <v>-0.224508589610224</v>
      </c>
      <c r="CU291">
        <v>0.306743250786573</v>
      </c>
      <c r="CV291">
        <v>1</v>
      </c>
      <c r="CW291">
        <v>0.927160951219512</v>
      </c>
      <c r="CX291">
        <v>0.00520524041811853</v>
      </c>
      <c r="CY291">
        <v>0.0017307255767483</v>
      </c>
      <c r="CZ291">
        <v>1</v>
      </c>
      <c r="DA291">
        <v>2</v>
      </c>
      <c r="DB291">
        <v>3</v>
      </c>
      <c r="DC291" t="s">
        <v>259</v>
      </c>
      <c r="DD291">
        <v>1.85562</v>
      </c>
      <c r="DE291">
        <v>1.85365</v>
      </c>
      <c r="DF291">
        <v>1.85471</v>
      </c>
      <c r="DG291">
        <v>1.85913</v>
      </c>
      <c r="DH291">
        <v>1.85352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2.365</v>
      </c>
      <c r="DZ291">
        <v>0.019</v>
      </c>
      <c r="EA291">
        <v>2</v>
      </c>
      <c r="EB291">
        <v>305.59</v>
      </c>
      <c r="EC291">
        <v>379.029</v>
      </c>
      <c r="ED291">
        <v>17.064</v>
      </c>
      <c r="EE291">
        <v>17.8195</v>
      </c>
      <c r="EF291">
        <v>30.0002</v>
      </c>
      <c r="EG291">
        <v>17.7532</v>
      </c>
      <c r="EH291">
        <v>17.736</v>
      </c>
      <c r="EI291">
        <v>37.9639</v>
      </c>
      <c r="EJ291">
        <v>24.0726</v>
      </c>
      <c r="EK291">
        <v>71.4283</v>
      </c>
      <c r="EL291">
        <v>17.0328</v>
      </c>
      <c r="EM291">
        <v>909</v>
      </c>
      <c r="EN291">
        <v>12.8855</v>
      </c>
      <c r="EO291">
        <v>102.529</v>
      </c>
      <c r="EP291">
        <v>102.935</v>
      </c>
    </row>
    <row r="292" spans="1:146">
      <c r="A292">
        <v>276</v>
      </c>
      <c r="B292">
        <v>1559400871.5</v>
      </c>
      <c r="C292">
        <v>550.400000095367</v>
      </c>
      <c r="D292" t="s">
        <v>808</v>
      </c>
      <c r="E292" t="s">
        <v>809</v>
      </c>
      <c r="H292">
        <v>1559400868.8125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-0.0420132809207233</v>
      </c>
      <c r="AF292">
        <v>0.0471635883990674</v>
      </c>
      <c r="AG292">
        <v>3.51011892671862</v>
      </c>
      <c r="AH292">
        <v>176</v>
      </c>
      <c r="AI292">
        <v>35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1559400868.8125</v>
      </c>
      <c r="AU292">
        <v>871.24075</v>
      </c>
      <c r="AV292">
        <v>897.629375</v>
      </c>
      <c r="AW292">
        <v>13.86255</v>
      </c>
      <c r="AX292">
        <v>12.938075</v>
      </c>
      <c r="AY292">
        <v>500.0195</v>
      </c>
      <c r="AZ292">
        <v>101.287</v>
      </c>
      <c r="BA292">
        <v>0.20004775</v>
      </c>
      <c r="BB292">
        <v>20.02245</v>
      </c>
      <c r="BC292">
        <v>20.6699875</v>
      </c>
      <c r="BD292">
        <v>999.9</v>
      </c>
      <c r="BE292">
        <v>0</v>
      </c>
      <c r="BF292">
        <v>0</v>
      </c>
      <c r="BG292">
        <v>10002.96875</v>
      </c>
      <c r="BH292">
        <v>0</v>
      </c>
      <c r="BI292">
        <v>9.22771</v>
      </c>
      <c r="BJ292">
        <v>1499.95875</v>
      </c>
      <c r="BK292">
        <v>0.973</v>
      </c>
      <c r="BL292">
        <v>0.026999925</v>
      </c>
      <c r="BM292">
        <v>0</v>
      </c>
      <c r="BN292">
        <v>2.306425</v>
      </c>
      <c r="BO292">
        <v>0</v>
      </c>
      <c r="BP292">
        <v>25983.85</v>
      </c>
      <c r="BQ292">
        <v>13121.65</v>
      </c>
      <c r="BR292">
        <v>37.5</v>
      </c>
      <c r="BS292">
        <v>39.687</v>
      </c>
      <c r="BT292">
        <v>38.937</v>
      </c>
      <c r="BU292">
        <v>37.5</v>
      </c>
      <c r="BV292">
        <v>37.069875</v>
      </c>
      <c r="BW292">
        <v>1459.45875</v>
      </c>
      <c r="BX292">
        <v>40.5</v>
      </c>
      <c r="BY292">
        <v>0</v>
      </c>
      <c r="BZ292">
        <v>1559400890.4</v>
      </c>
      <c r="CA292">
        <v>2.24728846153846</v>
      </c>
      <c r="CB292">
        <v>1.47852651196631</v>
      </c>
      <c r="CC292">
        <v>-45.5487179504464</v>
      </c>
      <c r="CD292">
        <v>25987.6576923077</v>
      </c>
      <c r="CE292">
        <v>15</v>
      </c>
      <c r="CF292">
        <v>1559400276.6</v>
      </c>
      <c r="CG292" t="s">
        <v>251</v>
      </c>
      <c r="CH292">
        <v>4</v>
      </c>
      <c r="CI292">
        <v>2.365</v>
      </c>
      <c r="CJ292">
        <v>0.019</v>
      </c>
      <c r="CK292">
        <v>400</v>
      </c>
      <c r="CL292">
        <v>12</v>
      </c>
      <c r="CM292">
        <v>0.26</v>
      </c>
      <c r="CN292">
        <v>0.04</v>
      </c>
      <c r="CO292">
        <v>-26.3735951219512</v>
      </c>
      <c r="CP292">
        <v>-0.318589547038248</v>
      </c>
      <c r="CQ292">
        <v>0.140263805374572</v>
      </c>
      <c r="CR292">
        <v>1</v>
      </c>
      <c r="CS292">
        <v>2.28262647058824</v>
      </c>
      <c r="CT292">
        <v>-0.327566951637898</v>
      </c>
      <c r="CU292">
        <v>0.305819016364084</v>
      </c>
      <c r="CV292">
        <v>1</v>
      </c>
      <c r="CW292">
        <v>0.92721243902439</v>
      </c>
      <c r="CX292">
        <v>-0.00723052264808437</v>
      </c>
      <c r="CY292">
        <v>0.00167493194690704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1.85364</v>
      </c>
      <c r="DF292">
        <v>1.85472</v>
      </c>
      <c r="DG292">
        <v>1.85913</v>
      </c>
      <c r="DH292">
        <v>1.85354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2.365</v>
      </c>
      <c r="DZ292">
        <v>0.019</v>
      </c>
      <c r="EA292">
        <v>2</v>
      </c>
      <c r="EB292">
        <v>305.609</v>
      </c>
      <c r="EC292">
        <v>379.157</v>
      </c>
      <c r="ED292">
        <v>17.0543</v>
      </c>
      <c r="EE292">
        <v>17.8195</v>
      </c>
      <c r="EF292">
        <v>30.0002</v>
      </c>
      <c r="EG292">
        <v>17.7532</v>
      </c>
      <c r="EH292">
        <v>17.736</v>
      </c>
      <c r="EI292">
        <v>38.0989</v>
      </c>
      <c r="EJ292">
        <v>24.0726</v>
      </c>
      <c r="EK292">
        <v>71.4283</v>
      </c>
      <c r="EL292">
        <v>17.0328</v>
      </c>
      <c r="EM292">
        <v>914</v>
      </c>
      <c r="EN292">
        <v>12.8855</v>
      </c>
      <c r="EO292">
        <v>102.529</v>
      </c>
      <c r="EP292">
        <v>102.936</v>
      </c>
    </row>
    <row r="293" spans="1:146">
      <c r="A293">
        <v>277</v>
      </c>
      <c r="B293">
        <v>1559400873.5</v>
      </c>
      <c r="C293">
        <v>552.400000095367</v>
      </c>
      <c r="D293" t="s">
        <v>810</v>
      </c>
      <c r="E293" t="s">
        <v>811</v>
      </c>
      <c r="H293">
        <v>1559400870.8125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-0.0420039482293918</v>
      </c>
      <c r="AF293">
        <v>0.0471531116354592</v>
      </c>
      <c r="AG293">
        <v>3.50950341503562</v>
      </c>
      <c r="AH293">
        <v>176</v>
      </c>
      <c r="AI293">
        <v>35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1559400870.8125</v>
      </c>
      <c r="AU293">
        <v>874.568</v>
      </c>
      <c r="AV293">
        <v>900.99</v>
      </c>
      <c r="AW293">
        <v>13.8620875</v>
      </c>
      <c r="AX293">
        <v>12.9411875</v>
      </c>
      <c r="AY293">
        <v>500.0265</v>
      </c>
      <c r="AZ293">
        <v>101.286625</v>
      </c>
      <c r="BA293">
        <v>0.20005775</v>
      </c>
      <c r="BB293">
        <v>20.02185</v>
      </c>
      <c r="BC293">
        <v>20.6752125</v>
      </c>
      <c r="BD293">
        <v>999.9</v>
      </c>
      <c r="BE293">
        <v>0</v>
      </c>
      <c r="BF293">
        <v>0</v>
      </c>
      <c r="BG293">
        <v>10000.78375</v>
      </c>
      <c r="BH293">
        <v>0</v>
      </c>
      <c r="BI293">
        <v>9.22771</v>
      </c>
      <c r="BJ293">
        <v>1499.9575</v>
      </c>
      <c r="BK293">
        <v>0.973</v>
      </c>
      <c r="BL293">
        <v>0.026999925</v>
      </c>
      <c r="BM293">
        <v>0</v>
      </c>
      <c r="BN293">
        <v>2.459075</v>
      </c>
      <c r="BO293">
        <v>0</v>
      </c>
      <c r="BP293">
        <v>25982.725</v>
      </c>
      <c r="BQ293">
        <v>13121.6375</v>
      </c>
      <c r="BR293">
        <v>37.5</v>
      </c>
      <c r="BS293">
        <v>39.687</v>
      </c>
      <c r="BT293">
        <v>38.937</v>
      </c>
      <c r="BU293">
        <v>37.5</v>
      </c>
      <c r="BV293">
        <v>37.062</v>
      </c>
      <c r="BW293">
        <v>1459.4575</v>
      </c>
      <c r="BX293">
        <v>40.5</v>
      </c>
      <c r="BY293">
        <v>0</v>
      </c>
      <c r="BZ293">
        <v>1559400892.2</v>
      </c>
      <c r="CA293">
        <v>2.27769615384615</v>
      </c>
      <c r="CB293">
        <v>1.14608206306056</v>
      </c>
      <c r="CC293">
        <v>-40.0752137083104</v>
      </c>
      <c r="CD293">
        <v>25986.4692307692</v>
      </c>
      <c r="CE293">
        <v>15</v>
      </c>
      <c r="CF293">
        <v>1559400276.6</v>
      </c>
      <c r="CG293" t="s">
        <v>251</v>
      </c>
      <c r="CH293">
        <v>4</v>
      </c>
      <c r="CI293">
        <v>2.365</v>
      </c>
      <c r="CJ293">
        <v>0.019</v>
      </c>
      <c r="CK293">
        <v>400</v>
      </c>
      <c r="CL293">
        <v>12</v>
      </c>
      <c r="CM293">
        <v>0.26</v>
      </c>
      <c r="CN293">
        <v>0.04</v>
      </c>
      <c r="CO293">
        <v>-26.3873951219512</v>
      </c>
      <c r="CP293">
        <v>-0.399022996515627</v>
      </c>
      <c r="CQ293">
        <v>0.141486072659794</v>
      </c>
      <c r="CR293">
        <v>1</v>
      </c>
      <c r="CS293">
        <v>2.28672941176471</v>
      </c>
      <c r="CT293">
        <v>0.592200525854515</v>
      </c>
      <c r="CU293">
        <v>0.296103901209387</v>
      </c>
      <c r="CV293">
        <v>1</v>
      </c>
      <c r="CW293">
        <v>0.926562756097561</v>
      </c>
      <c r="CX293">
        <v>-0.0234380905923352</v>
      </c>
      <c r="CY293">
        <v>0.00300351336369217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1.85364</v>
      </c>
      <c r="DF293">
        <v>1.85472</v>
      </c>
      <c r="DG293">
        <v>1.85913</v>
      </c>
      <c r="DH293">
        <v>1.85353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2.365</v>
      </c>
      <c r="DZ293">
        <v>0.019</v>
      </c>
      <c r="EA293">
        <v>2</v>
      </c>
      <c r="EB293">
        <v>305.946</v>
      </c>
      <c r="EC293">
        <v>379.042</v>
      </c>
      <c r="ED293">
        <v>17.0428</v>
      </c>
      <c r="EE293">
        <v>17.8195</v>
      </c>
      <c r="EF293">
        <v>30.0001</v>
      </c>
      <c r="EG293">
        <v>17.7532</v>
      </c>
      <c r="EH293">
        <v>17.736</v>
      </c>
      <c r="EI293">
        <v>38.1954</v>
      </c>
      <c r="EJ293">
        <v>24.0726</v>
      </c>
      <c r="EK293">
        <v>71.4283</v>
      </c>
      <c r="EL293">
        <v>17.0328</v>
      </c>
      <c r="EM293">
        <v>914</v>
      </c>
      <c r="EN293">
        <v>12.8855</v>
      </c>
      <c r="EO293">
        <v>102.529</v>
      </c>
      <c r="EP293">
        <v>102.936</v>
      </c>
    </row>
    <row r="294" spans="1:146">
      <c r="A294">
        <v>278</v>
      </c>
      <c r="B294">
        <v>1559400875.5</v>
      </c>
      <c r="C294">
        <v>554.400000095367</v>
      </c>
      <c r="D294" t="s">
        <v>812</v>
      </c>
      <c r="E294" t="s">
        <v>813</v>
      </c>
      <c r="H294">
        <v>1559400872.8125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-0.0419945014526168</v>
      </c>
      <c r="AF294">
        <v>0.0471425068009462</v>
      </c>
      <c r="AG294">
        <v>3.50888032998102</v>
      </c>
      <c r="AH294">
        <v>176</v>
      </c>
      <c r="AI294">
        <v>35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1559400872.8125</v>
      </c>
      <c r="AU294">
        <v>877.903625</v>
      </c>
      <c r="AV294">
        <v>904.298</v>
      </c>
      <c r="AW294">
        <v>13.8613125</v>
      </c>
      <c r="AX294">
        <v>12.9452375</v>
      </c>
      <c r="AY294">
        <v>500.02825</v>
      </c>
      <c r="AZ294">
        <v>101.286</v>
      </c>
      <c r="BA294">
        <v>0.200013625</v>
      </c>
      <c r="BB294">
        <v>20.02165</v>
      </c>
      <c r="BC294">
        <v>20.6790125</v>
      </c>
      <c r="BD294">
        <v>999.9</v>
      </c>
      <c r="BE294">
        <v>0</v>
      </c>
      <c r="BF294">
        <v>0</v>
      </c>
      <c r="BG294">
        <v>9998.59625</v>
      </c>
      <c r="BH294">
        <v>0</v>
      </c>
      <c r="BI294">
        <v>9.22771</v>
      </c>
      <c r="BJ294">
        <v>1499.98875</v>
      </c>
      <c r="BK294">
        <v>0.9730005</v>
      </c>
      <c r="BL294">
        <v>0.0269993625</v>
      </c>
      <c r="BM294">
        <v>0</v>
      </c>
      <c r="BN294">
        <v>2.4438</v>
      </c>
      <c r="BO294">
        <v>0</v>
      </c>
      <c r="BP294">
        <v>25982.1375</v>
      </c>
      <c r="BQ294">
        <v>13121.925</v>
      </c>
      <c r="BR294">
        <v>37.5</v>
      </c>
      <c r="BS294">
        <v>39.687</v>
      </c>
      <c r="BT294">
        <v>38.937</v>
      </c>
      <c r="BU294">
        <v>37.5</v>
      </c>
      <c r="BV294">
        <v>37.062</v>
      </c>
      <c r="BW294">
        <v>1459.48875</v>
      </c>
      <c r="BX294">
        <v>40.5</v>
      </c>
      <c r="BY294">
        <v>0</v>
      </c>
      <c r="BZ294">
        <v>1559400894.6</v>
      </c>
      <c r="CA294">
        <v>2.30449615384615</v>
      </c>
      <c r="CB294">
        <v>1.28862565169746</v>
      </c>
      <c r="CC294">
        <v>-35.6717948840845</v>
      </c>
      <c r="CD294">
        <v>25984.9230769231</v>
      </c>
      <c r="CE294">
        <v>15</v>
      </c>
      <c r="CF294">
        <v>1559400276.6</v>
      </c>
      <c r="CG294" t="s">
        <v>251</v>
      </c>
      <c r="CH294">
        <v>4</v>
      </c>
      <c r="CI294">
        <v>2.365</v>
      </c>
      <c r="CJ294">
        <v>0.019</v>
      </c>
      <c r="CK294">
        <v>400</v>
      </c>
      <c r="CL294">
        <v>12</v>
      </c>
      <c r="CM294">
        <v>0.26</v>
      </c>
      <c r="CN294">
        <v>0.04</v>
      </c>
      <c r="CO294">
        <v>-26.3715902439024</v>
      </c>
      <c r="CP294">
        <v>-0.272019512195139</v>
      </c>
      <c r="CQ294">
        <v>0.145467280379184</v>
      </c>
      <c r="CR294">
        <v>1</v>
      </c>
      <c r="CS294">
        <v>2.29978235294118</v>
      </c>
      <c r="CT294">
        <v>0.567297438994824</v>
      </c>
      <c r="CU294">
        <v>0.296183890087568</v>
      </c>
      <c r="CV294">
        <v>1</v>
      </c>
      <c r="CW294">
        <v>0.925159682926829</v>
      </c>
      <c r="CX294">
        <v>-0.0423860905923342</v>
      </c>
      <c r="CY294">
        <v>0.00495166921567019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1.85365</v>
      </c>
      <c r="DF294">
        <v>1.85472</v>
      </c>
      <c r="DG294">
        <v>1.85914</v>
      </c>
      <c r="DH294">
        <v>1.8535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2.365</v>
      </c>
      <c r="DZ294">
        <v>0.019</v>
      </c>
      <c r="EA294">
        <v>2</v>
      </c>
      <c r="EB294">
        <v>305.887</v>
      </c>
      <c r="EC294">
        <v>379.195</v>
      </c>
      <c r="ED294">
        <v>17.0325</v>
      </c>
      <c r="EE294">
        <v>17.8196</v>
      </c>
      <c r="EF294">
        <v>30.0001</v>
      </c>
      <c r="EG294">
        <v>17.7532</v>
      </c>
      <c r="EH294">
        <v>17.736</v>
      </c>
      <c r="EI294">
        <v>38.3081</v>
      </c>
      <c r="EJ294">
        <v>24.0726</v>
      </c>
      <c r="EK294">
        <v>71.4283</v>
      </c>
      <c r="EL294">
        <v>17.0109</v>
      </c>
      <c r="EM294">
        <v>919</v>
      </c>
      <c r="EN294">
        <v>12.8855</v>
      </c>
      <c r="EO294">
        <v>102.529</v>
      </c>
      <c r="EP294">
        <v>102.936</v>
      </c>
    </row>
    <row r="295" spans="1:146">
      <c r="A295">
        <v>279</v>
      </c>
      <c r="B295">
        <v>1559400877.5</v>
      </c>
      <c r="C295">
        <v>556.400000095367</v>
      </c>
      <c r="D295" t="s">
        <v>814</v>
      </c>
      <c r="E295" t="s">
        <v>815</v>
      </c>
      <c r="H295">
        <v>1559400874.8125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-0.0420216868499883</v>
      </c>
      <c r="AF295">
        <v>0.0471730247910673</v>
      </c>
      <c r="AG295">
        <v>3.51067327504983</v>
      </c>
      <c r="AH295">
        <v>176</v>
      </c>
      <c r="AI295">
        <v>35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1559400874.8125</v>
      </c>
      <c r="AU295">
        <v>881.222875</v>
      </c>
      <c r="AV295">
        <v>907.633875</v>
      </c>
      <c r="AW295">
        <v>13.8611375</v>
      </c>
      <c r="AX295">
        <v>12.948525</v>
      </c>
      <c r="AY295">
        <v>500.019125</v>
      </c>
      <c r="AZ295">
        <v>101.285875</v>
      </c>
      <c r="BA295">
        <v>0.1999565</v>
      </c>
      <c r="BB295">
        <v>20.0202875</v>
      </c>
      <c r="BC295">
        <v>20.678875</v>
      </c>
      <c r="BD295">
        <v>999.9</v>
      </c>
      <c r="BE295">
        <v>0</v>
      </c>
      <c r="BF295">
        <v>0</v>
      </c>
      <c r="BG295">
        <v>10005.08125</v>
      </c>
      <c r="BH295">
        <v>0</v>
      </c>
      <c r="BI295">
        <v>9.22771</v>
      </c>
      <c r="BJ295">
        <v>1500.0225</v>
      </c>
      <c r="BK295">
        <v>0.973001</v>
      </c>
      <c r="BL295">
        <v>0.0269988</v>
      </c>
      <c r="BM295">
        <v>0</v>
      </c>
      <c r="BN295">
        <v>2.367825</v>
      </c>
      <c r="BO295">
        <v>0</v>
      </c>
      <c r="BP295">
        <v>25981.4875</v>
      </c>
      <c r="BQ295">
        <v>13122.2</v>
      </c>
      <c r="BR295">
        <v>37.5</v>
      </c>
      <c r="BS295">
        <v>39.687</v>
      </c>
      <c r="BT295">
        <v>38.937</v>
      </c>
      <c r="BU295">
        <v>37.5</v>
      </c>
      <c r="BV295">
        <v>37.069875</v>
      </c>
      <c r="BW295">
        <v>1459.5225</v>
      </c>
      <c r="BX295">
        <v>40.5</v>
      </c>
      <c r="BY295">
        <v>0</v>
      </c>
      <c r="BZ295">
        <v>1559400896.4</v>
      </c>
      <c r="CA295">
        <v>2.32921153846154</v>
      </c>
      <c r="CB295">
        <v>0.926834198400607</v>
      </c>
      <c r="CC295">
        <v>-36.0478632235361</v>
      </c>
      <c r="CD295">
        <v>25983.9615384615</v>
      </c>
      <c r="CE295">
        <v>15</v>
      </c>
      <c r="CF295">
        <v>1559400276.6</v>
      </c>
      <c r="CG295" t="s">
        <v>251</v>
      </c>
      <c r="CH295">
        <v>4</v>
      </c>
      <c r="CI295">
        <v>2.365</v>
      </c>
      <c r="CJ295">
        <v>0.019</v>
      </c>
      <c r="CK295">
        <v>400</v>
      </c>
      <c r="CL295">
        <v>12</v>
      </c>
      <c r="CM295">
        <v>0.26</v>
      </c>
      <c r="CN295">
        <v>0.04</v>
      </c>
      <c r="CO295">
        <v>-26.4024512195122</v>
      </c>
      <c r="CP295">
        <v>-0.146500348431976</v>
      </c>
      <c r="CQ295">
        <v>0.137960227782257</v>
      </c>
      <c r="CR295">
        <v>1</v>
      </c>
      <c r="CS295">
        <v>2.27298529411765</v>
      </c>
      <c r="CT295">
        <v>0.989881532493587</v>
      </c>
      <c r="CU295">
        <v>0.278317697364163</v>
      </c>
      <c r="CV295">
        <v>1</v>
      </c>
      <c r="CW295">
        <v>0.923477268292683</v>
      </c>
      <c r="CX295">
        <v>-0.0572590871080127</v>
      </c>
      <c r="CY295">
        <v>0.00624978732525723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1.85365</v>
      </c>
      <c r="DF295">
        <v>1.85472</v>
      </c>
      <c r="DG295">
        <v>1.85914</v>
      </c>
      <c r="DH295">
        <v>1.85351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2.365</v>
      </c>
      <c r="DZ295">
        <v>0.019</v>
      </c>
      <c r="EA295">
        <v>2</v>
      </c>
      <c r="EB295">
        <v>305.391</v>
      </c>
      <c r="EC295">
        <v>379.31</v>
      </c>
      <c r="ED295">
        <v>17.0217</v>
      </c>
      <c r="EE295">
        <v>17.8204</v>
      </c>
      <c r="EF295">
        <v>30.0001</v>
      </c>
      <c r="EG295">
        <v>17.7532</v>
      </c>
      <c r="EH295">
        <v>17.736</v>
      </c>
      <c r="EI295">
        <v>38.4424</v>
      </c>
      <c r="EJ295">
        <v>24.0726</v>
      </c>
      <c r="EK295">
        <v>71.4283</v>
      </c>
      <c r="EL295">
        <v>17.0109</v>
      </c>
      <c r="EM295">
        <v>924</v>
      </c>
      <c r="EN295">
        <v>12.8855</v>
      </c>
      <c r="EO295">
        <v>102.529</v>
      </c>
      <c r="EP295">
        <v>102.937</v>
      </c>
    </row>
    <row r="296" spans="1:146">
      <c r="A296">
        <v>280</v>
      </c>
      <c r="B296">
        <v>1559400879.5</v>
      </c>
      <c r="C296">
        <v>558.400000095367</v>
      </c>
      <c r="D296" t="s">
        <v>816</v>
      </c>
      <c r="E296" t="s">
        <v>817</v>
      </c>
      <c r="H296">
        <v>1559400876.8125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-0.0420232782512245</v>
      </c>
      <c r="AF296">
        <v>0.0471748112783693</v>
      </c>
      <c r="AG296">
        <v>3.51077821925229</v>
      </c>
      <c r="AH296">
        <v>176</v>
      </c>
      <c r="AI296">
        <v>35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1559400876.8125</v>
      </c>
      <c r="AU296">
        <v>884.519875</v>
      </c>
      <c r="AV296">
        <v>910.994</v>
      </c>
      <c r="AW296">
        <v>13.8617875</v>
      </c>
      <c r="AX296">
        <v>12.9502</v>
      </c>
      <c r="AY296">
        <v>500.006</v>
      </c>
      <c r="AZ296">
        <v>101.28575</v>
      </c>
      <c r="BA296">
        <v>0.199926</v>
      </c>
      <c r="BB296">
        <v>20.0196375</v>
      </c>
      <c r="BC296">
        <v>20.6776125</v>
      </c>
      <c r="BD296">
        <v>999.9</v>
      </c>
      <c r="BE296">
        <v>0</v>
      </c>
      <c r="BF296">
        <v>0</v>
      </c>
      <c r="BG296">
        <v>10005.4725</v>
      </c>
      <c r="BH296">
        <v>0</v>
      </c>
      <c r="BI296">
        <v>9.22771</v>
      </c>
      <c r="BJ296">
        <v>1500.02625</v>
      </c>
      <c r="BK296">
        <v>0.973001</v>
      </c>
      <c r="BL296">
        <v>0.0269988</v>
      </c>
      <c r="BM296">
        <v>0</v>
      </c>
      <c r="BN296">
        <v>2.38675</v>
      </c>
      <c r="BO296">
        <v>0</v>
      </c>
      <c r="BP296">
        <v>25980.35</v>
      </c>
      <c r="BQ296">
        <v>13122.2375</v>
      </c>
      <c r="BR296">
        <v>37.5</v>
      </c>
      <c r="BS296">
        <v>39.687</v>
      </c>
      <c r="BT296">
        <v>38.937</v>
      </c>
      <c r="BU296">
        <v>37.5</v>
      </c>
      <c r="BV296">
        <v>37.0935</v>
      </c>
      <c r="BW296">
        <v>1459.52625</v>
      </c>
      <c r="BX296">
        <v>40.5</v>
      </c>
      <c r="BY296">
        <v>0</v>
      </c>
      <c r="BZ296">
        <v>1559400898.2</v>
      </c>
      <c r="CA296">
        <v>2.36898461538462</v>
      </c>
      <c r="CB296">
        <v>0.937531632431565</v>
      </c>
      <c r="CC296">
        <v>-36.851282077531</v>
      </c>
      <c r="CD296">
        <v>25982.7192307692</v>
      </c>
      <c r="CE296">
        <v>15</v>
      </c>
      <c r="CF296">
        <v>1559400276.6</v>
      </c>
      <c r="CG296" t="s">
        <v>251</v>
      </c>
      <c r="CH296">
        <v>4</v>
      </c>
      <c r="CI296">
        <v>2.365</v>
      </c>
      <c r="CJ296">
        <v>0.019</v>
      </c>
      <c r="CK296">
        <v>400</v>
      </c>
      <c r="CL296">
        <v>12</v>
      </c>
      <c r="CM296">
        <v>0.26</v>
      </c>
      <c r="CN296">
        <v>0.04</v>
      </c>
      <c r="CO296">
        <v>-26.4161853658537</v>
      </c>
      <c r="CP296">
        <v>-0.325080836236842</v>
      </c>
      <c r="CQ296">
        <v>0.141043970934816</v>
      </c>
      <c r="CR296">
        <v>1</v>
      </c>
      <c r="CS296">
        <v>2.31112352941176</v>
      </c>
      <c r="CT296">
        <v>0.952060348065579</v>
      </c>
      <c r="CU296">
        <v>0.242466776449189</v>
      </c>
      <c r="CV296">
        <v>1</v>
      </c>
      <c r="CW296">
        <v>0.921795634146341</v>
      </c>
      <c r="CX296">
        <v>-0.0654541045296127</v>
      </c>
      <c r="CY296">
        <v>0.00686642329855447</v>
      </c>
      <c r="CZ296">
        <v>1</v>
      </c>
      <c r="DA296">
        <v>3</v>
      </c>
      <c r="DB296">
        <v>3</v>
      </c>
      <c r="DC296" t="s">
        <v>252</v>
      </c>
      <c r="DD296">
        <v>1.85563</v>
      </c>
      <c r="DE296">
        <v>1.85364</v>
      </c>
      <c r="DF296">
        <v>1.85472</v>
      </c>
      <c r="DG296">
        <v>1.85913</v>
      </c>
      <c r="DH296">
        <v>1.85353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2.365</v>
      </c>
      <c r="DZ296">
        <v>0.019</v>
      </c>
      <c r="EA296">
        <v>2</v>
      </c>
      <c r="EB296">
        <v>305.788</v>
      </c>
      <c r="EC296">
        <v>379.233</v>
      </c>
      <c r="ED296">
        <v>17.0103</v>
      </c>
      <c r="EE296">
        <v>17.821</v>
      </c>
      <c r="EF296">
        <v>30.0001</v>
      </c>
      <c r="EG296">
        <v>17.7532</v>
      </c>
      <c r="EH296">
        <v>17.736</v>
      </c>
      <c r="EI296">
        <v>38.5404</v>
      </c>
      <c r="EJ296">
        <v>24.0726</v>
      </c>
      <c r="EK296">
        <v>71.4283</v>
      </c>
      <c r="EL296">
        <v>16.9915</v>
      </c>
      <c r="EM296">
        <v>924</v>
      </c>
      <c r="EN296">
        <v>12.8855</v>
      </c>
      <c r="EO296">
        <v>102.529</v>
      </c>
      <c r="EP296">
        <v>102.937</v>
      </c>
    </row>
    <row r="297" spans="1:146">
      <c r="A297">
        <v>281</v>
      </c>
      <c r="B297">
        <v>1559400881.5</v>
      </c>
      <c r="C297">
        <v>560.400000095367</v>
      </c>
      <c r="D297" t="s">
        <v>818</v>
      </c>
      <c r="E297" t="s">
        <v>819</v>
      </c>
      <c r="H297">
        <v>1559400878.8125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-0.0420040611309164</v>
      </c>
      <c r="AF297">
        <v>0.0471532383773112</v>
      </c>
      <c r="AG297">
        <v>3.50951086143004</v>
      </c>
      <c r="AH297">
        <v>176</v>
      </c>
      <c r="AI297">
        <v>35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1559400878.8125</v>
      </c>
      <c r="AU297">
        <v>887.810875</v>
      </c>
      <c r="AV297">
        <v>914.29475</v>
      </c>
      <c r="AW297">
        <v>13.8623375</v>
      </c>
      <c r="AX297">
        <v>12.950925</v>
      </c>
      <c r="AY297">
        <v>500.011</v>
      </c>
      <c r="AZ297">
        <v>101.286125</v>
      </c>
      <c r="BA297">
        <v>0.199981375</v>
      </c>
      <c r="BB297">
        <v>20.021025</v>
      </c>
      <c r="BC297">
        <v>20.67735</v>
      </c>
      <c r="BD297">
        <v>999.9</v>
      </c>
      <c r="BE297">
        <v>0</v>
      </c>
      <c r="BF297">
        <v>0</v>
      </c>
      <c r="BG297">
        <v>10000.86</v>
      </c>
      <c r="BH297">
        <v>0</v>
      </c>
      <c r="BI297">
        <v>9.22771</v>
      </c>
      <c r="BJ297">
        <v>1499.99625</v>
      </c>
      <c r="BK297">
        <v>0.9730005</v>
      </c>
      <c r="BL297">
        <v>0.0269993625</v>
      </c>
      <c r="BM297">
        <v>0</v>
      </c>
      <c r="BN297">
        <v>2.2905625</v>
      </c>
      <c r="BO297">
        <v>0</v>
      </c>
      <c r="BP297">
        <v>25979</v>
      </c>
      <c r="BQ297">
        <v>13121.9875</v>
      </c>
      <c r="BR297">
        <v>37.5</v>
      </c>
      <c r="BS297">
        <v>39.687</v>
      </c>
      <c r="BT297">
        <v>38.937</v>
      </c>
      <c r="BU297">
        <v>37.5</v>
      </c>
      <c r="BV297">
        <v>37.101375</v>
      </c>
      <c r="BW297">
        <v>1459.49625</v>
      </c>
      <c r="BX297">
        <v>40.5</v>
      </c>
      <c r="BY297">
        <v>0</v>
      </c>
      <c r="BZ297">
        <v>1559400900.6</v>
      </c>
      <c r="CA297">
        <v>2.35816153846154</v>
      </c>
      <c r="CB297">
        <v>-0.449032469755185</v>
      </c>
      <c r="CC297">
        <v>-32.7829059707006</v>
      </c>
      <c r="CD297">
        <v>25981.2730769231</v>
      </c>
      <c r="CE297">
        <v>15</v>
      </c>
      <c r="CF297">
        <v>1559400276.6</v>
      </c>
      <c r="CG297" t="s">
        <v>251</v>
      </c>
      <c r="CH297">
        <v>4</v>
      </c>
      <c r="CI297">
        <v>2.365</v>
      </c>
      <c r="CJ297">
        <v>0.019</v>
      </c>
      <c r="CK297">
        <v>400</v>
      </c>
      <c r="CL297">
        <v>12</v>
      </c>
      <c r="CM297">
        <v>0.26</v>
      </c>
      <c r="CN297">
        <v>0.04</v>
      </c>
      <c r="CO297">
        <v>-26.4075878048781</v>
      </c>
      <c r="CP297">
        <v>-0.340444599303141</v>
      </c>
      <c r="CQ297">
        <v>0.140879843622442</v>
      </c>
      <c r="CR297">
        <v>1</v>
      </c>
      <c r="CS297">
        <v>2.32723529411765</v>
      </c>
      <c r="CT297">
        <v>0.888986145789832</v>
      </c>
      <c r="CU297">
        <v>0.249020511654991</v>
      </c>
      <c r="CV297">
        <v>1</v>
      </c>
      <c r="CW297">
        <v>0.920097951219512</v>
      </c>
      <c r="CX297">
        <v>-0.0684415609756113</v>
      </c>
      <c r="CY297">
        <v>0.007077338324096</v>
      </c>
      <c r="CZ297">
        <v>1</v>
      </c>
      <c r="DA297">
        <v>3</v>
      </c>
      <c r="DB297">
        <v>3</v>
      </c>
      <c r="DC297" t="s">
        <v>252</v>
      </c>
      <c r="DD297">
        <v>1.85563</v>
      </c>
      <c r="DE297">
        <v>1.85364</v>
      </c>
      <c r="DF297">
        <v>1.85471</v>
      </c>
      <c r="DG297">
        <v>1.85913</v>
      </c>
      <c r="DH297">
        <v>1.85353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2.365</v>
      </c>
      <c r="DZ297">
        <v>0.019</v>
      </c>
      <c r="EA297">
        <v>2</v>
      </c>
      <c r="EB297">
        <v>305.837</v>
      </c>
      <c r="EC297">
        <v>379.412</v>
      </c>
      <c r="ED297">
        <v>17.0025</v>
      </c>
      <c r="EE297">
        <v>17.821</v>
      </c>
      <c r="EF297">
        <v>30.0001</v>
      </c>
      <c r="EG297">
        <v>17.7532</v>
      </c>
      <c r="EH297">
        <v>17.736</v>
      </c>
      <c r="EI297">
        <v>38.6506</v>
      </c>
      <c r="EJ297">
        <v>24.0726</v>
      </c>
      <c r="EK297">
        <v>71.4283</v>
      </c>
      <c r="EL297">
        <v>16.9915</v>
      </c>
      <c r="EM297">
        <v>929</v>
      </c>
      <c r="EN297">
        <v>12.8855</v>
      </c>
      <c r="EO297">
        <v>102.528</v>
      </c>
      <c r="EP297">
        <v>102.937</v>
      </c>
    </row>
    <row r="298" spans="1:146">
      <c r="A298">
        <v>282</v>
      </c>
      <c r="B298">
        <v>1559400883.5</v>
      </c>
      <c r="C298">
        <v>562.400000095367</v>
      </c>
      <c r="D298" t="s">
        <v>820</v>
      </c>
      <c r="E298" t="s">
        <v>821</v>
      </c>
      <c r="H298">
        <v>1559400880.8125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-0.0419747570742394</v>
      </c>
      <c r="AF298">
        <v>0.047120342006515</v>
      </c>
      <c r="AG298">
        <v>3.50757788186883</v>
      </c>
      <c r="AH298">
        <v>176</v>
      </c>
      <c r="AI298">
        <v>35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1559400880.8125</v>
      </c>
      <c r="AU298">
        <v>891.107375</v>
      </c>
      <c r="AV298">
        <v>917.610375</v>
      </c>
      <c r="AW298">
        <v>13.8623125</v>
      </c>
      <c r="AX298">
        <v>12.951325</v>
      </c>
      <c r="AY298">
        <v>500.03525</v>
      </c>
      <c r="AZ298">
        <v>101.28675</v>
      </c>
      <c r="BA298">
        <v>0.200048</v>
      </c>
      <c r="BB298">
        <v>20.0224625</v>
      </c>
      <c r="BC298">
        <v>20.6770875</v>
      </c>
      <c r="BD298">
        <v>999.9</v>
      </c>
      <c r="BE298">
        <v>0</v>
      </c>
      <c r="BF298">
        <v>0</v>
      </c>
      <c r="BG298">
        <v>9993.82125</v>
      </c>
      <c r="BH298">
        <v>0</v>
      </c>
      <c r="BI298">
        <v>9.23220125</v>
      </c>
      <c r="BJ298">
        <v>1499.99625</v>
      </c>
      <c r="BK298">
        <v>0.9730005</v>
      </c>
      <c r="BL298">
        <v>0.0269993625</v>
      </c>
      <c r="BM298">
        <v>0</v>
      </c>
      <c r="BN298">
        <v>2.2284375</v>
      </c>
      <c r="BO298">
        <v>0</v>
      </c>
      <c r="BP298">
        <v>25978.2125</v>
      </c>
      <c r="BQ298">
        <v>13121.975</v>
      </c>
      <c r="BR298">
        <v>37.5</v>
      </c>
      <c r="BS298">
        <v>39.687</v>
      </c>
      <c r="BT298">
        <v>38.937</v>
      </c>
      <c r="BU298">
        <v>37.5155</v>
      </c>
      <c r="BV298">
        <v>37.10925</v>
      </c>
      <c r="BW298">
        <v>1459.49625</v>
      </c>
      <c r="BX298">
        <v>40.5</v>
      </c>
      <c r="BY298">
        <v>0</v>
      </c>
      <c r="BZ298">
        <v>1559400902.4</v>
      </c>
      <c r="CA298">
        <v>2.35865</v>
      </c>
      <c r="CB298">
        <v>-1.19058802986408</v>
      </c>
      <c r="CC298">
        <v>-29.1418803165085</v>
      </c>
      <c r="CD298">
        <v>25980.3153846154</v>
      </c>
      <c r="CE298">
        <v>15</v>
      </c>
      <c r="CF298">
        <v>1559400276.6</v>
      </c>
      <c r="CG298" t="s">
        <v>251</v>
      </c>
      <c r="CH298">
        <v>4</v>
      </c>
      <c r="CI298">
        <v>2.365</v>
      </c>
      <c r="CJ298">
        <v>0.019</v>
      </c>
      <c r="CK298">
        <v>400</v>
      </c>
      <c r="CL298">
        <v>12</v>
      </c>
      <c r="CM298">
        <v>0.26</v>
      </c>
      <c r="CN298">
        <v>0.04</v>
      </c>
      <c r="CO298">
        <v>-26.4461146341463</v>
      </c>
      <c r="CP298">
        <v>-0.237926132404235</v>
      </c>
      <c r="CQ298">
        <v>0.130957303712308</v>
      </c>
      <c r="CR298">
        <v>1</v>
      </c>
      <c r="CS298">
        <v>2.32299411764706</v>
      </c>
      <c r="CT298">
        <v>0.252540743830913</v>
      </c>
      <c r="CU298">
        <v>0.257089766814418</v>
      </c>
      <c r="CV298">
        <v>1</v>
      </c>
      <c r="CW298">
        <v>0.91833543902439</v>
      </c>
      <c r="CX298">
        <v>-0.0670066620209104</v>
      </c>
      <c r="CY298">
        <v>0.00697200290726882</v>
      </c>
      <c r="CZ298">
        <v>1</v>
      </c>
      <c r="DA298">
        <v>3</v>
      </c>
      <c r="DB298">
        <v>3</v>
      </c>
      <c r="DC298" t="s">
        <v>252</v>
      </c>
      <c r="DD298">
        <v>1.85562</v>
      </c>
      <c r="DE298">
        <v>1.85365</v>
      </c>
      <c r="DF298">
        <v>1.85472</v>
      </c>
      <c r="DG298">
        <v>1.85914</v>
      </c>
      <c r="DH298">
        <v>1.85352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2.365</v>
      </c>
      <c r="DZ298">
        <v>0.019</v>
      </c>
      <c r="EA298">
        <v>2</v>
      </c>
      <c r="EB298">
        <v>305.741</v>
      </c>
      <c r="EC298">
        <v>379.502</v>
      </c>
      <c r="ED298">
        <v>16.9938</v>
      </c>
      <c r="EE298">
        <v>17.821</v>
      </c>
      <c r="EF298">
        <v>30.0001</v>
      </c>
      <c r="EG298">
        <v>17.7537</v>
      </c>
      <c r="EH298">
        <v>17.736</v>
      </c>
      <c r="EI298">
        <v>38.7847</v>
      </c>
      <c r="EJ298">
        <v>24.3434</v>
      </c>
      <c r="EK298">
        <v>71.4283</v>
      </c>
      <c r="EL298">
        <v>16.9915</v>
      </c>
      <c r="EM298">
        <v>934</v>
      </c>
      <c r="EN298">
        <v>12.8855</v>
      </c>
      <c r="EO298">
        <v>102.527</v>
      </c>
      <c r="EP298">
        <v>102.937</v>
      </c>
    </row>
    <row r="299" spans="1:146">
      <c r="A299">
        <v>283</v>
      </c>
      <c r="B299">
        <v>1559400885.5</v>
      </c>
      <c r="C299">
        <v>564.400000095367</v>
      </c>
      <c r="D299" t="s">
        <v>822</v>
      </c>
      <c r="E299" t="s">
        <v>823</v>
      </c>
      <c r="H299">
        <v>1559400882.8125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-0.0419446365800912</v>
      </c>
      <c r="AF299">
        <v>0.0470865291131334</v>
      </c>
      <c r="AG299">
        <v>3.5055905515233</v>
      </c>
      <c r="AH299">
        <v>176</v>
      </c>
      <c r="AI299">
        <v>35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1559400882.8125</v>
      </c>
      <c r="AU299">
        <v>894.43025</v>
      </c>
      <c r="AV299">
        <v>920.968</v>
      </c>
      <c r="AW299">
        <v>13.8621875</v>
      </c>
      <c r="AX299">
        <v>12.951425</v>
      </c>
      <c r="AY299">
        <v>500.02575</v>
      </c>
      <c r="AZ299">
        <v>101.286875</v>
      </c>
      <c r="BA299">
        <v>0.20008625</v>
      </c>
      <c r="BB299">
        <v>20.0224125</v>
      </c>
      <c r="BC299">
        <v>20.67725</v>
      </c>
      <c r="BD299">
        <v>999.9</v>
      </c>
      <c r="BE299">
        <v>0</v>
      </c>
      <c r="BF299">
        <v>0</v>
      </c>
      <c r="BG299">
        <v>9986.6375</v>
      </c>
      <c r="BH299">
        <v>0</v>
      </c>
      <c r="BI299">
        <v>9.2434275</v>
      </c>
      <c r="BJ299">
        <v>1500.025</v>
      </c>
      <c r="BK299">
        <v>0.973001</v>
      </c>
      <c r="BL299">
        <v>0.0269988</v>
      </c>
      <c r="BM299">
        <v>0</v>
      </c>
      <c r="BN299">
        <v>2.1183375</v>
      </c>
      <c r="BO299">
        <v>0</v>
      </c>
      <c r="BP299">
        <v>25977.675</v>
      </c>
      <c r="BQ299">
        <v>13122.225</v>
      </c>
      <c r="BR299">
        <v>37.5</v>
      </c>
      <c r="BS299">
        <v>39.687</v>
      </c>
      <c r="BT299">
        <v>38.937</v>
      </c>
      <c r="BU299">
        <v>37.53875</v>
      </c>
      <c r="BV299">
        <v>37.117125</v>
      </c>
      <c r="BW299">
        <v>1459.525</v>
      </c>
      <c r="BX299">
        <v>40.5</v>
      </c>
      <c r="BY299">
        <v>0</v>
      </c>
      <c r="BZ299">
        <v>1559400904.2</v>
      </c>
      <c r="CA299">
        <v>2.34300769230769</v>
      </c>
      <c r="CB299">
        <v>-1.21692307043511</v>
      </c>
      <c r="CC299">
        <v>-30.2188034625894</v>
      </c>
      <c r="CD299">
        <v>25979.5038461538</v>
      </c>
      <c r="CE299">
        <v>15</v>
      </c>
      <c r="CF299">
        <v>1559400276.6</v>
      </c>
      <c r="CG299" t="s">
        <v>251</v>
      </c>
      <c r="CH299">
        <v>4</v>
      </c>
      <c r="CI299">
        <v>2.365</v>
      </c>
      <c r="CJ299">
        <v>0.019</v>
      </c>
      <c r="CK299">
        <v>400</v>
      </c>
      <c r="CL299">
        <v>12</v>
      </c>
      <c r="CM299">
        <v>0.26</v>
      </c>
      <c r="CN299">
        <v>0.04</v>
      </c>
      <c r="CO299">
        <v>-26.4598292682927</v>
      </c>
      <c r="CP299">
        <v>-0.404571428571437</v>
      </c>
      <c r="CQ299">
        <v>0.13230642785097</v>
      </c>
      <c r="CR299">
        <v>1</v>
      </c>
      <c r="CS299">
        <v>2.33812058823529</v>
      </c>
      <c r="CT299">
        <v>-0.324908676599436</v>
      </c>
      <c r="CU299">
        <v>0.257366032288887</v>
      </c>
      <c r="CV299">
        <v>1</v>
      </c>
      <c r="CW299">
        <v>0.916634146341463</v>
      </c>
      <c r="CX299">
        <v>-0.0615170174216065</v>
      </c>
      <c r="CY299">
        <v>0.0065760196633473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1.85365</v>
      </c>
      <c r="DF299">
        <v>1.85472</v>
      </c>
      <c r="DG299">
        <v>1.85915</v>
      </c>
      <c r="DH299">
        <v>1.85352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2.365</v>
      </c>
      <c r="DZ299">
        <v>0.019</v>
      </c>
      <c r="EA299">
        <v>2</v>
      </c>
      <c r="EB299">
        <v>306.122</v>
      </c>
      <c r="EC299">
        <v>379.259</v>
      </c>
      <c r="ED299">
        <v>16.9859</v>
      </c>
      <c r="EE299">
        <v>17.821</v>
      </c>
      <c r="EF299">
        <v>30</v>
      </c>
      <c r="EG299">
        <v>17.7545</v>
      </c>
      <c r="EH299">
        <v>17.736</v>
      </c>
      <c r="EI299">
        <v>38.8815</v>
      </c>
      <c r="EJ299">
        <v>24.3434</v>
      </c>
      <c r="EK299">
        <v>71.4283</v>
      </c>
      <c r="EL299">
        <v>16.9689</v>
      </c>
      <c r="EM299">
        <v>934</v>
      </c>
      <c r="EN299">
        <v>12.8855</v>
      </c>
      <c r="EO299">
        <v>102.526</v>
      </c>
      <c r="EP299">
        <v>102.936</v>
      </c>
    </row>
    <row r="300" spans="1:146">
      <c r="A300">
        <v>284</v>
      </c>
      <c r="B300">
        <v>1559400887.5</v>
      </c>
      <c r="C300">
        <v>566.400000095367</v>
      </c>
      <c r="D300" t="s">
        <v>824</v>
      </c>
      <c r="E300" t="s">
        <v>825</v>
      </c>
      <c r="H300">
        <v>1559400884.8125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-0.0419538760223502</v>
      </c>
      <c r="AF300">
        <v>0.0470969011964887</v>
      </c>
      <c r="AG300">
        <v>3.50620021731949</v>
      </c>
      <c r="AH300">
        <v>175</v>
      </c>
      <c r="AI300">
        <v>35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1559400884.8125</v>
      </c>
      <c r="AU300">
        <v>897.75375</v>
      </c>
      <c r="AV300">
        <v>924.307375</v>
      </c>
      <c r="AW300">
        <v>13.8619875</v>
      </c>
      <c r="AX300">
        <v>12.9489625</v>
      </c>
      <c r="AY300">
        <v>500.00875</v>
      </c>
      <c r="AZ300">
        <v>101.287</v>
      </c>
      <c r="BA300">
        <v>0.200030125</v>
      </c>
      <c r="BB300">
        <v>20.0221875</v>
      </c>
      <c r="BC300">
        <v>20.6777125</v>
      </c>
      <c r="BD300">
        <v>999.9</v>
      </c>
      <c r="BE300">
        <v>0</v>
      </c>
      <c r="BF300">
        <v>0</v>
      </c>
      <c r="BG300">
        <v>9988.825</v>
      </c>
      <c r="BH300">
        <v>0</v>
      </c>
      <c r="BI300">
        <v>9.2591425</v>
      </c>
      <c r="BJ300">
        <v>1499.96125</v>
      </c>
      <c r="BK300">
        <v>0.973</v>
      </c>
      <c r="BL300">
        <v>0.026999925</v>
      </c>
      <c r="BM300">
        <v>0</v>
      </c>
      <c r="BN300">
        <v>2.1771</v>
      </c>
      <c r="BO300">
        <v>0</v>
      </c>
      <c r="BP300">
        <v>25975.0375</v>
      </c>
      <c r="BQ300">
        <v>13121.6625</v>
      </c>
      <c r="BR300">
        <v>37.5</v>
      </c>
      <c r="BS300">
        <v>39.687</v>
      </c>
      <c r="BT300">
        <v>38.937</v>
      </c>
      <c r="BU300">
        <v>37.55425</v>
      </c>
      <c r="BV300">
        <v>37.101375</v>
      </c>
      <c r="BW300">
        <v>1459.46125</v>
      </c>
      <c r="BX300">
        <v>40.5</v>
      </c>
      <c r="BY300">
        <v>0</v>
      </c>
      <c r="BZ300">
        <v>1559400906.6</v>
      </c>
      <c r="CA300">
        <v>2.29290384615385</v>
      </c>
      <c r="CB300">
        <v>-0.793535039302252</v>
      </c>
      <c r="CC300">
        <v>-38.4752137386406</v>
      </c>
      <c r="CD300">
        <v>25977.9615384615</v>
      </c>
      <c r="CE300">
        <v>15</v>
      </c>
      <c r="CF300">
        <v>1559400276.6</v>
      </c>
      <c r="CG300" t="s">
        <v>251</v>
      </c>
      <c r="CH300">
        <v>4</v>
      </c>
      <c r="CI300">
        <v>2.365</v>
      </c>
      <c r="CJ300">
        <v>0.019</v>
      </c>
      <c r="CK300">
        <v>400</v>
      </c>
      <c r="CL300">
        <v>12</v>
      </c>
      <c r="CM300">
        <v>0.26</v>
      </c>
      <c r="CN300">
        <v>0.04</v>
      </c>
      <c r="CO300">
        <v>-26.4484658536585</v>
      </c>
      <c r="CP300">
        <v>-0.63308989547036</v>
      </c>
      <c r="CQ300">
        <v>0.127605081727993</v>
      </c>
      <c r="CR300">
        <v>0</v>
      </c>
      <c r="CS300">
        <v>2.33518235294118</v>
      </c>
      <c r="CT300">
        <v>-0.50831444387028</v>
      </c>
      <c r="CU300">
        <v>0.248383724093314</v>
      </c>
      <c r="CV300">
        <v>1</v>
      </c>
      <c r="CW300">
        <v>0.915418975609756</v>
      </c>
      <c r="CX300">
        <v>-0.0465633031358841</v>
      </c>
      <c r="CY300">
        <v>0.00574865160218529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1.85365</v>
      </c>
      <c r="DF300">
        <v>1.85472</v>
      </c>
      <c r="DG300">
        <v>1.85914</v>
      </c>
      <c r="DH300">
        <v>1.85352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2.365</v>
      </c>
      <c r="DZ300">
        <v>0.019</v>
      </c>
      <c r="EA300">
        <v>2</v>
      </c>
      <c r="EB300">
        <v>306.204</v>
      </c>
      <c r="EC300">
        <v>379.285</v>
      </c>
      <c r="ED300">
        <v>16.9767</v>
      </c>
      <c r="EE300">
        <v>17.821</v>
      </c>
      <c r="EF300">
        <v>30.0002</v>
      </c>
      <c r="EG300">
        <v>17.7547</v>
      </c>
      <c r="EH300">
        <v>17.736</v>
      </c>
      <c r="EI300">
        <v>38.9918</v>
      </c>
      <c r="EJ300">
        <v>24.3434</v>
      </c>
      <c r="EK300">
        <v>71.4283</v>
      </c>
      <c r="EL300">
        <v>16.9689</v>
      </c>
      <c r="EM300">
        <v>939</v>
      </c>
      <c r="EN300">
        <v>12.8855</v>
      </c>
      <c r="EO300">
        <v>102.526</v>
      </c>
      <c r="EP300">
        <v>102.935</v>
      </c>
    </row>
    <row r="301" spans="1:146">
      <c r="A301">
        <v>285</v>
      </c>
      <c r="B301">
        <v>1559400889.5</v>
      </c>
      <c r="C301">
        <v>568.400000095367</v>
      </c>
      <c r="D301" t="s">
        <v>826</v>
      </c>
      <c r="E301" t="s">
        <v>827</v>
      </c>
      <c r="H301">
        <v>1559400886.8125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-0.0419602062100637</v>
      </c>
      <c r="AF301">
        <v>0.047104007386752</v>
      </c>
      <c r="AG301">
        <v>3.50661788825275</v>
      </c>
      <c r="AH301">
        <v>175</v>
      </c>
      <c r="AI301">
        <v>35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1559400886.8125</v>
      </c>
      <c r="AU301">
        <v>901.064</v>
      </c>
      <c r="AV301">
        <v>927.688</v>
      </c>
      <c r="AW301">
        <v>13.861525</v>
      </c>
      <c r="AX301">
        <v>12.942925</v>
      </c>
      <c r="AY301">
        <v>500.0265</v>
      </c>
      <c r="AZ301">
        <v>101.28725</v>
      </c>
      <c r="BA301">
        <v>0.20000225</v>
      </c>
      <c r="BB301">
        <v>20.022325</v>
      </c>
      <c r="BC301">
        <v>20.6767</v>
      </c>
      <c r="BD301">
        <v>999.9</v>
      </c>
      <c r="BE301">
        <v>0</v>
      </c>
      <c r="BF301">
        <v>0</v>
      </c>
      <c r="BG301">
        <v>9990.3075</v>
      </c>
      <c r="BH301">
        <v>0</v>
      </c>
      <c r="BI301">
        <v>9.27364625</v>
      </c>
      <c r="BJ301">
        <v>1499.96375</v>
      </c>
      <c r="BK301">
        <v>0.973</v>
      </c>
      <c r="BL301">
        <v>0.026999925</v>
      </c>
      <c r="BM301">
        <v>0</v>
      </c>
      <c r="BN301">
        <v>2.1331125</v>
      </c>
      <c r="BO301">
        <v>0</v>
      </c>
      <c r="BP301">
        <v>25973.7375</v>
      </c>
      <c r="BQ301">
        <v>13121.675</v>
      </c>
      <c r="BR301">
        <v>37.50775</v>
      </c>
      <c r="BS301">
        <v>39.687</v>
      </c>
      <c r="BT301">
        <v>38.937</v>
      </c>
      <c r="BU301">
        <v>37.5465</v>
      </c>
      <c r="BV301">
        <v>37.085625</v>
      </c>
      <c r="BW301">
        <v>1459.46375</v>
      </c>
      <c r="BX301">
        <v>40.5</v>
      </c>
      <c r="BY301">
        <v>0</v>
      </c>
      <c r="BZ301">
        <v>1559400908.4</v>
      </c>
      <c r="CA301">
        <v>2.27191923076923</v>
      </c>
      <c r="CB301">
        <v>-1.16202734601346</v>
      </c>
      <c r="CC301">
        <v>-35.4598291137201</v>
      </c>
      <c r="CD301">
        <v>25976.9076923077</v>
      </c>
      <c r="CE301">
        <v>15</v>
      </c>
      <c r="CF301">
        <v>1559400276.6</v>
      </c>
      <c r="CG301" t="s">
        <v>251</v>
      </c>
      <c r="CH301">
        <v>4</v>
      </c>
      <c r="CI301">
        <v>2.365</v>
      </c>
      <c r="CJ301">
        <v>0.019</v>
      </c>
      <c r="CK301">
        <v>400</v>
      </c>
      <c r="CL301">
        <v>12</v>
      </c>
      <c r="CM301">
        <v>0.26</v>
      </c>
      <c r="CN301">
        <v>0.04</v>
      </c>
      <c r="CO301">
        <v>-26.4950341463415</v>
      </c>
      <c r="CP301">
        <v>-0.760225087107993</v>
      </c>
      <c r="CQ301">
        <v>0.13718443808807</v>
      </c>
      <c r="CR301">
        <v>0</v>
      </c>
      <c r="CS301">
        <v>2.32985294117647</v>
      </c>
      <c r="CT301">
        <v>-0.962506385389972</v>
      </c>
      <c r="CU301">
        <v>0.229910051766151</v>
      </c>
      <c r="CV301">
        <v>1</v>
      </c>
      <c r="CW301">
        <v>0.915030585365854</v>
      </c>
      <c r="CX301">
        <v>-0.0154309547038328</v>
      </c>
      <c r="CY301">
        <v>0.00514827367218257</v>
      </c>
      <c r="CZ301">
        <v>1</v>
      </c>
      <c r="DA301">
        <v>2</v>
      </c>
      <c r="DB301">
        <v>3</v>
      </c>
      <c r="DC301" t="s">
        <v>259</v>
      </c>
      <c r="DD301">
        <v>1.85562</v>
      </c>
      <c r="DE301">
        <v>1.85366</v>
      </c>
      <c r="DF301">
        <v>1.85472</v>
      </c>
      <c r="DG301">
        <v>1.85914</v>
      </c>
      <c r="DH301">
        <v>1.85353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2.365</v>
      </c>
      <c r="DZ301">
        <v>0.019</v>
      </c>
      <c r="EA301">
        <v>2</v>
      </c>
      <c r="EB301">
        <v>306.184</v>
      </c>
      <c r="EC301">
        <v>379.349</v>
      </c>
      <c r="ED301">
        <v>16.9666</v>
      </c>
      <c r="EE301">
        <v>17.821</v>
      </c>
      <c r="EF301">
        <v>30.0002</v>
      </c>
      <c r="EG301">
        <v>17.7547</v>
      </c>
      <c r="EH301">
        <v>17.736</v>
      </c>
      <c r="EI301">
        <v>39.1202</v>
      </c>
      <c r="EJ301">
        <v>24.3434</v>
      </c>
      <c r="EK301">
        <v>71.4283</v>
      </c>
      <c r="EL301">
        <v>16.9465</v>
      </c>
      <c r="EM301">
        <v>944</v>
      </c>
      <c r="EN301">
        <v>12.8855</v>
      </c>
      <c r="EO301">
        <v>102.526</v>
      </c>
      <c r="EP301">
        <v>102.936</v>
      </c>
    </row>
    <row r="302" spans="1:146">
      <c r="A302">
        <v>286</v>
      </c>
      <c r="B302">
        <v>1559400891.5</v>
      </c>
      <c r="C302">
        <v>570.400000095367</v>
      </c>
      <c r="D302" t="s">
        <v>828</v>
      </c>
      <c r="E302" t="s">
        <v>829</v>
      </c>
      <c r="H302">
        <v>1559400888.8125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-0.0419866576560614</v>
      </c>
      <c r="AF302">
        <v>0.0471337014521583</v>
      </c>
      <c r="AG302">
        <v>3.50836293577115</v>
      </c>
      <c r="AH302">
        <v>176</v>
      </c>
      <c r="AI302">
        <v>35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1559400888.8125</v>
      </c>
      <c r="AU302">
        <v>904.3925</v>
      </c>
      <c r="AV302">
        <v>931.107625</v>
      </c>
      <c r="AW302">
        <v>13.8604375</v>
      </c>
      <c r="AX302">
        <v>12.9360125</v>
      </c>
      <c r="AY302">
        <v>500.009125</v>
      </c>
      <c r="AZ302">
        <v>101.287</v>
      </c>
      <c r="BA302">
        <v>0.199984375</v>
      </c>
      <c r="BB302">
        <v>20.022075</v>
      </c>
      <c r="BC302">
        <v>20.6727875</v>
      </c>
      <c r="BD302">
        <v>999.9</v>
      </c>
      <c r="BE302">
        <v>0</v>
      </c>
      <c r="BF302">
        <v>0</v>
      </c>
      <c r="BG302">
        <v>9996.63</v>
      </c>
      <c r="BH302">
        <v>0</v>
      </c>
      <c r="BI302">
        <v>9.280725</v>
      </c>
      <c r="BJ302">
        <v>1499.9625</v>
      </c>
      <c r="BK302">
        <v>0.973</v>
      </c>
      <c r="BL302">
        <v>0.026999925</v>
      </c>
      <c r="BM302">
        <v>0</v>
      </c>
      <c r="BN302">
        <v>2.3709375</v>
      </c>
      <c r="BO302">
        <v>0</v>
      </c>
      <c r="BP302">
        <v>25972.4</v>
      </c>
      <c r="BQ302">
        <v>13121.675</v>
      </c>
      <c r="BR302">
        <v>37.50775</v>
      </c>
      <c r="BS302">
        <v>39.687</v>
      </c>
      <c r="BT302">
        <v>38.937</v>
      </c>
      <c r="BU302">
        <v>37.5465</v>
      </c>
      <c r="BV302">
        <v>37.0935</v>
      </c>
      <c r="BW302">
        <v>1459.4625</v>
      </c>
      <c r="BX302">
        <v>40.5</v>
      </c>
      <c r="BY302">
        <v>0</v>
      </c>
      <c r="BZ302">
        <v>1559400910.2</v>
      </c>
      <c r="CA302">
        <v>2.28352307692308</v>
      </c>
      <c r="CB302">
        <v>-0.339883764796143</v>
      </c>
      <c r="CC302">
        <v>-34.430769314953</v>
      </c>
      <c r="CD302">
        <v>25975.8807692308</v>
      </c>
      <c r="CE302">
        <v>15</v>
      </c>
      <c r="CF302">
        <v>1559400276.6</v>
      </c>
      <c r="CG302" t="s">
        <v>251</v>
      </c>
      <c r="CH302">
        <v>4</v>
      </c>
      <c r="CI302">
        <v>2.365</v>
      </c>
      <c r="CJ302">
        <v>0.019</v>
      </c>
      <c r="CK302">
        <v>400</v>
      </c>
      <c r="CL302">
        <v>12</v>
      </c>
      <c r="CM302">
        <v>0.26</v>
      </c>
      <c r="CN302">
        <v>0.04</v>
      </c>
      <c r="CO302">
        <v>-26.5303780487805</v>
      </c>
      <c r="CP302">
        <v>-1.02982787456443</v>
      </c>
      <c r="CQ302">
        <v>0.154056859177407</v>
      </c>
      <c r="CR302">
        <v>0</v>
      </c>
      <c r="CS302">
        <v>2.32078529411765</v>
      </c>
      <c r="CT302">
        <v>-0.598062150995411</v>
      </c>
      <c r="CU302">
        <v>0.243076481709374</v>
      </c>
      <c r="CV302">
        <v>1</v>
      </c>
      <c r="CW302">
        <v>0.915319902439025</v>
      </c>
      <c r="CX302">
        <v>0.022824250871079</v>
      </c>
      <c r="CY302">
        <v>0.00573228012270126</v>
      </c>
      <c r="CZ302">
        <v>1</v>
      </c>
      <c r="DA302">
        <v>2</v>
      </c>
      <c r="DB302">
        <v>3</v>
      </c>
      <c r="DC302" t="s">
        <v>259</v>
      </c>
      <c r="DD302">
        <v>1.85562</v>
      </c>
      <c r="DE302">
        <v>1.85365</v>
      </c>
      <c r="DF302">
        <v>1.85472</v>
      </c>
      <c r="DG302">
        <v>1.85913</v>
      </c>
      <c r="DH302">
        <v>1.85352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2.365</v>
      </c>
      <c r="DZ302">
        <v>0.019</v>
      </c>
      <c r="EA302">
        <v>2</v>
      </c>
      <c r="EB302">
        <v>306.114</v>
      </c>
      <c r="EC302">
        <v>379.182</v>
      </c>
      <c r="ED302">
        <v>16.9591</v>
      </c>
      <c r="EE302">
        <v>17.8215</v>
      </c>
      <c r="EF302">
        <v>30.0001</v>
      </c>
      <c r="EG302">
        <v>17.7547</v>
      </c>
      <c r="EH302">
        <v>17.736</v>
      </c>
      <c r="EI302">
        <v>39.2146</v>
      </c>
      <c r="EJ302">
        <v>24.3434</v>
      </c>
      <c r="EK302">
        <v>71.4283</v>
      </c>
      <c r="EL302">
        <v>16.9465</v>
      </c>
      <c r="EM302">
        <v>944</v>
      </c>
      <c r="EN302">
        <v>12.8855</v>
      </c>
      <c r="EO302">
        <v>102.526</v>
      </c>
      <c r="EP302">
        <v>102.935</v>
      </c>
    </row>
    <row r="303" spans="1:146">
      <c r="A303">
        <v>287</v>
      </c>
      <c r="B303">
        <v>1559400893.5</v>
      </c>
      <c r="C303">
        <v>572.400000095367</v>
      </c>
      <c r="D303" t="s">
        <v>830</v>
      </c>
      <c r="E303" t="s">
        <v>831</v>
      </c>
      <c r="H303">
        <v>1559400890.8125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-0.0420033431425151</v>
      </c>
      <c r="AF303">
        <v>0.0471524323724315</v>
      </c>
      <c r="AG303">
        <v>3.50946350654758</v>
      </c>
      <c r="AH303">
        <v>176</v>
      </c>
      <c r="AI303">
        <v>35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1559400890.8125</v>
      </c>
      <c r="AU303">
        <v>907.741875</v>
      </c>
      <c r="AV303">
        <v>934.4495</v>
      </c>
      <c r="AW303">
        <v>13.8585625</v>
      </c>
      <c r="AX303">
        <v>12.931425</v>
      </c>
      <c r="AY303">
        <v>500.005875</v>
      </c>
      <c r="AZ303">
        <v>101.286875</v>
      </c>
      <c r="BA303">
        <v>0.19996475</v>
      </c>
      <c r="BB303">
        <v>20.022475</v>
      </c>
      <c r="BC303">
        <v>20.667125</v>
      </c>
      <c r="BD303">
        <v>999.9</v>
      </c>
      <c r="BE303">
        <v>0</v>
      </c>
      <c r="BF303">
        <v>0</v>
      </c>
      <c r="BG303">
        <v>10000.615</v>
      </c>
      <c r="BH303">
        <v>0</v>
      </c>
      <c r="BI303">
        <v>9.28297</v>
      </c>
      <c r="BJ303">
        <v>1500.0225</v>
      </c>
      <c r="BK303">
        <v>0.973001</v>
      </c>
      <c r="BL303">
        <v>0.0269988</v>
      </c>
      <c r="BM303">
        <v>0</v>
      </c>
      <c r="BN303">
        <v>2.429425</v>
      </c>
      <c r="BO303">
        <v>0</v>
      </c>
      <c r="BP303">
        <v>25972.0625</v>
      </c>
      <c r="BQ303">
        <v>13122.2125</v>
      </c>
      <c r="BR303">
        <v>37.50775</v>
      </c>
      <c r="BS303">
        <v>39.687</v>
      </c>
      <c r="BT303">
        <v>38.937</v>
      </c>
      <c r="BU303">
        <v>37.55425</v>
      </c>
      <c r="BV303">
        <v>37.117125</v>
      </c>
      <c r="BW303">
        <v>1459.5225</v>
      </c>
      <c r="BX303">
        <v>40.5</v>
      </c>
      <c r="BY303">
        <v>0</v>
      </c>
      <c r="BZ303">
        <v>1559400912.6</v>
      </c>
      <c r="CA303">
        <v>2.26084230769231</v>
      </c>
      <c r="CB303">
        <v>-0.13692650013895</v>
      </c>
      <c r="CC303">
        <v>-32.8649573237315</v>
      </c>
      <c r="CD303">
        <v>25974.4423076923</v>
      </c>
      <c r="CE303">
        <v>15</v>
      </c>
      <c r="CF303">
        <v>1559400276.6</v>
      </c>
      <c r="CG303" t="s">
        <v>251</v>
      </c>
      <c r="CH303">
        <v>4</v>
      </c>
      <c r="CI303">
        <v>2.365</v>
      </c>
      <c r="CJ303">
        <v>0.019</v>
      </c>
      <c r="CK303">
        <v>400</v>
      </c>
      <c r="CL303">
        <v>12</v>
      </c>
      <c r="CM303">
        <v>0.26</v>
      </c>
      <c r="CN303">
        <v>0.04</v>
      </c>
      <c r="CO303">
        <v>-26.5403146341463</v>
      </c>
      <c r="CP303">
        <v>-1.16738466898956</v>
      </c>
      <c r="CQ303">
        <v>0.15655782468075</v>
      </c>
      <c r="CR303">
        <v>0</v>
      </c>
      <c r="CS303">
        <v>2.28882647058824</v>
      </c>
      <c r="CT303">
        <v>-0.401711994321324</v>
      </c>
      <c r="CU303">
        <v>0.2342126513748</v>
      </c>
      <c r="CV303">
        <v>1</v>
      </c>
      <c r="CW303">
        <v>0.916065878048781</v>
      </c>
      <c r="CX303">
        <v>0.0511899094076675</v>
      </c>
      <c r="CY303">
        <v>0.00670974277139583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1.85365</v>
      </c>
      <c r="DF303">
        <v>1.85471</v>
      </c>
      <c r="DG303">
        <v>1.85913</v>
      </c>
      <c r="DH303">
        <v>1.8535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2.365</v>
      </c>
      <c r="DZ303">
        <v>0.019</v>
      </c>
      <c r="EA303">
        <v>2</v>
      </c>
      <c r="EB303">
        <v>306.055</v>
      </c>
      <c r="EC303">
        <v>379.387</v>
      </c>
      <c r="ED303">
        <v>16.9498</v>
      </c>
      <c r="EE303">
        <v>17.8223</v>
      </c>
      <c r="EF303">
        <v>30.0001</v>
      </c>
      <c r="EG303">
        <v>17.7547</v>
      </c>
      <c r="EH303">
        <v>17.736</v>
      </c>
      <c r="EI303">
        <v>39.3276</v>
      </c>
      <c r="EJ303">
        <v>24.3434</v>
      </c>
      <c r="EK303">
        <v>71.4283</v>
      </c>
      <c r="EL303">
        <v>16.9465</v>
      </c>
      <c r="EM303">
        <v>949</v>
      </c>
      <c r="EN303">
        <v>12.8855</v>
      </c>
      <c r="EO303">
        <v>102.526</v>
      </c>
      <c r="EP303">
        <v>102.935</v>
      </c>
    </row>
    <row r="304" spans="1:146">
      <c r="A304">
        <v>288</v>
      </c>
      <c r="B304">
        <v>1559400895.5</v>
      </c>
      <c r="C304">
        <v>574.400000095367</v>
      </c>
      <c r="D304" t="s">
        <v>832</v>
      </c>
      <c r="E304" t="s">
        <v>833</v>
      </c>
      <c r="H304">
        <v>1559400892.8125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-0.0420624848718989</v>
      </c>
      <c r="AF304">
        <v>0.0472188241447649</v>
      </c>
      <c r="AG304">
        <v>3.51336323786644</v>
      </c>
      <c r="AH304">
        <v>176</v>
      </c>
      <c r="AI304">
        <v>35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1559400892.8125</v>
      </c>
      <c r="AU304">
        <v>911.084125</v>
      </c>
      <c r="AV304">
        <v>937.751</v>
      </c>
      <c r="AW304">
        <v>13.8562375</v>
      </c>
      <c r="AX304">
        <v>12.9299875</v>
      </c>
      <c r="AY304">
        <v>500.019375</v>
      </c>
      <c r="AZ304">
        <v>101.287</v>
      </c>
      <c r="BA304">
        <v>0.199889125</v>
      </c>
      <c r="BB304">
        <v>20.02265</v>
      </c>
      <c r="BC304">
        <v>20.663375</v>
      </c>
      <c r="BD304">
        <v>999.9</v>
      </c>
      <c r="BE304">
        <v>0</v>
      </c>
      <c r="BF304">
        <v>0</v>
      </c>
      <c r="BG304">
        <v>10014.68375</v>
      </c>
      <c r="BH304">
        <v>0</v>
      </c>
      <c r="BI304">
        <v>9.28297</v>
      </c>
      <c r="BJ304">
        <v>1499.99125</v>
      </c>
      <c r="BK304">
        <v>0.9730005</v>
      </c>
      <c r="BL304">
        <v>0.0269993625</v>
      </c>
      <c r="BM304">
        <v>0</v>
      </c>
      <c r="BN304">
        <v>2.4042625</v>
      </c>
      <c r="BO304">
        <v>0</v>
      </c>
      <c r="BP304">
        <v>25970.2</v>
      </c>
      <c r="BQ304">
        <v>13121.925</v>
      </c>
      <c r="BR304">
        <v>37.5</v>
      </c>
      <c r="BS304">
        <v>39.687</v>
      </c>
      <c r="BT304">
        <v>38.937</v>
      </c>
      <c r="BU304">
        <v>37.562</v>
      </c>
      <c r="BV304">
        <v>37.125</v>
      </c>
      <c r="BW304">
        <v>1459.49125</v>
      </c>
      <c r="BX304">
        <v>40.5</v>
      </c>
      <c r="BY304">
        <v>0</v>
      </c>
      <c r="BZ304">
        <v>1559400914.4</v>
      </c>
      <c r="CA304">
        <v>2.22676923076923</v>
      </c>
      <c r="CB304">
        <v>0.568198286610609</v>
      </c>
      <c r="CC304">
        <v>-43.1726495973491</v>
      </c>
      <c r="CD304">
        <v>25973.5230769231</v>
      </c>
      <c r="CE304">
        <v>15</v>
      </c>
      <c r="CF304">
        <v>1559400276.6</v>
      </c>
      <c r="CG304" t="s">
        <v>251</v>
      </c>
      <c r="CH304">
        <v>4</v>
      </c>
      <c r="CI304">
        <v>2.365</v>
      </c>
      <c r="CJ304">
        <v>0.019</v>
      </c>
      <c r="CK304">
        <v>400</v>
      </c>
      <c r="CL304">
        <v>12</v>
      </c>
      <c r="CM304">
        <v>0.26</v>
      </c>
      <c r="CN304">
        <v>0.04</v>
      </c>
      <c r="CO304">
        <v>-26.5813317073171</v>
      </c>
      <c r="CP304">
        <v>-0.925914982578419</v>
      </c>
      <c r="CQ304">
        <v>0.135706064064633</v>
      </c>
      <c r="CR304">
        <v>0</v>
      </c>
      <c r="CS304">
        <v>2.28794117647059</v>
      </c>
      <c r="CT304">
        <v>-0.365173267912426</v>
      </c>
      <c r="CU304">
        <v>0.241248478346493</v>
      </c>
      <c r="CV304">
        <v>1</v>
      </c>
      <c r="CW304">
        <v>0.91710956097561</v>
      </c>
      <c r="CX304">
        <v>0.0625221114982581</v>
      </c>
      <c r="CY304">
        <v>0.00718385511372985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1.85365</v>
      </c>
      <c r="DF304">
        <v>1.85471</v>
      </c>
      <c r="DG304">
        <v>1.85914</v>
      </c>
      <c r="DH304">
        <v>1.8535</v>
      </c>
      <c r="DI304">
        <v>1.85791</v>
      </c>
      <c r="DJ304">
        <v>1.85516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2.365</v>
      </c>
      <c r="DZ304">
        <v>0.019</v>
      </c>
      <c r="EA304">
        <v>2</v>
      </c>
      <c r="EB304">
        <v>305.747</v>
      </c>
      <c r="EC304">
        <v>379.502</v>
      </c>
      <c r="ED304">
        <v>16.9412</v>
      </c>
      <c r="EE304">
        <v>17.8226</v>
      </c>
      <c r="EF304">
        <v>30.0001</v>
      </c>
      <c r="EG304">
        <v>17.7547</v>
      </c>
      <c r="EH304">
        <v>17.736</v>
      </c>
      <c r="EI304">
        <v>39.46</v>
      </c>
      <c r="EJ304">
        <v>24.3434</v>
      </c>
      <c r="EK304">
        <v>71.4283</v>
      </c>
      <c r="EL304">
        <v>16.9238</v>
      </c>
      <c r="EM304">
        <v>954</v>
      </c>
      <c r="EN304">
        <v>12.8855</v>
      </c>
      <c r="EO304">
        <v>102.527</v>
      </c>
      <c r="EP304">
        <v>102.935</v>
      </c>
    </row>
    <row r="305" spans="1:146">
      <c r="A305">
        <v>289</v>
      </c>
      <c r="B305">
        <v>1559400897.5</v>
      </c>
      <c r="C305">
        <v>576.400000095367</v>
      </c>
      <c r="D305" t="s">
        <v>834</v>
      </c>
      <c r="E305" t="s">
        <v>835</v>
      </c>
      <c r="H305">
        <v>1559400894.8125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-0.0421231140759974</v>
      </c>
      <c r="AF305">
        <v>0.0472868857377755</v>
      </c>
      <c r="AG305">
        <v>3.51735903819689</v>
      </c>
      <c r="AH305">
        <v>176</v>
      </c>
      <c r="AI305">
        <v>35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1559400894.8125</v>
      </c>
      <c r="AU305">
        <v>914.4135</v>
      </c>
      <c r="AV305">
        <v>941.04025</v>
      </c>
      <c r="AW305">
        <v>13.8535375</v>
      </c>
      <c r="AX305">
        <v>12.929875</v>
      </c>
      <c r="AY305">
        <v>500.014625</v>
      </c>
      <c r="AZ305">
        <v>101.28675</v>
      </c>
      <c r="BA305">
        <v>0.199901625</v>
      </c>
      <c r="BB305">
        <v>20.02</v>
      </c>
      <c r="BC305">
        <v>20.6659</v>
      </c>
      <c r="BD305">
        <v>999.9</v>
      </c>
      <c r="BE305">
        <v>0</v>
      </c>
      <c r="BF305">
        <v>0</v>
      </c>
      <c r="BG305">
        <v>10029.14375</v>
      </c>
      <c r="BH305">
        <v>0</v>
      </c>
      <c r="BI305">
        <v>9.28297</v>
      </c>
      <c r="BJ305">
        <v>1499.99125</v>
      </c>
      <c r="BK305">
        <v>0.9730005</v>
      </c>
      <c r="BL305">
        <v>0.0269993625</v>
      </c>
      <c r="BM305">
        <v>0</v>
      </c>
      <c r="BN305">
        <v>2.28005</v>
      </c>
      <c r="BO305">
        <v>0</v>
      </c>
      <c r="BP305">
        <v>25968.875</v>
      </c>
      <c r="BQ305">
        <v>13121.9</v>
      </c>
      <c r="BR305">
        <v>37.52325</v>
      </c>
      <c r="BS305">
        <v>39.687</v>
      </c>
      <c r="BT305">
        <v>38.937</v>
      </c>
      <c r="BU305">
        <v>37.562</v>
      </c>
      <c r="BV305">
        <v>37.125</v>
      </c>
      <c r="BW305">
        <v>1459.49125</v>
      </c>
      <c r="BX305">
        <v>40.5</v>
      </c>
      <c r="BY305">
        <v>0</v>
      </c>
      <c r="BZ305">
        <v>1559400916.2</v>
      </c>
      <c r="CA305">
        <v>2.26122307692308</v>
      </c>
      <c r="CB305">
        <v>0.165059826733046</v>
      </c>
      <c r="CC305">
        <v>-39.1623932056598</v>
      </c>
      <c r="CD305">
        <v>25972.2730769231</v>
      </c>
      <c r="CE305">
        <v>15</v>
      </c>
      <c r="CF305">
        <v>1559400276.6</v>
      </c>
      <c r="CG305" t="s">
        <v>251</v>
      </c>
      <c r="CH305">
        <v>4</v>
      </c>
      <c r="CI305">
        <v>2.365</v>
      </c>
      <c r="CJ305">
        <v>0.019</v>
      </c>
      <c r="CK305">
        <v>400</v>
      </c>
      <c r="CL305">
        <v>12</v>
      </c>
      <c r="CM305">
        <v>0.26</v>
      </c>
      <c r="CN305">
        <v>0.04</v>
      </c>
      <c r="CO305">
        <v>-26.5984121951219</v>
      </c>
      <c r="CP305">
        <v>-0.671809756097554</v>
      </c>
      <c r="CQ305">
        <v>0.123724929355251</v>
      </c>
      <c r="CR305">
        <v>0</v>
      </c>
      <c r="CS305">
        <v>2.27937647058824</v>
      </c>
      <c r="CT305">
        <v>-0.230009665706726</v>
      </c>
      <c r="CU305">
        <v>0.242608391856729</v>
      </c>
      <c r="CV305">
        <v>1</v>
      </c>
      <c r="CW305">
        <v>0.918162658536585</v>
      </c>
      <c r="CX305">
        <v>0.059998766550524</v>
      </c>
      <c r="CY305">
        <v>0.00708208849108777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1.85365</v>
      </c>
      <c r="DF305">
        <v>1.85471</v>
      </c>
      <c r="DG305">
        <v>1.85915</v>
      </c>
      <c r="DH305">
        <v>1.85351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2.365</v>
      </c>
      <c r="DZ305">
        <v>0.019</v>
      </c>
      <c r="EA305">
        <v>2</v>
      </c>
      <c r="EB305">
        <v>306.005</v>
      </c>
      <c r="EC305">
        <v>379.259</v>
      </c>
      <c r="ED305">
        <v>16.9319</v>
      </c>
      <c r="EE305">
        <v>17.8226</v>
      </c>
      <c r="EF305">
        <v>30.0002</v>
      </c>
      <c r="EG305">
        <v>17.7547</v>
      </c>
      <c r="EH305">
        <v>17.736</v>
      </c>
      <c r="EI305">
        <v>39.5552</v>
      </c>
      <c r="EJ305">
        <v>24.3434</v>
      </c>
      <c r="EK305">
        <v>71.4283</v>
      </c>
      <c r="EL305">
        <v>16.9238</v>
      </c>
      <c r="EM305">
        <v>954</v>
      </c>
      <c r="EN305">
        <v>12.8874</v>
      </c>
      <c r="EO305">
        <v>102.527</v>
      </c>
      <c r="EP305">
        <v>102.934</v>
      </c>
    </row>
    <row r="306" spans="1:146">
      <c r="A306">
        <v>290</v>
      </c>
      <c r="B306">
        <v>1559400899.5</v>
      </c>
      <c r="C306">
        <v>578.400000095367</v>
      </c>
      <c r="D306" t="s">
        <v>836</v>
      </c>
      <c r="E306" t="s">
        <v>837</v>
      </c>
      <c r="H306">
        <v>1559400896.8125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-0.0420774685587552</v>
      </c>
      <c r="AF306">
        <v>0.0472356446459042</v>
      </c>
      <c r="AG306">
        <v>3.51435093542805</v>
      </c>
      <c r="AH306">
        <v>175</v>
      </c>
      <c r="AI306">
        <v>35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1559400896.8125</v>
      </c>
      <c r="AU306">
        <v>917.73425</v>
      </c>
      <c r="AV306">
        <v>944.3405</v>
      </c>
      <c r="AW306">
        <v>13.850575</v>
      </c>
      <c r="AX306">
        <v>12.92995</v>
      </c>
      <c r="AY306">
        <v>500.022875</v>
      </c>
      <c r="AZ306">
        <v>101.285875</v>
      </c>
      <c r="BA306">
        <v>0.200094375</v>
      </c>
      <c r="BB306">
        <v>20.0160375</v>
      </c>
      <c r="BC306">
        <v>20.6719</v>
      </c>
      <c r="BD306">
        <v>999.9</v>
      </c>
      <c r="BE306">
        <v>0</v>
      </c>
      <c r="BF306">
        <v>0</v>
      </c>
      <c r="BG306">
        <v>10018.3625</v>
      </c>
      <c r="BH306">
        <v>0</v>
      </c>
      <c r="BI306">
        <v>9.28297</v>
      </c>
      <c r="BJ306">
        <v>1499.9925</v>
      </c>
      <c r="BK306">
        <v>0.9730005</v>
      </c>
      <c r="BL306">
        <v>0.0269993625</v>
      </c>
      <c r="BM306">
        <v>0</v>
      </c>
      <c r="BN306">
        <v>2.405125</v>
      </c>
      <c r="BO306">
        <v>0</v>
      </c>
      <c r="BP306">
        <v>25967.6625</v>
      </c>
      <c r="BQ306">
        <v>13121.9125</v>
      </c>
      <c r="BR306">
        <v>37.5465</v>
      </c>
      <c r="BS306">
        <v>39.687</v>
      </c>
      <c r="BT306">
        <v>38.937</v>
      </c>
      <c r="BU306">
        <v>37.562</v>
      </c>
      <c r="BV306">
        <v>37.125</v>
      </c>
      <c r="BW306">
        <v>1459.4925</v>
      </c>
      <c r="BX306">
        <v>40.5</v>
      </c>
      <c r="BY306">
        <v>0</v>
      </c>
      <c r="BZ306">
        <v>1559400918.6</v>
      </c>
      <c r="CA306">
        <v>2.28474615384615</v>
      </c>
      <c r="CB306">
        <v>1.14579828640637</v>
      </c>
      <c r="CC306">
        <v>-31.6991453569958</v>
      </c>
      <c r="CD306">
        <v>25970.8769230769</v>
      </c>
      <c r="CE306">
        <v>15</v>
      </c>
      <c r="CF306">
        <v>1559400276.6</v>
      </c>
      <c r="CG306" t="s">
        <v>251</v>
      </c>
      <c r="CH306">
        <v>4</v>
      </c>
      <c r="CI306">
        <v>2.365</v>
      </c>
      <c r="CJ306">
        <v>0.019</v>
      </c>
      <c r="CK306">
        <v>400</v>
      </c>
      <c r="CL306">
        <v>12</v>
      </c>
      <c r="CM306">
        <v>0.26</v>
      </c>
      <c r="CN306">
        <v>0.04</v>
      </c>
      <c r="CO306">
        <v>-26.5944975609756</v>
      </c>
      <c r="CP306">
        <v>-0.494586062717778</v>
      </c>
      <c r="CQ306">
        <v>0.127312018262422</v>
      </c>
      <c r="CR306">
        <v>1</v>
      </c>
      <c r="CS306">
        <v>2.28307352941177</v>
      </c>
      <c r="CT306">
        <v>0.287139905729096</v>
      </c>
      <c r="CU306">
        <v>0.246974578721378</v>
      </c>
      <c r="CV306">
        <v>1</v>
      </c>
      <c r="CW306">
        <v>0.918890731707317</v>
      </c>
      <c r="CX306">
        <v>0.0482974494773518</v>
      </c>
      <c r="CY306">
        <v>0.00672763083375835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1.85365</v>
      </c>
      <c r="DF306">
        <v>1.85471</v>
      </c>
      <c r="DG306">
        <v>1.85915</v>
      </c>
      <c r="DH306">
        <v>1.85352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2.365</v>
      </c>
      <c r="DZ306">
        <v>0.019</v>
      </c>
      <c r="EA306">
        <v>2</v>
      </c>
      <c r="EB306">
        <v>306.263</v>
      </c>
      <c r="EC306">
        <v>379.476</v>
      </c>
      <c r="ED306">
        <v>16.9216</v>
      </c>
      <c r="EE306">
        <v>17.8226</v>
      </c>
      <c r="EF306">
        <v>30.0002</v>
      </c>
      <c r="EG306">
        <v>17.7547</v>
      </c>
      <c r="EH306">
        <v>17.7361</v>
      </c>
      <c r="EI306">
        <v>39.6647</v>
      </c>
      <c r="EJ306">
        <v>24.3434</v>
      </c>
      <c r="EK306">
        <v>71.4283</v>
      </c>
      <c r="EL306">
        <v>16.9078</v>
      </c>
      <c r="EM306">
        <v>959</v>
      </c>
      <c r="EN306">
        <v>12.8872</v>
      </c>
      <c r="EO306">
        <v>102.526</v>
      </c>
      <c r="EP306">
        <v>102.934</v>
      </c>
    </row>
    <row r="307" spans="1:146">
      <c r="A307">
        <v>291</v>
      </c>
      <c r="B307">
        <v>1559400901.5</v>
      </c>
      <c r="C307">
        <v>580.400000095367</v>
      </c>
      <c r="D307" t="s">
        <v>838</v>
      </c>
      <c r="E307" t="s">
        <v>839</v>
      </c>
      <c r="H307">
        <v>1559400898.8125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-0.0419459736607369</v>
      </c>
      <c r="AF307">
        <v>0.0470880301032929</v>
      </c>
      <c r="AG307">
        <v>3.50567878189251</v>
      </c>
      <c r="AH307">
        <v>175</v>
      </c>
      <c r="AI307">
        <v>35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1559400898.8125</v>
      </c>
      <c r="AU307">
        <v>921.03725</v>
      </c>
      <c r="AV307">
        <v>947.70975</v>
      </c>
      <c r="AW307">
        <v>13.8477</v>
      </c>
      <c r="AX307">
        <v>12.9297875</v>
      </c>
      <c r="AY307">
        <v>500.054375</v>
      </c>
      <c r="AZ307">
        <v>101.285375</v>
      </c>
      <c r="BA307">
        <v>0.200232625</v>
      </c>
      <c r="BB307">
        <v>20.013125</v>
      </c>
      <c r="BC307">
        <v>20.6722</v>
      </c>
      <c r="BD307">
        <v>999.9</v>
      </c>
      <c r="BE307">
        <v>0</v>
      </c>
      <c r="BF307">
        <v>0</v>
      </c>
      <c r="BG307">
        <v>9987.10375</v>
      </c>
      <c r="BH307">
        <v>0</v>
      </c>
      <c r="BI307">
        <v>9.28469625</v>
      </c>
      <c r="BJ307">
        <v>1500.02625</v>
      </c>
      <c r="BK307">
        <v>0.973001</v>
      </c>
      <c r="BL307">
        <v>0.0269988</v>
      </c>
      <c r="BM307">
        <v>0</v>
      </c>
      <c r="BN307">
        <v>2.24845</v>
      </c>
      <c r="BO307">
        <v>0</v>
      </c>
      <c r="BP307">
        <v>25969.4125</v>
      </c>
      <c r="BQ307">
        <v>13122.2125</v>
      </c>
      <c r="BR307">
        <v>37.562</v>
      </c>
      <c r="BS307">
        <v>39.687</v>
      </c>
      <c r="BT307">
        <v>38.937</v>
      </c>
      <c r="BU307">
        <v>37.562</v>
      </c>
      <c r="BV307">
        <v>37.125</v>
      </c>
      <c r="BW307">
        <v>1459.52625</v>
      </c>
      <c r="BX307">
        <v>40.5</v>
      </c>
      <c r="BY307">
        <v>0</v>
      </c>
      <c r="BZ307">
        <v>1559400920.4</v>
      </c>
      <c r="CA307">
        <v>2.25865769230769</v>
      </c>
      <c r="CB307">
        <v>-0.100529923464119</v>
      </c>
      <c r="CC307">
        <v>-7.11111107391247</v>
      </c>
      <c r="CD307">
        <v>25970.7769230769</v>
      </c>
      <c r="CE307">
        <v>15</v>
      </c>
      <c r="CF307">
        <v>1559400276.6</v>
      </c>
      <c r="CG307" t="s">
        <v>251</v>
      </c>
      <c r="CH307">
        <v>4</v>
      </c>
      <c r="CI307">
        <v>2.365</v>
      </c>
      <c r="CJ307">
        <v>0.019</v>
      </c>
      <c r="CK307">
        <v>400</v>
      </c>
      <c r="CL307">
        <v>12</v>
      </c>
      <c r="CM307">
        <v>0.26</v>
      </c>
      <c r="CN307">
        <v>0.04</v>
      </c>
      <c r="CO307">
        <v>-26.6360390243902</v>
      </c>
      <c r="CP307">
        <v>-0.425916376306656</v>
      </c>
      <c r="CQ307">
        <v>0.118796667601387</v>
      </c>
      <c r="CR307">
        <v>1</v>
      </c>
      <c r="CS307">
        <v>2.25692941176471</v>
      </c>
      <c r="CT307">
        <v>0.597480165129827</v>
      </c>
      <c r="CU307">
        <v>0.248797940138782</v>
      </c>
      <c r="CV307">
        <v>1</v>
      </c>
      <c r="CW307">
        <v>0.919383853658537</v>
      </c>
      <c r="CX307">
        <v>0.0313497909407676</v>
      </c>
      <c r="CY307">
        <v>0.00635597890816381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1.85366</v>
      </c>
      <c r="DF307">
        <v>1.85471</v>
      </c>
      <c r="DG307">
        <v>1.85914</v>
      </c>
      <c r="DH307">
        <v>1.85352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2.365</v>
      </c>
      <c r="DZ307">
        <v>0.019</v>
      </c>
      <c r="EA307">
        <v>2</v>
      </c>
      <c r="EB307">
        <v>306.174</v>
      </c>
      <c r="EC307">
        <v>379.739</v>
      </c>
      <c r="ED307">
        <v>16.9146</v>
      </c>
      <c r="EE307">
        <v>17.8226</v>
      </c>
      <c r="EF307">
        <v>30.0002</v>
      </c>
      <c r="EG307">
        <v>17.7547</v>
      </c>
      <c r="EH307">
        <v>17.7369</v>
      </c>
      <c r="EI307">
        <v>39.8015</v>
      </c>
      <c r="EJ307">
        <v>24.3434</v>
      </c>
      <c r="EK307">
        <v>71.4283</v>
      </c>
      <c r="EL307">
        <v>16.9078</v>
      </c>
      <c r="EM307">
        <v>964</v>
      </c>
      <c r="EN307">
        <v>12.89</v>
      </c>
      <c r="EO307">
        <v>102.526</v>
      </c>
      <c r="EP307">
        <v>102.934</v>
      </c>
    </row>
    <row r="308" spans="1:146">
      <c r="A308">
        <v>292</v>
      </c>
      <c r="B308">
        <v>1559400903.5</v>
      </c>
      <c r="C308">
        <v>582.400000095367</v>
      </c>
      <c r="D308" t="s">
        <v>840</v>
      </c>
      <c r="E308" t="s">
        <v>841</v>
      </c>
      <c r="H308">
        <v>1559400900.8125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-0.0418691667360399</v>
      </c>
      <c r="AF308">
        <v>0.0470018076016643</v>
      </c>
      <c r="AG308">
        <v>3.5006088916852</v>
      </c>
      <c r="AH308">
        <v>175</v>
      </c>
      <c r="AI308">
        <v>35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1559400900.8125</v>
      </c>
      <c r="AU308">
        <v>924.356</v>
      </c>
      <c r="AV308">
        <v>951.03875</v>
      </c>
      <c r="AW308">
        <v>13.84535</v>
      </c>
      <c r="AX308">
        <v>12.9296875</v>
      </c>
      <c r="AY308">
        <v>500.022125</v>
      </c>
      <c r="AZ308">
        <v>101.28525</v>
      </c>
      <c r="BA308">
        <v>0.200115875</v>
      </c>
      <c r="BB308">
        <v>20.011475</v>
      </c>
      <c r="BC308">
        <v>20.66405</v>
      </c>
      <c r="BD308">
        <v>999.9</v>
      </c>
      <c r="BE308">
        <v>0</v>
      </c>
      <c r="BF308">
        <v>0</v>
      </c>
      <c r="BG308">
        <v>9968.82875</v>
      </c>
      <c r="BH308">
        <v>0</v>
      </c>
      <c r="BI308">
        <v>9.3109425</v>
      </c>
      <c r="BJ308">
        <v>1499.96375</v>
      </c>
      <c r="BK308">
        <v>0.973</v>
      </c>
      <c r="BL308">
        <v>0.026999925</v>
      </c>
      <c r="BM308">
        <v>0</v>
      </c>
      <c r="BN308">
        <v>2.1650625</v>
      </c>
      <c r="BO308">
        <v>0</v>
      </c>
      <c r="BP308">
        <v>25972.275</v>
      </c>
      <c r="BQ308">
        <v>13121.6625</v>
      </c>
      <c r="BR308">
        <v>37.562</v>
      </c>
      <c r="BS308">
        <v>39.687</v>
      </c>
      <c r="BT308">
        <v>38.937</v>
      </c>
      <c r="BU308">
        <v>37.562</v>
      </c>
      <c r="BV308">
        <v>37.125</v>
      </c>
      <c r="BW308">
        <v>1459.46375</v>
      </c>
      <c r="BX308">
        <v>40.5</v>
      </c>
      <c r="BY308">
        <v>0</v>
      </c>
      <c r="BZ308">
        <v>1559400922.2</v>
      </c>
      <c r="CA308">
        <v>2.24998461538462</v>
      </c>
      <c r="CB308">
        <v>-0.729107700104011</v>
      </c>
      <c r="CC308">
        <v>10.4478633457319</v>
      </c>
      <c r="CD308">
        <v>25971.4</v>
      </c>
      <c r="CE308">
        <v>15</v>
      </c>
      <c r="CF308">
        <v>1559400276.6</v>
      </c>
      <c r="CG308" t="s">
        <v>251</v>
      </c>
      <c r="CH308">
        <v>4</v>
      </c>
      <c r="CI308">
        <v>2.365</v>
      </c>
      <c r="CJ308">
        <v>0.019</v>
      </c>
      <c r="CK308">
        <v>400</v>
      </c>
      <c r="CL308">
        <v>12</v>
      </c>
      <c r="CM308">
        <v>0.26</v>
      </c>
      <c r="CN308">
        <v>0.04</v>
      </c>
      <c r="CO308">
        <v>-26.6490512195122</v>
      </c>
      <c r="CP308">
        <v>-0.319442508710779</v>
      </c>
      <c r="CQ308">
        <v>0.117571091357115</v>
      </c>
      <c r="CR308">
        <v>1</v>
      </c>
      <c r="CS308">
        <v>2.24603529411765</v>
      </c>
      <c r="CT308">
        <v>-0.242925403781122</v>
      </c>
      <c r="CU308">
        <v>0.252015083444894</v>
      </c>
      <c r="CV308">
        <v>1</v>
      </c>
      <c r="CW308">
        <v>0.919784292682927</v>
      </c>
      <c r="CX308">
        <v>0.00787749825783805</v>
      </c>
      <c r="CY308">
        <v>0.00591500257610361</v>
      </c>
      <c r="CZ308">
        <v>1</v>
      </c>
      <c r="DA308">
        <v>3</v>
      </c>
      <c r="DB308">
        <v>3</v>
      </c>
      <c r="DC308" t="s">
        <v>252</v>
      </c>
      <c r="DD308">
        <v>1.85564</v>
      </c>
      <c r="DE308">
        <v>1.85366</v>
      </c>
      <c r="DF308">
        <v>1.85471</v>
      </c>
      <c r="DG308">
        <v>1.85914</v>
      </c>
      <c r="DH308">
        <v>1.85352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2.365</v>
      </c>
      <c r="DZ308">
        <v>0.019</v>
      </c>
      <c r="EA308">
        <v>2</v>
      </c>
      <c r="EB308">
        <v>306.382</v>
      </c>
      <c r="EC308">
        <v>379.489</v>
      </c>
      <c r="ED308">
        <v>16.9073</v>
      </c>
      <c r="EE308">
        <v>17.8226</v>
      </c>
      <c r="EF308">
        <v>30.0002</v>
      </c>
      <c r="EG308">
        <v>17.7547</v>
      </c>
      <c r="EH308">
        <v>17.7376</v>
      </c>
      <c r="EI308">
        <v>39.8987</v>
      </c>
      <c r="EJ308">
        <v>24.3434</v>
      </c>
      <c r="EK308">
        <v>71.8045</v>
      </c>
      <c r="EL308">
        <v>16.9078</v>
      </c>
      <c r="EM308">
        <v>964</v>
      </c>
      <c r="EN308">
        <v>12.8934</v>
      </c>
      <c r="EO308">
        <v>102.526</v>
      </c>
      <c r="EP308">
        <v>102.935</v>
      </c>
    </row>
    <row r="309" spans="1:146">
      <c r="A309">
        <v>293</v>
      </c>
      <c r="B309">
        <v>1559400905.5</v>
      </c>
      <c r="C309">
        <v>584.400000095367</v>
      </c>
      <c r="D309" t="s">
        <v>842</v>
      </c>
      <c r="E309" t="s">
        <v>843</v>
      </c>
      <c r="H309">
        <v>1559400902.8125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-0.0419052868102191</v>
      </c>
      <c r="AF309">
        <v>0.0470423555492228</v>
      </c>
      <c r="AG309">
        <v>3.50299352177951</v>
      </c>
      <c r="AH309">
        <v>175</v>
      </c>
      <c r="AI309">
        <v>35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1559400902.8125</v>
      </c>
      <c r="AU309">
        <v>927.683125</v>
      </c>
      <c r="AV309">
        <v>954.294</v>
      </c>
      <c r="AW309">
        <v>13.8430625</v>
      </c>
      <c r="AX309">
        <v>12.9293375</v>
      </c>
      <c r="AY309">
        <v>500.00175</v>
      </c>
      <c r="AZ309">
        <v>101.28525</v>
      </c>
      <c r="BA309">
        <v>0.199986125</v>
      </c>
      <c r="BB309">
        <v>20.0100375</v>
      </c>
      <c r="BC309">
        <v>20.6580125</v>
      </c>
      <c r="BD309">
        <v>999.9</v>
      </c>
      <c r="BE309">
        <v>0</v>
      </c>
      <c r="BF309">
        <v>0</v>
      </c>
      <c r="BG309">
        <v>9977.42875</v>
      </c>
      <c r="BH309">
        <v>0</v>
      </c>
      <c r="BI309">
        <v>9.35721875</v>
      </c>
      <c r="BJ309">
        <v>1499.96</v>
      </c>
      <c r="BK309">
        <v>0.973</v>
      </c>
      <c r="BL309">
        <v>0.026999925</v>
      </c>
      <c r="BM309">
        <v>0</v>
      </c>
      <c r="BN309">
        <v>2.0356875</v>
      </c>
      <c r="BO309">
        <v>0</v>
      </c>
      <c r="BP309">
        <v>25976.0625</v>
      </c>
      <c r="BQ309">
        <v>13121.6375</v>
      </c>
      <c r="BR309">
        <v>37.562</v>
      </c>
      <c r="BS309">
        <v>39.70275</v>
      </c>
      <c r="BT309">
        <v>38.944875</v>
      </c>
      <c r="BU309">
        <v>37.562</v>
      </c>
      <c r="BV309">
        <v>37.125</v>
      </c>
      <c r="BW309">
        <v>1459.46</v>
      </c>
      <c r="BX309">
        <v>40.5</v>
      </c>
      <c r="BY309">
        <v>0</v>
      </c>
      <c r="BZ309">
        <v>1559400924.6</v>
      </c>
      <c r="CA309">
        <v>2.25322692307692</v>
      </c>
      <c r="CB309">
        <v>-0.989247869710698</v>
      </c>
      <c r="CC309">
        <v>37.6034188482886</v>
      </c>
      <c r="CD309">
        <v>25972.1269230769</v>
      </c>
      <c r="CE309">
        <v>15</v>
      </c>
      <c r="CF309">
        <v>1559400276.6</v>
      </c>
      <c r="CG309" t="s">
        <v>251</v>
      </c>
      <c r="CH309">
        <v>4</v>
      </c>
      <c r="CI309">
        <v>2.365</v>
      </c>
      <c r="CJ309">
        <v>0.019</v>
      </c>
      <c r="CK309">
        <v>400</v>
      </c>
      <c r="CL309">
        <v>12</v>
      </c>
      <c r="CM309">
        <v>0.26</v>
      </c>
      <c r="CN309">
        <v>0.04</v>
      </c>
      <c r="CO309">
        <v>-26.632943902439</v>
      </c>
      <c r="CP309">
        <v>0.08315540069688</v>
      </c>
      <c r="CQ309">
        <v>0.133963061979841</v>
      </c>
      <c r="CR309">
        <v>1</v>
      </c>
      <c r="CS309">
        <v>2.22933823529412</v>
      </c>
      <c r="CT309">
        <v>-0.178484094121467</v>
      </c>
      <c r="CU309">
        <v>0.232402126160551</v>
      </c>
      <c r="CV309">
        <v>1</v>
      </c>
      <c r="CW309">
        <v>0.92003487804878</v>
      </c>
      <c r="CX309">
        <v>-0.021187672473867</v>
      </c>
      <c r="CY309">
        <v>0.00554791131514714</v>
      </c>
      <c r="CZ309">
        <v>1</v>
      </c>
      <c r="DA309">
        <v>3</v>
      </c>
      <c r="DB309">
        <v>3</v>
      </c>
      <c r="DC309" t="s">
        <v>252</v>
      </c>
      <c r="DD309">
        <v>1.85565</v>
      </c>
      <c r="DE309">
        <v>1.85365</v>
      </c>
      <c r="DF309">
        <v>1.85471</v>
      </c>
      <c r="DG309">
        <v>1.85914</v>
      </c>
      <c r="DH309">
        <v>1.85352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2.365</v>
      </c>
      <c r="DZ309">
        <v>0.019</v>
      </c>
      <c r="EA309">
        <v>2</v>
      </c>
      <c r="EB309">
        <v>306.193</v>
      </c>
      <c r="EC309">
        <v>379.566</v>
      </c>
      <c r="ED309">
        <v>16.9016</v>
      </c>
      <c r="EE309">
        <v>17.8227</v>
      </c>
      <c r="EF309">
        <v>30.0001</v>
      </c>
      <c r="EG309">
        <v>17.7547</v>
      </c>
      <c r="EH309">
        <v>17.7376</v>
      </c>
      <c r="EI309">
        <v>40.0061</v>
      </c>
      <c r="EJ309">
        <v>24.3434</v>
      </c>
      <c r="EK309">
        <v>71.8045</v>
      </c>
      <c r="EL309">
        <v>16.897</v>
      </c>
      <c r="EM309">
        <v>969</v>
      </c>
      <c r="EN309">
        <v>12.8953</v>
      </c>
      <c r="EO309">
        <v>102.526</v>
      </c>
      <c r="EP309">
        <v>102.936</v>
      </c>
    </row>
    <row r="310" spans="1:146">
      <c r="A310">
        <v>294</v>
      </c>
      <c r="B310">
        <v>1559400907.5</v>
      </c>
      <c r="C310">
        <v>586.400000095367</v>
      </c>
      <c r="D310" t="s">
        <v>844</v>
      </c>
      <c r="E310" t="s">
        <v>845</v>
      </c>
      <c r="H310">
        <v>1559400904.8125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-0.0419506716988132</v>
      </c>
      <c r="AF310">
        <v>0.0470933040626043</v>
      </c>
      <c r="AG310">
        <v>3.50598878497655</v>
      </c>
      <c r="AH310">
        <v>175</v>
      </c>
      <c r="AI310">
        <v>35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1559400904.8125</v>
      </c>
      <c r="AU310">
        <v>930.9825</v>
      </c>
      <c r="AV310">
        <v>957.646</v>
      </c>
      <c r="AW310">
        <v>13.84085</v>
      </c>
      <c r="AX310">
        <v>12.929375</v>
      </c>
      <c r="AY310">
        <v>500.019375</v>
      </c>
      <c r="AZ310">
        <v>101.2855</v>
      </c>
      <c r="BA310">
        <v>0.199950375</v>
      </c>
      <c r="BB310">
        <v>20.009175</v>
      </c>
      <c r="BC310">
        <v>20.65935</v>
      </c>
      <c r="BD310">
        <v>999.9</v>
      </c>
      <c r="BE310">
        <v>0</v>
      </c>
      <c r="BF310">
        <v>0</v>
      </c>
      <c r="BG310">
        <v>9988.21</v>
      </c>
      <c r="BH310">
        <v>0</v>
      </c>
      <c r="BI310">
        <v>9.4019425</v>
      </c>
      <c r="BJ310">
        <v>1499.9575</v>
      </c>
      <c r="BK310">
        <v>0.973</v>
      </c>
      <c r="BL310">
        <v>0.026999925</v>
      </c>
      <c r="BM310">
        <v>0</v>
      </c>
      <c r="BN310">
        <v>2.21555</v>
      </c>
      <c r="BO310">
        <v>0</v>
      </c>
      <c r="BP310">
        <v>25976.7375</v>
      </c>
      <c r="BQ310">
        <v>13121.6125</v>
      </c>
      <c r="BR310">
        <v>37.562</v>
      </c>
      <c r="BS310">
        <v>39.7185</v>
      </c>
      <c r="BT310">
        <v>38.944875</v>
      </c>
      <c r="BU310">
        <v>37.562</v>
      </c>
      <c r="BV310">
        <v>37.125</v>
      </c>
      <c r="BW310">
        <v>1459.4575</v>
      </c>
      <c r="BX310">
        <v>40.5</v>
      </c>
      <c r="BY310">
        <v>0</v>
      </c>
      <c r="BZ310">
        <v>1559400926.4</v>
      </c>
      <c r="CA310">
        <v>2.22055</v>
      </c>
      <c r="CB310">
        <v>-0.809459834335257</v>
      </c>
      <c r="CC310">
        <v>47.4153847007683</v>
      </c>
      <c r="CD310">
        <v>25972.7423076923</v>
      </c>
      <c r="CE310">
        <v>15</v>
      </c>
      <c r="CF310">
        <v>1559400276.6</v>
      </c>
      <c r="CG310" t="s">
        <v>251</v>
      </c>
      <c r="CH310">
        <v>4</v>
      </c>
      <c r="CI310">
        <v>2.365</v>
      </c>
      <c r="CJ310">
        <v>0.019</v>
      </c>
      <c r="CK310">
        <v>400</v>
      </c>
      <c r="CL310">
        <v>12</v>
      </c>
      <c r="CM310">
        <v>0.26</v>
      </c>
      <c r="CN310">
        <v>0.04</v>
      </c>
      <c r="CO310">
        <v>-26.669587804878</v>
      </c>
      <c r="CP310">
        <v>0.147198606271815</v>
      </c>
      <c r="CQ310">
        <v>0.129857808156013</v>
      </c>
      <c r="CR310">
        <v>1</v>
      </c>
      <c r="CS310">
        <v>2.23934705882353</v>
      </c>
      <c r="CT310">
        <v>-0.265113766414857</v>
      </c>
      <c r="CU310">
        <v>0.233549851379924</v>
      </c>
      <c r="CV310">
        <v>1</v>
      </c>
      <c r="CW310">
        <v>0.919850146341463</v>
      </c>
      <c r="CX310">
        <v>-0.0492904390243868</v>
      </c>
      <c r="CY310">
        <v>0.00580419953331092</v>
      </c>
      <c r="CZ310">
        <v>1</v>
      </c>
      <c r="DA310">
        <v>3</v>
      </c>
      <c r="DB310">
        <v>3</v>
      </c>
      <c r="DC310" t="s">
        <v>252</v>
      </c>
      <c r="DD310">
        <v>1.85564</v>
      </c>
      <c r="DE310">
        <v>1.85364</v>
      </c>
      <c r="DF310">
        <v>1.85471</v>
      </c>
      <c r="DG310">
        <v>1.85914</v>
      </c>
      <c r="DH310">
        <v>1.85351</v>
      </c>
      <c r="DI310">
        <v>1.85792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2.365</v>
      </c>
      <c r="DZ310">
        <v>0.019</v>
      </c>
      <c r="EA310">
        <v>2</v>
      </c>
      <c r="EB310">
        <v>306.094</v>
      </c>
      <c r="EC310">
        <v>379.886</v>
      </c>
      <c r="ED310">
        <v>16.8972</v>
      </c>
      <c r="EE310">
        <v>17.8235</v>
      </c>
      <c r="EF310">
        <v>30.0002</v>
      </c>
      <c r="EG310">
        <v>17.7549</v>
      </c>
      <c r="EH310">
        <v>17.7376</v>
      </c>
      <c r="EI310">
        <v>40.1398</v>
      </c>
      <c r="EJ310">
        <v>24.3434</v>
      </c>
      <c r="EK310">
        <v>71.8045</v>
      </c>
      <c r="EL310">
        <v>16.897</v>
      </c>
      <c r="EM310">
        <v>974</v>
      </c>
      <c r="EN310">
        <v>12.897</v>
      </c>
      <c r="EO310">
        <v>102.527</v>
      </c>
      <c r="EP310">
        <v>102.936</v>
      </c>
    </row>
    <row r="311" spans="1:146">
      <c r="A311">
        <v>295</v>
      </c>
      <c r="B311">
        <v>1559400909.5</v>
      </c>
      <c r="C311">
        <v>588.400000095367</v>
      </c>
      <c r="D311" t="s">
        <v>846</v>
      </c>
      <c r="E311" t="s">
        <v>847</v>
      </c>
      <c r="H311">
        <v>1559400906.8125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-0.041957286009388</v>
      </c>
      <c r="AF311">
        <v>0.0471007292056699</v>
      </c>
      <c r="AG311">
        <v>3.50642521379806</v>
      </c>
      <c r="AH311">
        <v>175</v>
      </c>
      <c r="AI311">
        <v>35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1559400906.8125</v>
      </c>
      <c r="AU311">
        <v>934.27875</v>
      </c>
      <c r="AV311">
        <v>961.052375</v>
      </c>
      <c r="AW311">
        <v>13.8392875</v>
      </c>
      <c r="AX311">
        <v>12.9316625</v>
      </c>
      <c r="AY311">
        <v>500.015625</v>
      </c>
      <c r="AZ311">
        <v>101.285625</v>
      </c>
      <c r="BA311">
        <v>0.199970375</v>
      </c>
      <c r="BB311">
        <v>20.00845</v>
      </c>
      <c r="BC311">
        <v>20.6619375</v>
      </c>
      <c r="BD311">
        <v>999.9</v>
      </c>
      <c r="BE311">
        <v>0</v>
      </c>
      <c r="BF311">
        <v>0</v>
      </c>
      <c r="BG311">
        <v>9989.7725</v>
      </c>
      <c r="BH311">
        <v>0</v>
      </c>
      <c r="BI311">
        <v>9.42957125</v>
      </c>
      <c r="BJ311">
        <v>1500.02</v>
      </c>
      <c r="BK311">
        <v>0.973001</v>
      </c>
      <c r="BL311">
        <v>0.0269988</v>
      </c>
      <c r="BM311">
        <v>0</v>
      </c>
      <c r="BN311">
        <v>2.17275</v>
      </c>
      <c r="BO311">
        <v>0</v>
      </c>
      <c r="BP311">
        <v>25977.1875</v>
      </c>
      <c r="BQ311">
        <v>13122.175</v>
      </c>
      <c r="BR311">
        <v>37.562</v>
      </c>
      <c r="BS311">
        <v>39.73425</v>
      </c>
      <c r="BT311">
        <v>38.9685</v>
      </c>
      <c r="BU311">
        <v>37.562</v>
      </c>
      <c r="BV311">
        <v>37.125</v>
      </c>
      <c r="BW311">
        <v>1459.52</v>
      </c>
      <c r="BX311">
        <v>40.5</v>
      </c>
      <c r="BY311">
        <v>0</v>
      </c>
      <c r="BZ311">
        <v>1559400928.2</v>
      </c>
      <c r="CA311">
        <v>2.18866153846154</v>
      </c>
      <c r="CB311">
        <v>-1.31636240247879</v>
      </c>
      <c r="CC311">
        <v>50.4581197801933</v>
      </c>
      <c r="CD311">
        <v>25973.45</v>
      </c>
      <c r="CE311">
        <v>15</v>
      </c>
      <c r="CF311">
        <v>1559400276.6</v>
      </c>
      <c r="CG311" t="s">
        <v>251</v>
      </c>
      <c r="CH311">
        <v>4</v>
      </c>
      <c r="CI311">
        <v>2.365</v>
      </c>
      <c r="CJ311">
        <v>0.019</v>
      </c>
      <c r="CK311">
        <v>400</v>
      </c>
      <c r="CL311">
        <v>12</v>
      </c>
      <c r="CM311">
        <v>0.26</v>
      </c>
      <c r="CN311">
        <v>0.04</v>
      </c>
      <c r="CO311">
        <v>-26.6857024390244</v>
      </c>
      <c r="CP311">
        <v>-0.181442508710779</v>
      </c>
      <c r="CQ311">
        <v>0.140264232333478</v>
      </c>
      <c r="CR311">
        <v>1</v>
      </c>
      <c r="CS311">
        <v>2.21874705882353</v>
      </c>
      <c r="CT311">
        <v>-0.883596644547453</v>
      </c>
      <c r="CU311">
        <v>0.25866589310548</v>
      </c>
      <c r="CV311">
        <v>1</v>
      </c>
      <c r="CW311">
        <v>0.918433731707317</v>
      </c>
      <c r="CX311">
        <v>-0.0710385365853648</v>
      </c>
      <c r="CY311">
        <v>0.00714339080523471</v>
      </c>
      <c r="CZ311">
        <v>1</v>
      </c>
      <c r="DA311">
        <v>3</v>
      </c>
      <c r="DB311">
        <v>3</v>
      </c>
      <c r="DC311" t="s">
        <v>252</v>
      </c>
      <c r="DD311">
        <v>1.85563</v>
      </c>
      <c r="DE311">
        <v>1.85365</v>
      </c>
      <c r="DF311">
        <v>1.85471</v>
      </c>
      <c r="DG311">
        <v>1.85914</v>
      </c>
      <c r="DH311">
        <v>1.85351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2.365</v>
      </c>
      <c r="DZ311">
        <v>0.019</v>
      </c>
      <c r="EA311">
        <v>2</v>
      </c>
      <c r="EB311">
        <v>306.198</v>
      </c>
      <c r="EC311">
        <v>379.643</v>
      </c>
      <c r="ED311">
        <v>16.8927</v>
      </c>
      <c r="EE311">
        <v>17.8242</v>
      </c>
      <c r="EF311">
        <v>30.0002</v>
      </c>
      <c r="EG311">
        <v>17.7556</v>
      </c>
      <c r="EH311">
        <v>17.7376</v>
      </c>
      <c r="EI311">
        <v>40.2377</v>
      </c>
      <c r="EJ311">
        <v>24.3434</v>
      </c>
      <c r="EK311">
        <v>71.8045</v>
      </c>
      <c r="EL311">
        <v>16.8885</v>
      </c>
      <c r="EM311">
        <v>974</v>
      </c>
      <c r="EN311">
        <v>12.8985</v>
      </c>
      <c r="EO311">
        <v>102.528</v>
      </c>
      <c r="EP311">
        <v>102.935</v>
      </c>
    </row>
    <row r="312" spans="1:146">
      <c r="A312">
        <v>296</v>
      </c>
      <c r="B312">
        <v>1559400911.5</v>
      </c>
      <c r="C312">
        <v>590.400000095367</v>
      </c>
      <c r="D312" t="s">
        <v>848</v>
      </c>
      <c r="E312" t="s">
        <v>849</v>
      </c>
      <c r="H312">
        <v>1559400908.8125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-0.0419661428103684</v>
      </c>
      <c r="AF312">
        <v>0.0471106717406688</v>
      </c>
      <c r="AG312">
        <v>3.50700956977934</v>
      </c>
      <c r="AH312">
        <v>176</v>
      </c>
      <c r="AI312">
        <v>35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1559400908.8125</v>
      </c>
      <c r="AU312">
        <v>937.611625</v>
      </c>
      <c r="AV312">
        <v>964.360375</v>
      </c>
      <c r="AW312">
        <v>13.8381375</v>
      </c>
      <c r="AX312">
        <v>12.9362125</v>
      </c>
      <c r="AY312">
        <v>499.99875</v>
      </c>
      <c r="AZ312">
        <v>101.285625</v>
      </c>
      <c r="BA312">
        <v>0.1999525</v>
      </c>
      <c r="BB312">
        <v>20.0073</v>
      </c>
      <c r="BC312">
        <v>20.662025</v>
      </c>
      <c r="BD312">
        <v>999.9</v>
      </c>
      <c r="BE312">
        <v>0</v>
      </c>
      <c r="BF312">
        <v>0</v>
      </c>
      <c r="BG312">
        <v>9991.88125</v>
      </c>
      <c r="BH312">
        <v>0</v>
      </c>
      <c r="BI312">
        <v>9.44235</v>
      </c>
      <c r="BJ312">
        <v>1500.02</v>
      </c>
      <c r="BK312">
        <v>0.973001</v>
      </c>
      <c r="BL312">
        <v>0.0269988</v>
      </c>
      <c r="BM312">
        <v>0</v>
      </c>
      <c r="BN312">
        <v>2.0383625</v>
      </c>
      <c r="BO312">
        <v>0</v>
      </c>
      <c r="BP312">
        <v>25976.375</v>
      </c>
      <c r="BQ312">
        <v>13122.175</v>
      </c>
      <c r="BR312">
        <v>37.562</v>
      </c>
      <c r="BS312">
        <v>39.7185</v>
      </c>
      <c r="BT312">
        <v>38.98425</v>
      </c>
      <c r="BU312">
        <v>37.562</v>
      </c>
      <c r="BV312">
        <v>37.125</v>
      </c>
      <c r="BW312">
        <v>1459.52</v>
      </c>
      <c r="BX312">
        <v>40.5</v>
      </c>
      <c r="BY312">
        <v>0</v>
      </c>
      <c r="BZ312">
        <v>1559400930.6</v>
      </c>
      <c r="CA312">
        <v>2.14239615384615</v>
      </c>
      <c r="CB312">
        <v>-1.20804445426108</v>
      </c>
      <c r="CC312">
        <v>34.3042735790084</v>
      </c>
      <c r="CD312">
        <v>25974.5769230769</v>
      </c>
      <c r="CE312">
        <v>15</v>
      </c>
      <c r="CF312">
        <v>1559400276.6</v>
      </c>
      <c r="CG312" t="s">
        <v>251</v>
      </c>
      <c r="CH312">
        <v>4</v>
      </c>
      <c r="CI312">
        <v>2.365</v>
      </c>
      <c r="CJ312">
        <v>0.019</v>
      </c>
      <c r="CK312">
        <v>400</v>
      </c>
      <c r="CL312">
        <v>12</v>
      </c>
      <c r="CM312">
        <v>0.26</v>
      </c>
      <c r="CN312">
        <v>0.04</v>
      </c>
      <c r="CO312">
        <v>-26.6667878048781</v>
      </c>
      <c r="CP312">
        <v>-0.245140766550563</v>
      </c>
      <c r="CQ312">
        <v>0.138159422222445</v>
      </c>
      <c r="CR312">
        <v>1</v>
      </c>
      <c r="CS312">
        <v>2.19339705882353</v>
      </c>
      <c r="CT312">
        <v>-1.31575825804328</v>
      </c>
      <c r="CU312">
        <v>0.268711703684882</v>
      </c>
      <c r="CV312">
        <v>0</v>
      </c>
      <c r="CW312">
        <v>0.91565343902439</v>
      </c>
      <c r="CX312">
        <v>-0.0861378397212566</v>
      </c>
      <c r="CY312">
        <v>0.00867235113997712</v>
      </c>
      <c r="CZ312">
        <v>1</v>
      </c>
      <c r="DA312">
        <v>2</v>
      </c>
      <c r="DB312">
        <v>3</v>
      </c>
      <c r="DC312" t="s">
        <v>259</v>
      </c>
      <c r="DD312">
        <v>1.85564</v>
      </c>
      <c r="DE312">
        <v>1.85367</v>
      </c>
      <c r="DF312">
        <v>1.85471</v>
      </c>
      <c r="DG312">
        <v>1.85915</v>
      </c>
      <c r="DH312">
        <v>1.85354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2.365</v>
      </c>
      <c r="DZ312">
        <v>0.019</v>
      </c>
      <c r="EA312">
        <v>2</v>
      </c>
      <c r="EB312">
        <v>305.895</v>
      </c>
      <c r="EC312">
        <v>379.515</v>
      </c>
      <c r="ED312">
        <v>16.8898</v>
      </c>
      <c r="EE312">
        <v>17.8242</v>
      </c>
      <c r="EF312">
        <v>30.0001</v>
      </c>
      <c r="EG312">
        <v>17.7563</v>
      </c>
      <c r="EH312">
        <v>17.7376</v>
      </c>
      <c r="EI312">
        <v>40.3479</v>
      </c>
      <c r="EJ312">
        <v>24.3434</v>
      </c>
      <c r="EK312">
        <v>71.8045</v>
      </c>
      <c r="EL312">
        <v>16.8885</v>
      </c>
      <c r="EM312">
        <v>979</v>
      </c>
      <c r="EN312">
        <v>12.9005</v>
      </c>
      <c r="EO312">
        <v>102.528</v>
      </c>
      <c r="EP312">
        <v>102.935</v>
      </c>
    </row>
    <row r="313" spans="1:146">
      <c r="A313">
        <v>297</v>
      </c>
      <c r="B313">
        <v>1559400913.5</v>
      </c>
      <c r="C313">
        <v>592.400000095367</v>
      </c>
      <c r="D313" t="s">
        <v>850</v>
      </c>
      <c r="E313" t="s">
        <v>851</v>
      </c>
      <c r="H313">
        <v>1559400910.8125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-0.0420348795845311</v>
      </c>
      <c r="AF313">
        <v>0.0471878347913386</v>
      </c>
      <c r="AG313">
        <v>3.51154322126235</v>
      </c>
      <c r="AH313">
        <v>176</v>
      </c>
      <c r="AI313">
        <v>35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1559400910.8125</v>
      </c>
      <c r="AU313">
        <v>940.945125</v>
      </c>
      <c r="AV313">
        <v>967.68725</v>
      </c>
      <c r="AW313">
        <v>13.83695</v>
      </c>
      <c r="AX313">
        <v>12.9401875</v>
      </c>
      <c r="AY313">
        <v>500.0075</v>
      </c>
      <c r="AZ313">
        <v>101.286</v>
      </c>
      <c r="BA313">
        <v>0.19988125</v>
      </c>
      <c r="BB313">
        <v>20.0068125</v>
      </c>
      <c r="BC313">
        <v>20.65975</v>
      </c>
      <c r="BD313">
        <v>999.9</v>
      </c>
      <c r="BE313">
        <v>0</v>
      </c>
      <c r="BF313">
        <v>0</v>
      </c>
      <c r="BG313">
        <v>10008.21</v>
      </c>
      <c r="BH313">
        <v>0</v>
      </c>
      <c r="BI313">
        <v>9.44874</v>
      </c>
      <c r="BJ313">
        <v>1499.98875</v>
      </c>
      <c r="BK313">
        <v>0.9730005</v>
      </c>
      <c r="BL313">
        <v>0.0269993625</v>
      </c>
      <c r="BM313">
        <v>0</v>
      </c>
      <c r="BN313">
        <v>2.0860375</v>
      </c>
      <c r="BO313">
        <v>0</v>
      </c>
      <c r="BP313">
        <v>25975.0125</v>
      </c>
      <c r="BQ313">
        <v>13121.9125</v>
      </c>
      <c r="BR313">
        <v>37.562</v>
      </c>
      <c r="BS313">
        <v>39.726375</v>
      </c>
      <c r="BT313">
        <v>38.98425</v>
      </c>
      <c r="BU313">
        <v>37.562</v>
      </c>
      <c r="BV313">
        <v>37.125</v>
      </c>
      <c r="BW313">
        <v>1459.48875</v>
      </c>
      <c r="BX313">
        <v>40.5</v>
      </c>
      <c r="BY313">
        <v>0</v>
      </c>
      <c r="BZ313">
        <v>1559400932.4</v>
      </c>
      <c r="CA313">
        <v>2.13643076923077</v>
      </c>
      <c r="CB313">
        <v>-0.3590564153431</v>
      </c>
      <c r="CC313">
        <v>7.68547005874901</v>
      </c>
      <c r="CD313">
        <v>25975.0076923077</v>
      </c>
      <c r="CE313">
        <v>15</v>
      </c>
      <c r="CF313">
        <v>1559400276.6</v>
      </c>
      <c r="CG313" t="s">
        <v>251</v>
      </c>
      <c r="CH313">
        <v>4</v>
      </c>
      <c r="CI313">
        <v>2.365</v>
      </c>
      <c r="CJ313">
        <v>0.019</v>
      </c>
      <c r="CK313">
        <v>400</v>
      </c>
      <c r="CL313">
        <v>12</v>
      </c>
      <c r="CM313">
        <v>0.26</v>
      </c>
      <c r="CN313">
        <v>0.04</v>
      </c>
      <c r="CO313">
        <v>-26.6834097560976</v>
      </c>
      <c r="CP313">
        <v>-0.412268989547028</v>
      </c>
      <c r="CQ313">
        <v>0.143948671076945</v>
      </c>
      <c r="CR313">
        <v>1</v>
      </c>
      <c r="CS313">
        <v>2.16877647058824</v>
      </c>
      <c r="CT313">
        <v>-1.01605504324385</v>
      </c>
      <c r="CU313">
        <v>0.248928502679719</v>
      </c>
      <c r="CV313">
        <v>0</v>
      </c>
      <c r="CW313">
        <v>0.912361</v>
      </c>
      <c r="CX313">
        <v>-0.0960787108013952</v>
      </c>
      <c r="CY313">
        <v>0.00970986616169599</v>
      </c>
      <c r="CZ313">
        <v>1</v>
      </c>
      <c r="DA313">
        <v>2</v>
      </c>
      <c r="DB313">
        <v>3</v>
      </c>
      <c r="DC313" t="s">
        <v>259</v>
      </c>
      <c r="DD313">
        <v>1.85564</v>
      </c>
      <c r="DE313">
        <v>1.85367</v>
      </c>
      <c r="DF313">
        <v>1.85472</v>
      </c>
      <c r="DG313">
        <v>1.85916</v>
      </c>
      <c r="DH313">
        <v>1.85355</v>
      </c>
      <c r="DI313">
        <v>1.85792</v>
      </c>
      <c r="DJ313">
        <v>1.85516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2.365</v>
      </c>
      <c r="DZ313">
        <v>0.019</v>
      </c>
      <c r="EA313">
        <v>2</v>
      </c>
      <c r="EB313">
        <v>305.856</v>
      </c>
      <c r="EC313">
        <v>379.605</v>
      </c>
      <c r="ED313">
        <v>16.8864</v>
      </c>
      <c r="EE313">
        <v>17.8242</v>
      </c>
      <c r="EF313">
        <v>30.0001</v>
      </c>
      <c r="EG313">
        <v>17.7563</v>
      </c>
      <c r="EH313">
        <v>17.7376</v>
      </c>
      <c r="EI313">
        <v>40.4781</v>
      </c>
      <c r="EJ313">
        <v>24.3434</v>
      </c>
      <c r="EK313">
        <v>71.8045</v>
      </c>
      <c r="EL313">
        <v>16.8885</v>
      </c>
      <c r="EM313">
        <v>984</v>
      </c>
      <c r="EN313">
        <v>12.9018</v>
      </c>
      <c r="EO313">
        <v>102.527</v>
      </c>
      <c r="EP313">
        <v>102.933</v>
      </c>
    </row>
    <row r="314" spans="1:146">
      <c r="A314">
        <v>298</v>
      </c>
      <c r="B314">
        <v>1559400915.5</v>
      </c>
      <c r="C314">
        <v>594.400000095367</v>
      </c>
      <c r="D314" t="s">
        <v>852</v>
      </c>
      <c r="E314" t="s">
        <v>853</v>
      </c>
      <c r="H314">
        <v>1559400912.8125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-0.0420784620730265</v>
      </c>
      <c r="AF314">
        <v>0.0472367599527103</v>
      </c>
      <c r="AG314">
        <v>3.51441642169273</v>
      </c>
      <c r="AH314">
        <v>176</v>
      </c>
      <c r="AI314">
        <v>35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1559400912.8125</v>
      </c>
      <c r="AU314">
        <v>944.240875</v>
      </c>
      <c r="AV314">
        <v>971.068375</v>
      </c>
      <c r="AW314">
        <v>13.835825</v>
      </c>
      <c r="AX314">
        <v>12.9418125</v>
      </c>
      <c r="AY314">
        <v>500.01425</v>
      </c>
      <c r="AZ314">
        <v>101.28675</v>
      </c>
      <c r="BA314">
        <v>0.19992475</v>
      </c>
      <c r="BB314">
        <v>20.0069375</v>
      </c>
      <c r="BC314">
        <v>20.65715</v>
      </c>
      <c r="BD314">
        <v>999.9</v>
      </c>
      <c r="BE314">
        <v>0</v>
      </c>
      <c r="BF314">
        <v>0</v>
      </c>
      <c r="BG314">
        <v>10018.5125</v>
      </c>
      <c r="BH314">
        <v>0</v>
      </c>
      <c r="BI314">
        <v>9.44874</v>
      </c>
      <c r="BJ314">
        <v>1499.98875</v>
      </c>
      <c r="BK314">
        <v>0.9730005</v>
      </c>
      <c r="BL314">
        <v>0.0269993625</v>
      </c>
      <c r="BM314">
        <v>0</v>
      </c>
      <c r="BN314">
        <v>2.2343375</v>
      </c>
      <c r="BO314">
        <v>0</v>
      </c>
      <c r="BP314">
        <v>25974.15</v>
      </c>
      <c r="BQ314">
        <v>13121.9125</v>
      </c>
      <c r="BR314">
        <v>37.562</v>
      </c>
      <c r="BS314">
        <v>39.7185</v>
      </c>
      <c r="BT314">
        <v>38.98425</v>
      </c>
      <c r="BU314">
        <v>37.562</v>
      </c>
      <c r="BV314">
        <v>37.125</v>
      </c>
      <c r="BW314">
        <v>1459.48875</v>
      </c>
      <c r="BX314">
        <v>40.5</v>
      </c>
      <c r="BY314">
        <v>0</v>
      </c>
      <c r="BZ314">
        <v>1559400934.2</v>
      </c>
      <c r="CA314">
        <v>2.11066538461538</v>
      </c>
      <c r="CB314">
        <v>0.856304261537571</v>
      </c>
      <c r="CC314">
        <v>-15.7641025842442</v>
      </c>
      <c r="CD314">
        <v>25975.6653846154</v>
      </c>
      <c r="CE314">
        <v>15</v>
      </c>
      <c r="CF314">
        <v>1559400276.6</v>
      </c>
      <c r="CG314" t="s">
        <v>251</v>
      </c>
      <c r="CH314">
        <v>4</v>
      </c>
      <c r="CI314">
        <v>2.365</v>
      </c>
      <c r="CJ314">
        <v>0.019</v>
      </c>
      <c r="CK314">
        <v>400</v>
      </c>
      <c r="CL314">
        <v>12</v>
      </c>
      <c r="CM314">
        <v>0.26</v>
      </c>
      <c r="CN314">
        <v>0.04</v>
      </c>
      <c r="CO314">
        <v>-26.7053975609756</v>
      </c>
      <c r="CP314">
        <v>-0.808728919860687</v>
      </c>
      <c r="CQ314">
        <v>0.160747692754075</v>
      </c>
      <c r="CR314">
        <v>0</v>
      </c>
      <c r="CS314">
        <v>2.18470882352941</v>
      </c>
      <c r="CT314">
        <v>-0.371904144234368</v>
      </c>
      <c r="CU314">
        <v>0.247944045357068</v>
      </c>
      <c r="CV314">
        <v>1</v>
      </c>
      <c r="CW314">
        <v>0.909185219512195</v>
      </c>
      <c r="CX314">
        <v>-0.0999481881533121</v>
      </c>
      <c r="CY314">
        <v>0.0100748628351425</v>
      </c>
      <c r="CZ314">
        <v>1</v>
      </c>
      <c r="DA314">
        <v>2</v>
      </c>
      <c r="DB314">
        <v>3</v>
      </c>
      <c r="DC314" t="s">
        <v>259</v>
      </c>
      <c r="DD314">
        <v>1.85564</v>
      </c>
      <c r="DE314">
        <v>1.85367</v>
      </c>
      <c r="DF314">
        <v>1.85471</v>
      </c>
      <c r="DG314">
        <v>1.85915</v>
      </c>
      <c r="DH314">
        <v>1.85355</v>
      </c>
      <c r="DI314">
        <v>1.85792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2.365</v>
      </c>
      <c r="DZ314">
        <v>0.019</v>
      </c>
      <c r="EA314">
        <v>2</v>
      </c>
      <c r="EB314">
        <v>306.183</v>
      </c>
      <c r="EC314">
        <v>379.476</v>
      </c>
      <c r="ED314">
        <v>16.8839</v>
      </c>
      <c r="EE314">
        <v>17.8242</v>
      </c>
      <c r="EF314">
        <v>30.0001</v>
      </c>
      <c r="EG314">
        <v>17.7563</v>
      </c>
      <c r="EH314">
        <v>17.7376</v>
      </c>
      <c r="EI314">
        <v>40.5733</v>
      </c>
      <c r="EJ314">
        <v>24.3434</v>
      </c>
      <c r="EK314">
        <v>71.8045</v>
      </c>
      <c r="EL314">
        <v>16.8816</v>
      </c>
      <c r="EM314">
        <v>984</v>
      </c>
      <c r="EN314">
        <v>12.9046</v>
      </c>
      <c r="EO314">
        <v>102.526</v>
      </c>
      <c r="EP314">
        <v>102.933</v>
      </c>
    </row>
    <row r="315" spans="1:146">
      <c r="A315">
        <v>299</v>
      </c>
      <c r="B315">
        <v>1559400917.5</v>
      </c>
      <c r="C315">
        <v>596.400000095367</v>
      </c>
      <c r="D315" t="s">
        <v>854</v>
      </c>
      <c r="E315" t="s">
        <v>855</v>
      </c>
      <c r="H315">
        <v>1559400914.8125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-0.0421105826459803</v>
      </c>
      <c r="AF315">
        <v>0.0472728181097677</v>
      </c>
      <c r="AG315">
        <v>3.51653331465767</v>
      </c>
      <c r="AH315">
        <v>176</v>
      </c>
      <c r="AI315">
        <v>35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1559400914.8125</v>
      </c>
      <c r="AU315">
        <v>947.549625</v>
      </c>
      <c r="AV315">
        <v>974.429625</v>
      </c>
      <c r="AW315">
        <v>13.8354375</v>
      </c>
      <c r="AX315">
        <v>12.9423</v>
      </c>
      <c r="AY315">
        <v>500.01725</v>
      </c>
      <c r="AZ315">
        <v>101.286625</v>
      </c>
      <c r="BA315">
        <v>0.199944375</v>
      </c>
      <c r="BB315">
        <v>20.00665</v>
      </c>
      <c r="BC315">
        <v>20.656675</v>
      </c>
      <c r="BD315">
        <v>999.9</v>
      </c>
      <c r="BE315">
        <v>0</v>
      </c>
      <c r="BF315">
        <v>0</v>
      </c>
      <c r="BG315">
        <v>10026.1725</v>
      </c>
      <c r="BH315">
        <v>0</v>
      </c>
      <c r="BI315">
        <v>9.44874</v>
      </c>
      <c r="BJ315">
        <v>1499.99125</v>
      </c>
      <c r="BK315">
        <v>0.9730005</v>
      </c>
      <c r="BL315">
        <v>0.0269993625</v>
      </c>
      <c r="BM315">
        <v>0</v>
      </c>
      <c r="BN315">
        <v>2.3602375</v>
      </c>
      <c r="BO315">
        <v>0</v>
      </c>
      <c r="BP315">
        <v>25973.4625</v>
      </c>
      <c r="BQ315">
        <v>13121.925</v>
      </c>
      <c r="BR315">
        <v>37.562</v>
      </c>
      <c r="BS315">
        <v>39.73425</v>
      </c>
      <c r="BT315">
        <v>38.992125</v>
      </c>
      <c r="BU315">
        <v>37.562</v>
      </c>
      <c r="BV315">
        <v>37.125</v>
      </c>
      <c r="BW315">
        <v>1459.49125</v>
      </c>
      <c r="BX315">
        <v>40.5</v>
      </c>
      <c r="BY315">
        <v>0</v>
      </c>
      <c r="BZ315">
        <v>1559400936.6</v>
      </c>
      <c r="CA315">
        <v>2.17965384615385</v>
      </c>
      <c r="CB315">
        <v>0.954358959609784</v>
      </c>
      <c r="CC315">
        <v>-22.9401709127631</v>
      </c>
      <c r="CD315">
        <v>25975.2692307692</v>
      </c>
      <c r="CE315">
        <v>15</v>
      </c>
      <c r="CF315">
        <v>1559400276.6</v>
      </c>
      <c r="CG315" t="s">
        <v>251</v>
      </c>
      <c r="CH315">
        <v>4</v>
      </c>
      <c r="CI315">
        <v>2.365</v>
      </c>
      <c r="CJ315">
        <v>0.019</v>
      </c>
      <c r="CK315">
        <v>400</v>
      </c>
      <c r="CL315">
        <v>12</v>
      </c>
      <c r="CM315">
        <v>0.26</v>
      </c>
      <c r="CN315">
        <v>0.04</v>
      </c>
      <c r="CO315">
        <v>-26.7230780487805</v>
      </c>
      <c r="CP315">
        <v>-0.865082926829361</v>
      </c>
      <c r="CQ315">
        <v>0.162721778883535</v>
      </c>
      <c r="CR315">
        <v>0</v>
      </c>
      <c r="CS315">
        <v>2.17758235294118</v>
      </c>
      <c r="CT315">
        <v>-0.0552518103872204</v>
      </c>
      <c r="CU315">
        <v>0.247528987572327</v>
      </c>
      <c r="CV315">
        <v>1</v>
      </c>
      <c r="CW315">
        <v>0.906226024390244</v>
      </c>
      <c r="CX315">
        <v>-0.0989381602787448</v>
      </c>
      <c r="CY315">
        <v>0.0099900057093365</v>
      </c>
      <c r="CZ315">
        <v>1</v>
      </c>
      <c r="DA315">
        <v>2</v>
      </c>
      <c r="DB315">
        <v>3</v>
      </c>
      <c r="DC315" t="s">
        <v>259</v>
      </c>
      <c r="DD315">
        <v>1.85562</v>
      </c>
      <c r="DE315">
        <v>1.85366</v>
      </c>
      <c r="DF315">
        <v>1.85471</v>
      </c>
      <c r="DG315">
        <v>1.85914</v>
      </c>
      <c r="DH315">
        <v>1.85355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2.365</v>
      </c>
      <c r="DZ315">
        <v>0.019</v>
      </c>
      <c r="EA315">
        <v>2</v>
      </c>
      <c r="EB315">
        <v>306.054</v>
      </c>
      <c r="EC315">
        <v>379.62</v>
      </c>
      <c r="ED315">
        <v>16.8816</v>
      </c>
      <c r="EE315">
        <v>17.8247</v>
      </c>
      <c r="EF315">
        <v>30.0002</v>
      </c>
      <c r="EG315">
        <v>17.7563</v>
      </c>
      <c r="EH315">
        <v>17.738</v>
      </c>
      <c r="EI315">
        <v>40.6812</v>
      </c>
      <c r="EJ315">
        <v>24.3434</v>
      </c>
      <c r="EK315">
        <v>71.8045</v>
      </c>
      <c r="EL315">
        <v>16.8816</v>
      </c>
      <c r="EM315">
        <v>989</v>
      </c>
      <c r="EN315">
        <v>12.9038</v>
      </c>
      <c r="EO315">
        <v>102.526</v>
      </c>
      <c r="EP315">
        <v>102.934</v>
      </c>
    </row>
    <row r="316" spans="1:146">
      <c r="A316">
        <v>300</v>
      </c>
      <c r="B316">
        <v>1559400919.5</v>
      </c>
      <c r="C316">
        <v>598.400000095367</v>
      </c>
      <c r="D316" t="s">
        <v>856</v>
      </c>
      <c r="E316" t="s">
        <v>857</v>
      </c>
      <c r="H316">
        <v>1559400916.8125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-0.0421523747375561</v>
      </c>
      <c r="AF316">
        <v>0.0473197333937498</v>
      </c>
      <c r="AG316">
        <v>3.51928674864301</v>
      </c>
      <c r="AH316">
        <v>176</v>
      </c>
      <c r="AI316">
        <v>35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1559400916.8125</v>
      </c>
      <c r="AU316">
        <v>950.881</v>
      </c>
      <c r="AV316">
        <v>977.802</v>
      </c>
      <c r="AW316">
        <v>13.8355375</v>
      </c>
      <c r="AX316">
        <v>12.9425125</v>
      </c>
      <c r="AY316">
        <v>500.018125</v>
      </c>
      <c r="AZ316">
        <v>101.28625</v>
      </c>
      <c r="BA316">
        <v>0.1999365</v>
      </c>
      <c r="BB316">
        <v>20.0060375</v>
      </c>
      <c r="BC316">
        <v>20.6556875</v>
      </c>
      <c r="BD316">
        <v>999.9</v>
      </c>
      <c r="BE316">
        <v>0</v>
      </c>
      <c r="BF316">
        <v>0</v>
      </c>
      <c r="BG316">
        <v>10036.16</v>
      </c>
      <c r="BH316">
        <v>0</v>
      </c>
      <c r="BI316">
        <v>9.44874</v>
      </c>
      <c r="BJ316">
        <v>1500.02</v>
      </c>
      <c r="BK316">
        <v>0.973001</v>
      </c>
      <c r="BL316">
        <v>0.0269988</v>
      </c>
      <c r="BM316">
        <v>0</v>
      </c>
      <c r="BN316">
        <v>2.360125</v>
      </c>
      <c r="BO316">
        <v>0</v>
      </c>
      <c r="BP316">
        <v>25973.2875</v>
      </c>
      <c r="BQ316">
        <v>13122.1875</v>
      </c>
      <c r="BR316">
        <v>37.562</v>
      </c>
      <c r="BS316">
        <v>39.742125</v>
      </c>
      <c r="BT316">
        <v>39</v>
      </c>
      <c r="BU316">
        <v>37.562</v>
      </c>
      <c r="BV316">
        <v>37.125</v>
      </c>
      <c r="BW316">
        <v>1459.52</v>
      </c>
      <c r="BX316">
        <v>40.5</v>
      </c>
      <c r="BY316">
        <v>0</v>
      </c>
      <c r="BZ316">
        <v>1559400938.4</v>
      </c>
      <c r="CA316">
        <v>2.19554230769231</v>
      </c>
      <c r="CB316">
        <v>1.0205093899133</v>
      </c>
      <c r="CC316">
        <v>-24.7829059951378</v>
      </c>
      <c r="CD316">
        <v>25974.7269230769</v>
      </c>
      <c r="CE316">
        <v>15</v>
      </c>
      <c r="CF316">
        <v>1559400276.6</v>
      </c>
      <c r="CG316" t="s">
        <v>251</v>
      </c>
      <c r="CH316">
        <v>4</v>
      </c>
      <c r="CI316">
        <v>2.365</v>
      </c>
      <c r="CJ316">
        <v>0.019</v>
      </c>
      <c r="CK316">
        <v>400</v>
      </c>
      <c r="CL316">
        <v>12</v>
      </c>
      <c r="CM316">
        <v>0.26</v>
      </c>
      <c r="CN316">
        <v>0.04</v>
      </c>
      <c r="CO316">
        <v>-26.7710536585366</v>
      </c>
      <c r="CP316">
        <v>-0.85603275261321</v>
      </c>
      <c r="CQ316">
        <v>0.161525293794488</v>
      </c>
      <c r="CR316">
        <v>0</v>
      </c>
      <c r="CS316">
        <v>2.17955294117647</v>
      </c>
      <c r="CT316">
        <v>0.406505463851408</v>
      </c>
      <c r="CU316">
        <v>0.24320482681367</v>
      </c>
      <c r="CV316">
        <v>1</v>
      </c>
      <c r="CW316">
        <v>0.903636073170732</v>
      </c>
      <c r="CX316">
        <v>-0.0938582090592346</v>
      </c>
      <c r="CY316">
        <v>0.0096026547990526</v>
      </c>
      <c r="CZ316">
        <v>1</v>
      </c>
      <c r="DA316">
        <v>2</v>
      </c>
      <c r="DB316">
        <v>3</v>
      </c>
      <c r="DC316" t="s">
        <v>259</v>
      </c>
      <c r="DD316">
        <v>1.85562</v>
      </c>
      <c r="DE316">
        <v>1.85364</v>
      </c>
      <c r="DF316">
        <v>1.85472</v>
      </c>
      <c r="DG316">
        <v>1.85913</v>
      </c>
      <c r="DH316">
        <v>1.85354</v>
      </c>
      <c r="DI316">
        <v>1.85791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2.365</v>
      </c>
      <c r="DZ316">
        <v>0.019</v>
      </c>
      <c r="EA316">
        <v>2</v>
      </c>
      <c r="EB316">
        <v>305.677</v>
      </c>
      <c r="EC316">
        <v>379.793</v>
      </c>
      <c r="ED316">
        <v>16.8791</v>
      </c>
      <c r="EE316">
        <v>17.8255</v>
      </c>
      <c r="EF316">
        <v>30.0002</v>
      </c>
      <c r="EG316">
        <v>17.7563</v>
      </c>
      <c r="EH316">
        <v>17.7388</v>
      </c>
      <c r="EI316">
        <v>40.8139</v>
      </c>
      <c r="EJ316">
        <v>24.3434</v>
      </c>
      <c r="EK316">
        <v>71.8045</v>
      </c>
      <c r="EL316">
        <v>16.8756</v>
      </c>
      <c r="EM316">
        <v>994</v>
      </c>
      <c r="EN316">
        <v>12.9066</v>
      </c>
      <c r="EO316">
        <v>102.526</v>
      </c>
      <c r="EP316">
        <v>102.934</v>
      </c>
    </row>
    <row r="317" spans="1:146">
      <c r="A317">
        <v>301</v>
      </c>
      <c r="B317">
        <v>1559400921.5</v>
      </c>
      <c r="C317">
        <v>600.400000095367</v>
      </c>
      <c r="D317" t="s">
        <v>858</v>
      </c>
      <c r="E317" t="s">
        <v>859</v>
      </c>
      <c r="H317">
        <v>1559400918.8125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-0.0421177369115097</v>
      </c>
      <c r="AF317">
        <v>0.0472808493995725</v>
      </c>
      <c r="AG317">
        <v>3.51700473564447</v>
      </c>
      <c r="AH317">
        <v>176</v>
      </c>
      <c r="AI317">
        <v>35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1559400918.8125</v>
      </c>
      <c r="AU317">
        <v>954.20775</v>
      </c>
      <c r="AV317">
        <v>981.14275</v>
      </c>
      <c r="AW317">
        <v>13.8356125</v>
      </c>
      <c r="AX317">
        <v>12.9426375</v>
      </c>
      <c r="AY317">
        <v>500.01075</v>
      </c>
      <c r="AZ317">
        <v>101.28575</v>
      </c>
      <c r="BA317">
        <v>0.200059375</v>
      </c>
      <c r="BB317">
        <v>20.004925</v>
      </c>
      <c r="BC317">
        <v>20.65475</v>
      </c>
      <c r="BD317">
        <v>999.9</v>
      </c>
      <c r="BE317">
        <v>0</v>
      </c>
      <c r="BF317">
        <v>0</v>
      </c>
      <c r="BG317">
        <v>10027.9625</v>
      </c>
      <c r="BH317">
        <v>0</v>
      </c>
      <c r="BI317">
        <v>9.44874</v>
      </c>
      <c r="BJ317">
        <v>1500.02125</v>
      </c>
      <c r="BK317">
        <v>0.973001</v>
      </c>
      <c r="BL317">
        <v>0.0269988</v>
      </c>
      <c r="BM317">
        <v>0</v>
      </c>
      <c r="BN317">
        <v>2.3043875</v>
      </c>
      <c r="BO317">
        <v>0</v>
      </c>
      <c r="BP317">
        <v>25972.525</v>
      </c>
      <c r="BQ317">
        <v>13122.2</v>
      </c>
      <c r="BR317">
        <v>37.562</v>
      </c>
      <c r="BS317">
        <v>39.75</v>
      </c>
      <c r="BT317">
        <v>39</v>
      </c>
      <c r="BU317">
        <v>37.562</v>
      </c>
      <c r="BV317">
        <v>37.125</v>
      </c>
      <c r="BW317">
        <v>1459.52125</v>
      </c>
      <c r="BX317">
        <v>40.5</v>
      </c>
      <c r="BY317">
        <v>0</v>
      </c>
      <c r="BZ317">
        <v>1559400940.2</v>
      </c>
      <c r="CA317">
        <v>2.20188076923077</v>
      </c>
      <c r="CB317">
        <v>1.56756580315248</v>
      </c>
      <c r="CC317">
        <v>-22.9914530299186</v>
      </c>
      <c r="CD317">
        <v>25974.0269230769</v>
      </c>
      <c r="CE317">
        <v>15</v>
      </c>
      <c r="CF317">
        <v>1559400276.6</v>
      </c>
      <c r="CG317" t="s">
        <v>251</v>
      </c>
      <c r="CH317">
        <v>4</v>
      </c>
      <c r="CI317">
        <v>2.365</v>
      </c>
      <c r="CJ317">
        <v>0.019</v>
      </c>
      <c r="CK317">
        <v>400</v>
      </c>
      <c r="CL317">
        <v>12</v>
      </c>
      <c r="CM317">
        <v>0.26</v>
      </c>
      <c r="CN317">
        <v>0.04</v>
      </c>
      <c r="CO317">
        <v>-26.7909585365854</v>
      </c>
      <c r="CP317">
        <v>-1.11792961672476</v>
      </c>
      <c r="CQ317">
        <v>0.170722376225847</v>
      </c>
      <c r="CR317">
        <v>0</v>
      </c>
      <c r="CS317">
        <v>2.17532941176471</v>
      </c>
      <c r="CT317">
        <v>0.960575435082133</v>
      </c>
      <c r="CU317">
        <v>0.231714546154647</v>
      </c>
      <c r="CV317">
        <v>1</v>
      </c>
      <c r="CW317">
        <v>0.901280536585366</v>
      </c>
      <c r="CX317">
        <v>-0.0846811567944221</v>
      </c>
      <c r="CY317">
        <v>0.00892317608635926</v>
      </c>
      <c r="CZ317">
        <v>1</v>
      </c>
      <c r="DA317">
        <v>2</v>
      </c>
      <c r="DB317">
        <v>3</v>
      </c>
      <c r="DC317" t="s">
        <v>259</v>
      </c>
      <c r="DD317">
        <v>1.85562</v>
      </c>
      <c r="DE317">
        <v>1.85365</v>
      </c>
      <c r="DF317">
        <v>1.85472</v>
      </c>
      <c r="DG317">
        <v>1.85913</v>
      </c>
      <c r="DH317">
        <v>1.85353</v>
      </c>
      <c r="DI317">
        <v>1.85791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2.365</v>
      </c>
      <c r="DZ317">
        <v>0.019</v>
      </c>
      <c r="EA317">
        <v>2</v>
      </c>
      <c r="EB317">
        <v>306.084</v>
      </c>
      <c r="EC317">
        <v>379.477</v>
      </c>
      <c r="ED317">
        <v>16.8773</v>
      </c>
      <c r="EE317">
        <v>17.8257</v>
      </c>
      <c r="EF317">
        <v>30.0001</v>
      </c>
      <c r="EG317">
        <v>17.7563</v>
      </c>
      <c r="EH317">
        <v>17.7392</v>
      </c>
      <c r="EI317">
        <v>40.9091</v>
      </c>
      <c r="EJ317">
        <v>24.3434</v>
      </c>
      <c r="EK317">
        <v>71.8045</v>
      </c>
      <c r="EL317">
        <v>16.8756</v>
      </c>
      <c r="EM317">
        <v>994</v>
      </c>
      <c r="EN317">
        <v>12.9078</v>
      </c>
      <c r="EO317">
        <v>102.525</v>
      </c>
      <c r="EP317">
        <v>102.935</v>
      </c>
    </row>
    <row r="318" spans="1:146">
      <c r="A318">
        <v>302</v>
      </c>
      <c r="B318">
        <v>1559400923.5</v>
      </c>
      <c r="C318">
        <v>602.400000095367</v>
      </c>
      <c r="D318" t="s">
        <v>860</v>
      </c>
      <c r="E318" t="s">
        <v>861</v>
      </c>
      <c r="H318">
        <v>1559400920.8125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-0.0419897620169392</v>
      </c>
      <c r="AF318">
        <v>0.0471371863692007</v>
      </c>
      <c r="AG318">
        <v>3.50856771037577</v>
      </c>
      <c r="AH318">
        <v>175</v>
      </c>
      <c r="AI318">
        <v>35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1559400920.8125</v>
      </c>
      <c r="AU318">
        <v>957.513</v>
      </c>
      <c r="AV318">
        <v>984.392125</v>
      </c>
      <c r="AW318">
        <v>13.8351</v>
      </c>
      <c r="AX318">
        <v>12.942525</v>
      </c>
      <c r="AY318">
        <v>500.021125</v>
      </c>
      <c r="AZ318">
        <v>101.28575</v>
      </c>
      <c r="BA318">
        <v>0.200170375</v>
      </c>
      <c r="BB318">
        <v>20.0029125</v>
      </c>
      <c r="BC318">
        <v>20.65385</v>
      </c>
      <c r="BD318">
        <v>999.9</v>
      </c>
      <c r="BE318">
        <v>0</v>
      </c>
      <c r="BF318">
        <v>0</v>
      </c>
      <c r="BG318">
        <v>9997.4925</v>
      </c>
      <c r="BH318">
        <v>0</v>
      </c>
      <c r="BI318">
        <v>9.44874</v>
      </c>
      <c r="BJ318">
        <v>1499.9925</v>
      </c>
      <c r="BK318">
        <v>0.973</v>
      </c>
      <c r="BL318">
        <v>0.026999925</v>
      </c>
      <c r="BM318">
        <v>0</v>
      </c>
      <c r="BN318">
        <v>2.21135</v>
      </c>
      <c r="BO318">
        <v>0</v>
      </c>
      <c r="BP318">
        <v>25971.275</v>
      </c>
      <c r="BQ318">
        <v>13121.9625</v>
      </c>
      <c r="BR318">
        <v>37.562</v>
      </c>
      <c r="BS318">
        <v>39.75</v>
      </c>
      <c r="BT318">
        <v>39</v>
      </c>
      <c r="BU318">
        <v>37.562</v>
      </c>
      <c r="BV318">
        <v>37.125</v>
      </c>
      <c r="BW318">
        <v>1459.49125</v>
      </c>
      <c r="BX318">
        <v>40.50125</v>
      </c>
      <c r="BY318">
        <v>0</v>
      </c>
      <c r="BZ318">
        <v>1559400942.6</v>
      </c>
      <c r="CA318">
        <v>2.20226923076923</v>
      </c>
      <c r="CB318">
        <v>0.267699142320385</v>
      </c>
      <c r="CC318">
        <v>-21.6410256470853</v>
      </c>
      <c r="CD318">
        <v>25972.9923076923</v>
      </c>
      <c r="CE318">
        <v>15</v>
      </c>
      <c r="CF318">
        <v>1559400276.6</v>
      </c>
      <c r="CG318" t="s">
        <v>251</v>
      </c>
      <c r="CH318">
        <v>4</v>
      </c>
      <c r="CI318">
        <v>2.365</v>
      </c>
      <c r="CJ318">
        <v>0.019</v>
      </c>
      <c r="CK318">
        <v>400</v>
      </c>
      <c r="CL318">
        <v>12</v>
      </c>
      <c r="CM318">
        <v>0.26</v>
      </c>
      <c r="CN318">
        <v>0.04</v>
      </c>
      <c r="CO318">
        <v>-26.7920609756098</v>
      </c>
      <c r="CP318">
        <v>-1.00871707317072</v>
      </c>
      <c r="CQ318">
        <v>0.169513708889538</v>
      </c>
      <c r="CR318">
        <v>0</v>
      </c>
      <c r="CS318">
        <v>2.20417941176471</v>
      </c>
      <c r="CT318">
        <v>0.755868493969664</v>
      </c>
      <c r="CU318">
        <v>0.224142525271195</v>
      </c>
      <c r="CV318">
        <v>1</v>
      </c>
      <c r="CW318">
        <v>0.899018268292683</v>
      </c>
      <c r="CX318">
        <v>-0.0720424181184669</v>
      </c>
      <c r="CY318">
        <v>0.00793408262643773</v>
      </c>
      <c r="CZ318">
        <v>1</v>
      </c>
      <c r="DA318">
        <v>2</v>
      </c>
      <c r="DB318">
        <v>3</v>
      </c>
      <c r="DC318" t="s">
        <v>259</v>
      </c>
      <c r="DD318">
        <v>1.85562</v>
      </c>
      <c r="DE318">
        <v>1.85366</v>
      </c>
      <c r="DF318">
        <v>1.85471</v>
      </c>
      <c r="DG318">
        <v>1.85913</v>
      </c>
      <c r="DH318">
        <v>1.85354</v>
      </c>
      <c r="DI318">
        <v>1.85791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2.365</v>
      </c>
      <c r="DZ318">
        <v>0.019</v>
      </c>
      <c r="EA318">
        <v>2</v>
      </c>
      <c r="EB318">
        <v>306.412</v>
      </c>
      <c r="EC318">
        <v>379.464</v>
      </c>
      <c r="ED318">
        <v>16.8749</v>
      </c>
      <c r="EE318">
        <v>17.8257</v>
      </c>
      <c r="EF318">
        <v>30.0001</v>
      </c>
      <c r="EG318">
        <v>17.7563</v>
      </c>
      <c r="EH318">
        <v>17.7392</v>
      </c>
      <c r="EI318">
        <v>41.0207</v>
      </c>
      <c r="EJ318">
        <v>24.3434</v>
      </c>
      <c r="EK318">
        <v>71.8045</v>
      </c>
      <c r="EL318">
        <v>16.8756</v>
      </c>
      <c r="EM318">
        <v>999</v>
      </c>
      <c r="EN318">
        <v>12.9106</v>
      </c>
      <c r="EO318">
        <v>102.525</v>
      </c>
      <c r="EP318">
        <v>102.935</v>
      </c>
    </row>
    <row r="319" spans="1:146">
      <c r="A319">
        <v>303</v>
      </c>
      <c r="B319">
        <v>1559400925.5</v>
      </c>
      <c r="C319">
        <v>604.400000095367</v>
      </c>
      <c r="D319" t="s">
        <v>862</v>
      </c>
      <c r="E319" t="s">
        <v>863</v>
      </c>
      <c r="H319">
        <v>1559400922.8125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-0.0418725770758593</v>
      </c>
      <c r="AF319">
        <v>0.0470056360068738</v>
      </c>
      <c r="AG319">
        <v>3.50083407162218</v>
      </c>
      <c r="AH319">
        <v>175</v>
      </c>
      <c r="AI319">
        <v>35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1559400922.8125</v>
      </c>
      <c r="AU319">
        <v>960.80425</v>
      </c>
      <c r="AV319">
        <v>987.7</v>
      </c>
      <c r="AW319">
        <v>13.834175</v>
      </c>
      <c r="AX319">
        <v>12.9423375</v>
      </c>
      <c r="AY319">
        <v>500.036625</v>
      </c>
      <c r="AZ319">
        <v>101.286375</v>
      </c>
      <c r="BA319">
        <v>0.20016625</v>
      </c>
      <c r="BB319">
        <v>20.0016125</v>
      </c>
      <c r="BC319">
        <v>20.654075</v>
      </c>
      <c r="BD319">
        <v>999.9</v>
      </c>
      <c r="BE319">
        <v>0</v>
      </c>
      <c r="BF319">
        <v>0</v>
      </c>
      <c r="BG319">
        <v>9969.53</v>
      </c>
      <c r="BH319">
        <v>0</v>
      </c>
      <c r="BI319">
        <v>9.44994875</v>
      </c>
      <c r="BJ319">
        <v>1499.99375</v>
      </c>
      <c r="BK319">
        <v>0.973</v>
      </c>
      <c r="BL319">
        <v>0.026999925</v>
      </c>
      <c r="BM319">
        <v>0</v>
      </c>
      <c r="BN319">
        <v>2.18845</v>
      </c>
      <c r="BO319">
        <v>0</v>
      </c>
      <c r="BP319">
        <v>25970.7625</v>
      </c>
      <c r="BQ319">
        <v>13121.975</v>
      </c>
      <c r="BR319">
        <v>37.562</v>
      </c>
      <c r="BS319">
        <v>39.75</v>
      </c>
      <c r="BT319">
        <v>39</v>
      </c>
      <c r="BU319">
        <v>37.562</v>
      </c>
      <c r="BV319">
        <v>37.125</v>
      </c>
      <c r="BW319">
        <v>1459.4925</v>
      </c>
      <c r="BX319">
        <v>40.50125</v>
      </c>
      <c r="BY319">
        <v>0</v>
      </c>
      <c r="BZ319">
        <v>1559400944.4</v>
      </c>
      <c r="CA319">
        <v>2.23068846153846</v>
      </c>
      <c r="CB319">
        <v>-0.172064959675901</v>
      </c>
      <c r="CC319">
        <v>-17.3196581128478</v>
      </c>
      <c r="CD319">
        <v>25972.3230769231</v>
      </c>
      <c r="CE319">
        <v>15</v>
      </c>
      <c r="CF319">
        <v>1559400276.6</v>
      </c>
      <c r="CG319" t="s">
        <v>251</v>
      </c>
      <c r="CH319">
        <v>4</v>
      </c>
      <c r="CI319">
        <v>2.365</v>
      </c>
      <c r="CJ319">
        <v>0.019</v>
      </c>
      <c r="CK319">
        <v>400</v>
      </c>
      <c r="CL319">
        <v>12</v>
      </c>
      <c r="CM319">
        <v>0.26</v>
      </c>
      <c r="CN319">
        <v>0.04</v>
      </c>
      <c r="CO319">
        <v>-26.8437658536585</v>
      </c>
      <c r="CP319">
        <v>-0.644644599303044</v>
      </c>
      <c r="CQ319">
        <v>0.131793377844956</v>
      </c>
      <c r="CR319">
        <v>0</v>
      </c>
      <c r="CS319">
        <v>2.19134117647059</v>
      </c>
      <c r="CT319">
        <v>0.339836688438969</v>
      </c>
      <c r="CU319">
        <v>0.244742565972117</v>
      </c>
      <c r="CV319">
        <v>1</v>
      </c>
      <c r="CW319">
        <v>0.896897926829268</v>
      </c>
      <c r="CX319">
        <v>-0.0570468919860648</v>
      </c>
      <c r="CY319">
        <v>0.00666463423104903</v>
      </c>
      <c r="CZ319">
        <v>1</v>
      </c>
      <c r="DA319">
        <v>2</v>
      </c>
      <c r="DB319">
        <v>3</v>
      </c>
      <c r="DC319" t="s">
        <v>259</v>
      </c>
      <c r="DD319">
        <v>1.85562</v>
      </c>
      <c r="DE319">
        <v>1.85366</v>
      </c>
      <c r="DF319">
        <v>1.85471</v>
      </c>
      <c r="DG319">
        <v>1.85914</v>
      </c>
      <c r="DH319">
        <v>1.85355</v>
      </c>
      <c r="DI319">
        <v>1.85791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2.365</v>
      </c>
      <c r="DZ319">
        <v>0.019</v>
      </c>
      <c r="EA319">
        <v>2</v>
      </c>
      <c r="EB319">
        <v>306.382</v>
      </c>
      <c r="EC319">
        <v>379.605</v>
      </c>
      <c r="ED319">
        <v>16.8732</v>
      </c>
      <c r="EE319">
        <v>17.8257</v>
      </c>
      <c r="EF319">
        <v>30.0001</v>
      </c>
      <c r="EG319">
        <v>17.7564</v>
      </c>
      <c r="EH319">
        <v>17.7392</v>
      </c>
      <c r="EI319">
        <v>41.1504</v>
      </c>
      <c r="EJ319">
        <v>24.3434</v>
      </c>
      <c r="EK319">
        <v>71.8045</v>
      </c>
      <c r="EL319">
        <v>16.8735</v>
      </c>
      <c r="EM319">
        <v>1004</v>
      </c>
      <c r="EN319">
        <v>12.913</v>
      </c>
      <c r="EO319">
        <v>102.526</v>
      </c>
      <c r="EP319">
        <v>102.934</v>
      </c>
    </row>
    <row r="320" spans="1:146">
      <c r="A320">
        <v>304</v>
      </c>
      <c r="B320">
        <v>1559400927.5</v>
      </c>
      <c r="C320">
        <v>606.400000095367</v>
      </c>
      <c r="D320" t="s">
        <v>864</v>
      </c>
      <c r="E320" t="s">
        <v>865</v>
      </c>
      <c r="H320">
        <v>1559400924.8125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-0.0418890199082404</v>
      </c>
      <c r="AF320">
        <v>0.0470240945266928</v>
      </c>
      <c r="AG320">
        <v>3.50191967819252</v>
      </c>
      <c r="AH320">
        <v>175</v>
      </c>
      <c r="AI320">
        <v>35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1559400924.8125</v>
      </c>
      <c r="AU320">
        <v>964.105375</v>
      </c>
      <c r="AV320">
        <v>991.0785</v>
      </c>
      <c r="AW320">
        <v>13.833175</v>
      </c>
      <c r="AX320">
        <v>12.9421875</v>
      </c>
      <c r="AY320">
        <v>500.008125</v>
      </c>
      <c r="AZ320">
        <v>101.28725</v>
      </c>
      <c r="BA320">
        <v>0.199991</v>
      </c>
      <c r="BB320">
        <v>20.002675</v>
      </c>
      <c r="BC320">
        <v>20.65605</v>
      </c>
      <c r="BD320">
        <v>999.9</v>
      </c>
      <c r="BE320">
        <v>0</v>
      </c>
      <c r="BF320">
        <v>0</v>
      </c>
      <c r="BG320">
        <v>9973.35875</v>
      </c>
      <c r="BH320">
        <v>0</v>
      </c>
      <c r="BI320">
        <v>9.4551275</v>
      </c>
      <c r="BJ320">
        <v>1500.025</v>
      </c>
      <c r="BK320">
        <v>0.9730005</v>
      </c>
      <c r="BL320">
        <v>0.0269993625</v>
      </c>
      <c r="BM320">
        <v>0</v>
      </c>
      <c r="BN320">
        <v>2.18215</v>
      </c>
      <c r="BO320">
        <v>0</v>
      </c>
      <c r="BP320">
        <v>25970.7375</v>
      </c>
      <c r="BQ320">
        <v>13122.25</v>
      </c>
      <c r="BR320">
        <v>37.562</v>
      </c>
      <c r="BS320">
        <v>39.75</v>
      </c>
      <c r="BT320">
        <v>39</v>
      </c>
      <c r="BU320">
        <v>37.562</v>
      </c>
      <c r="BV320">
        <v>37.125</v>
      </c>
      <c r="BW320">
        <v>1459.52375</v>
      </c>
      <c r="BX320">
        <v>40.50125</v>
      </c>
      <c r="BY320">
        <v>0</v>
      </c>
      <c r="BZ320">
        <v>1559400946.2</v>
      </c>
      <c r="CA320">
        <v>2.25509230769231</v>
      </c>
      <c r="CB320">
        <v>-0.439282053129705</v>
      </c>
      <c r="CC320">
        <v>-14.1128205153154</v>
      </c>
      <c r="CD320">
        <v>25971.7307692308</v>
      </c>
      <c r="CE320">
        <v>15</v>
      </c>
      <c r="CF320">
        <v>1559400276.6</v>
      </c>
      <c r="CG320" t="s">
        <v>251</v>
      </c>
      <c r="CH320">
        <v>4</v>
      </c>
      <c r="CI320">
        <v>2.365</v>
      </c>
      <c r="CJ320">
        <v>0.019</v>
      </c>
      <c r="CK320">
        <v>400</v>
      </c>
      <c r="CL320">
        <v>12</v>
      </c>
      <c r="CM320">
        <v>0.26</v>
      </c>
      <c r="CN320">
        <v>0.04</v>
      </c>
      <c r="CO320">
        <v>-26.8737243902439</v>
      </c>
      <c r="CP320">
        <v>-0.71909895470384</v>
      </c>
      <c r="CQ320">
        <v>0.131447258792796</v>
      </c>
      <c r="CR320">
        <v>0</v>
      </c>
      <c r="CS320">
        <v>2.19470294117647</v>
      </c>
      <c r="CT320">
        <v>0.701444847877759</v>
      </c>
      <c r="CU320">
        <v>0.244537971892367</v>
      </c>
      <c r="CV320">
        <v>1</v>
      </c>
      <c r="CW320">
        <v>0.894867780487805</v>
      </c>
      <c r="CX320">
        <v>-0.0393788571428569</v>
      </c>
      <c r="CY320">
        <v>0.00484685524152539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1.85366</v>
      </c>
      <c r="DF320">
        <v>1.85472</v>
      </c>
      <c r="DG320">
        <v>1.85914</v>
      </c>
      <c r="DH320">
        <v>1.85352</v>
      </c>
      <c r="DI320">
        <v>1.85791</v>
      </c>
      <c r="DJ320">
        <v>1.85516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2.365</v>
      </c>
      <c r="DZ320">
        <v>0.019</v>
      </c>
      <c r="EA320">
        <v>2</v>
      </c>
      <c r="EB320">
        <v>306.396</v>
      </c>
      <c r="EC320">
        <v>379.502</v>
      </c>
      <c r="ED320">
        <v>16.8724</v>
      </c>
      <c r="EE320">
        <v>17.8263</v>
      </c>
      <c r="EF320">
        <v>30</v>
      </c>
      <c r="EG320">
        <v>17.7572</v>
      </c>
      <c r="EH320">
        <v>17.7392</v>
      </c>
      <c r="EI320">
        <v>41.2475</v>
      </c>
      <c r="EJ320">
        <v>24.3434</v>
      </c>
      <c r="EK320">
        <v>71.8045</v>
      </c>
      <c r="EL320">
        <v>16.8735</v>
      </c>
      <c r="EM320">
        <v>1004</v>
      </c>
      <c r="EN320">
        <v>12.9149</v>
      </c>
      <c r="EO320">
        <v>102.526</v>
      </c>
      <c r="EP320">
        <v>102.934</v>
      </c>
    </row>
    <row r="321" spans="1:146">
      <c r="A321">
        <v>305</v>
      </c>
      <c r="B321">
        <v>1559400929.5</v>
      </c>
      <c r="C321">
        <v>608.400000095367</v>
      </c>
      <c r="D321" t="s">
        <v>866</v>
      </c>
      <c r="E321" t="s">
        <v>867</v>
      </c>
      <c r="H321">
        <v>1559400926.8125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-0.0419728103307674</v>
      </c>
      <c r="AF321">
        <v>0.0471181566164235</v>
      </c>
      <c r="AG321">
        <v>3.50744945222377</v>
      </c>
      <c r="AH321">
        <v>176</v>
      </c>
      <c r="AI321">
        <v>35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1559400926.8125</v>
      </c>
      <c r="AU321">
        <v>967.414875</v>
      </c>
      <c r="AV321">
        <v>994.396125</v>
      </c>
      <c r="AW321">
        <v>13.832175</v>
      </c>
      <c r="AX321">
        <v>12.941925</v>
      </c>
      <c r="AY321">
        <v>500</v>
      </c>
      <c r="AZ321">
        <v>101.2875</v>
      </c>
      <c r="BA321">
        <v>0.199836125</v>
      </c>
      <c r="BB321">
        <v>20.0039625</v>
      </c>
      <c r="BC321">
        <v>20.6584375</v>
      </c>
      <c r="BD321">
        <v>999.9</v>
      </c>
      <c r="BE321">
        <v>0</v>
      </c>
      <c r="BF321">
        <v>0</v>
      </c>
      <c r="BG321">
        <v>9993.28375</v>
      </c>
      <c r="BH321">
        <v>0</v>
      </c>
      <c r="BI321">
        <v>9.46030625</v>
      </c>
      <c r="BJ321">
        <v>1500.0225</v>
      </c>
      <c r="BK321">
        <v>0.973001</v>
      </c>
      <c r="BL321">
        <v>0.0269988</v>
      </c>
      <c r="BM321">
        <v>0</v>
      </c>
      <c r="BN321">
        <v>2.272975</v>
      </c>
      <c r="BO321">
        <v>0</v>
      </c>
      <c r="BP321">
        <v>25970.15</v>
      </c>
      <c r="BQ321">
        <v>13122.2125</v>
      </c>
      <c r="BR321">
        <v>37.562</v>
      </c>
      <c r="BS321">
        <v>39.75</v>
      </c>
      <c r="BT321">
        <v>39</v>
      </c>
      <c r="BU321">
        <v>37.562</v>
      </c>
      <c r="BV321">
        <v>37.125</v>
      </c>
      <c r="BW321">
        <v>1459.5225</v>
      </c>
      <c r="BX321">
        <v>40.5</v>
      </c>
      <c r="BY321">
        <v>0</v>
      </c>
      <c r="BZ321">
        <v>1559400948.6</v>
      </c>
      <c r="CA321">
        <v>2.24196538461538</v>
      </c>
      <c r="CB321">
        <v>-0.534109407961566</v>
      </c>
      <c r="CC321">
        <v>-18.0205127898657</v>
      </c>
      <c r="CD321">
        <v>25971.3192307692</v>
      </c>
      <c r="CE321">
        <v>15</v>
      </c>
      <c r="CF321">
        <v>1559400276.6</v>
      </c>
      <c r="CG321" t="s">
        <v>251</v>
      </c>
      <c r="CH321">
        <v>4</v>
      </c>
      <c r="CI321">
        <v>2.365</v>
      </c>
      <c r="CJ321">
        <v>0.019</v>
      </c>
      <c r="CK321">
        <v>400</v>
      </c>
      <c r="CL321">
        <v>12</v>
      </c>
      <c r="CM321">
        <v>0.26</v>
      </c>
      <c r="CN321">
        <v>0.04</v>
      </c>
      <c r="CO321">
        <v>-26.8747463414634</v>
      </c>
      <c r="CP321">
        <v>-0.7786181184669</v>
      </c>
      <c r="CQ321">
        <v>0.131879825372471</v>
      </c>
      <c r="CR321">
        <v>0</v>
      </c>
      <c r="CS321">
        <v>2.20565294117647</v>
      </c>
      <c r="CT321">
        <v>0.11079517562155</v>
      </c>
      <c r="CU321">
        <v>0.221268236517014</v>
      </c>
      <c r="CV321">
        <v>1</v>
      </c>
      <c r="CW321">
        <v>0.893164024390244</v>
      </c>
      <c r="CX321">
        <v>-0.0235676027874579</v>
      </c>
      <c r="CY321">
        <v>0.00276345785943418</v>
      </c>
      <c r="CZ321">
        <v>1</v>
      </c>
      <c r="DA321">
        <v>2</v>
      </c>
      <c r="DB321">
        <v>3</v>
      </c>
      <c r="DC321" t="s">
        <v>259</v>
      </c>
      <c r="DD321">
        <v>1.85562</v>
      </c>
      <c r="DE321">
        <v>1.85366</v>
      </c>
      <c r="DF321">
        <v>1.85471</v>
      </c>
      <c r="DG321">
        <v>1.85914</v>
      </c>
      <c r="DH321">
        <v>1.85351</v>
      </c>
      <c r="DI321">
        <v>1.85791</v>
      </c>
      <c r="DJ321">
        <v>1.85516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2.365</v>
      </c>
      <c r="DZ321">
        <v>0.019</v>
      </c>
      <c r="EA321">
        <v>2</v>
      </c>
      <c r="EB321">
        <v>306.004</v>
      </c>
      <c r="EC321">
        <v>379.733</v>
      </c>
      <c r="ED321">
        <v>16.8716</v>
      </c>
      <c r="EE321">
        <v>17.827</v>
      </c>
      <c r="EF321">
        <v>30.0001</v>
      </c>
      <c r="EG321">
        <v>17.7579</v>
      </c>
      <c r="EH321">
        <v>17.7392</v>
      </c>
      <c r="EI321">
        <v>41.3579</v>
      </c>
      <c r="EJ321">
        <v>24.3434</v>
      </c>
      <c r="EK321">
        <v>71.8045</v>
      </c>
      <c r="EL321">
        <v>16.8695</v>
      </c>
      <c r="EM321">
        <v>1009</v>
      </c>
      <c r="EN321">
        <v>12.9171</v>
      </c>
      <c r="EO321">
        <v>102.526</v>
      </c>
      <c r="EP321">
        <v>102.935</v>
      </c>
    </row>
    <row r="322" spans="1:146">
      <c r="A322">
        <v>306</v>
      </c>
      <c r="B322">
        <v>1559400931.5</v>
      </c>
      <c r="C322">
        <v>610.400000095367</v>
      </c>
      <c r="D322" t="s">
        <v>868</v>
      </c>
      <c r="E322" t="s">
        <v>869</v>
      </c>
      <c r="H322">
        <v>1559400928.8125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-0.0419811240490896</v>
      </c>
      <c r="AF322">
        <v>0.0471274894935619</v>
      </c>
      <c r="AG322">
        <v>3.50799790626504</v>
      </c>
      <c r="AH322">
        <v>176</v>
      </c>
      <c r="AI322">
        <v>35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1559400928.8125</v>
      </c>
      <c r="AU322">
        <v>970.72675</v>
      </c>
      <c r="AV322">
        <v>997.729625</v>
      </c>
      <c r="AW322">
        <v>13.8314125</v>
      </c>
      <c r="AX322">
        <v>12.9416</v>
      </c>
      <c r="AY322">
        <v>500.0235</v>
      </c>
      <c r="AZ322">
        <v>101.287</v>
      </c>
      <c r="BA322">
        <v>0.1999215</v>
      </c>
      <c r="BB322">
        <v>20.0035375</v>
      </c>
      <c r="BC322">
        <v>20.6589</v>
      </c>
      <c r="BD322">
        <v>999.9</v>
      </c>
      <c r="BE322">
        <v>0</v>
      </c>
      <c r="BF322">
        <v>0</v>
      </c>
      <c r="BG322">
        <v>9995.3125</v>
      </c>
      <c r="BH322">
        <v>0</v>
      </c>
      <c r="BI322">
        <v>9.46255</v>
      </c>
      <c r="BJ322">
        <v>1499.98625</v>
      </c>
      <c r="BK322">
        <v>0.9730005</v>
      </c>
      <c r="BL322">
        <v>0.0269993625</v>
      </c>
      <c r="BM322">
        <v>0</v>
      </c>
      <c r="BN322">
        <v>2.2637625</v>
      </c>
      <c r="BO322">
        <v>0</v>
      </c>
      <c r="BP322">
        <v>25968.975</v>
      </c>
      <c r="BQ322">
        <v>13121.8875</v>
      </c>
      <c r="BR322">
        <v>37.562</v>
      </c>
      <c r="BS322">
        <v>39.75</v>
      </c>
      <c r="BT322">
        <v>39</v>
      </c>
      <c r="BU322">
        <v>37.569875</v>
      </c>
      <c r="BV322">
        <v>37.125</v>
      </c>
      <c r="BW322">
        <v>1459.48625</v>
      </c>
      <c r="BX322">
        <v>40.5</v>
      </c>
      <c r="BY322">
        <v>0</v>
      </c>
      <c r="BZ322">
        <v>1559400950.4</v>
      </c>
      <c r="CA322">
        <v>2.21252307692308</v>
      </c>
      <c r="CB322">
        <v>-0.747329913236268</v>
      </c>
      <c r="CC322">
        <v>-20.2974358340597</v>
      </c>
      <c r="CD322">
        <v>25970.6192307692</v>
      </c>
      <c r="CE322">
        <v>15</v>
      </c>
      <c r="CF322">
        <v>1559400276.6</v>
      </c>
      <c r="CG322" t="s">
        <v>251</v>
      </c>
      <c r="CH322">
        <v>4</v>
      </c>
      <c r="CI322">
        <v>2.365</v>
      </c>
      <c r="CJ322">
        <v>0.019</v>
      </c>
      <c r="CK322">
        <v>400</v>
      </c>
      <c r="CL322">
        <v>12</v>
      </c>
      <c r="CM322">
        <v>0.26</v>
      </c>
      <c r="CN322">
        <v>0.04</v>
      </c>
      <c r="CO322">
        <v>-26.9171902439024</v>
      </c>
      <c r="CP322">
        <v>-0.634335888501769</v>
      </c>
      <c r="CQ322">
        <v>0.114004443227228</v>
      </c>
      <c r="CR322">
        <v>0</v>
      </c>
      <c r="CS322">
        <v>2.24282352941176</v>
      </c>
      <c r="CT322">
        <v>0.110326087633551</v>
      </c>
      <c r="CU322">
        <v>0.218678984518166</v>
      </c>
      <c r="CV322">
        <v>1</v>
      </c>
      <c r="CW322">
        <v>0.892145268292683</v>
      </c>
      <c r="CX322">
        <v>-0.0157266898954711</v>
      </c>
      <c r="CY322">
        <v>0.00163236540959984</v>
      </c>
      <c r="CZ322">
        <v>1</v>
      </c>
      <c r="DA322">
        <v>2</v>
      </c>
      <c r="DB322">
        <v>3</v>
      </c>
      <c r="DC322" t="s">
        <v>259</v>
      </c>
      <c r="DD322">
        <v>1.85562</v>
      </c>
      <c r="DE322">
        <v>1.85365</v>
      </c>
      <c r="DF322">
        <v>1.85471</v>
      </c>
      <c r="DG322">
        <v>1.85914</v>
      </c>
      <c r="DH322">
        <v>1.85353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2.365</v>
      </c>
      <c r="DZ322">
        <v>0.019</v>
      </c>
      <c r="EA322">
        <v>2</v>
      </c>
      <c r="EB322">
        <v>306.014</v>
      </c>
      <c r="EC322">
        <v>379.848</v>
      </c>
      <c r="ED322">
        <v>16.8708</v>
      </c>
      <c r="EE322">
        <v>17.8273</v>
      </c>
      <c r="EF322">
        <v>30.0002</v>
      </c>
      <c r="EG322">
        <v>17.7579</v>
      </c>
      <c r="EH322">
        <v>17.7392</v>
      </c>
      <c r="EI322">
        <v>41.4428</v>
      </c>
      <c r="EJ322">
        <v>24.3434</v>
      </c>
      <c r="EK322">
        <v>71.8045</v>
      </c>
      <c r="EL322">
        <v>16.8695</v>
      </c>
      <c r="EM322">
        <v>1010</v>
      </c>
      <c r="EN322">
        <v>12.9186</v>
      </c>
      <c r="EO322">
        <v>102.527</v>
      </c>
      <c r="EP322">
        <v>102.935</v>
      </c>
    </row>
    <row r="323" spans="1:146">
      <c r="A323">
        <v>307</v>
      </c>
      <c r="B323">
        <v>1559400933.5</v>
      </c>
      <c r="C323">
        <v>612.400000095367</v>
      </c>
      <c r="D323" t="s">
        <v>870</v>
      </c>
      <c r="E323" t="s">
        <v>871</v>
      </c>
      <c r="H323">
        <v>1559400930.8125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-0.0419624379722425</v>
      </c>
      <c r="AF323">
        <v>0.0471065127353108</v>
      </c>
      <c r="AG323">
        <v>3.50676513643872</v>
      </c>
      <c r="AH323">
        <v>175</v>
      </c>
      <c r="AI323">
        <v>35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1559400930.8125</v>
      </c>
      <c r="AU323">
        <v>974.0375</v>
      </c>
      <c r="AV323">
        <v>1001.07175</v>
      </c>
      <c r="AW323">
        <v>13.831</v>
      </c>
      <c r="AX323">
        <v>12.94145</v>
      </c>
      <c r="AY323">
        <v>500.027</v>
      </c>
      <c r="AZ323">
        <v>101.28625</v>
      </c>
      <c r="BA323">
        <v>0.199985375</v>
      </c>
      <c r="BB323">
        <v>20.002275</v>
      </c>
      <c r="BC323">
        <v>20.655975</v>
      </c>
      <c r="BD323">
        <v>999.9</v>
      </c>
      <c r="BE323">
        <v>0</v>
      </c>
      <c r="BF323">
        <v>0</v>
      </c>
      <c r="BG323">
        <v>9990.9375</v>
      </c>
      <c r="BH323">
        <v>0</v>
      </c>
      <c r="BI323">
        <v>9.46583125</v>
      </c>
      <c r="BJ323">
        <v>1499.98875</v>
      </c>
      <c r="BK323">
        <v>0.9730005</v>
      </c>
      <c r="BL323">
        <v>0.0269993625</v>
      </c>
      <c r="BM323">
        <v>0</v>
      </c>
      <c r="BN323">
        <v>2.1655625</v>
      </c>
      <c r="BO323">
        <v>0</v>
      </c>
      <c r="BP323">
        <v>25968.525</v>
      </c>
      <c r="BQ323">
        <v>13121.8875</v>
      </c>
      <c r="BR323">
        <v>37.562</v>
      </c>
      <c r="BS323">
        <v>39.75</v>
      </c>
      <c r="BT323">
        <v>39</v>
      </c>
      <c r="BU323">
        <v>37.57775</v>
      </c>
      <c r="BV323">
        <v>37.125</v>
      </c>
      <c r="BW323">
        <v>1459.48875</v>
      </c>
      <c r="BX323">
        <v>40.5</v>
      </c>
      <c r="BY323">
        <v>0</v>
      </c>
      <c r="BZ323">
        <v>1559400952.2</v>
      </c>
      <c r="CA323">
        <v>2.20338461538462</v>
      </c>
      <c r="CB323">
        <v>-0.242728201567645</v>
      </c>
      <c r="CC323">
        <v>-17.3675213185873</v>
      </c>
      <c r="CD323">
        <v>25970.0538461538</v>
      </c>
      <c r="CE323">
        <v>15</v>
      </c>
      <c r="CF323">
        <v>1559400276.6</v>
      </c>
      <c r="CG323" t="s">
        <v>251</v>
      </c>
      <c r="CH323">
        <v>4</v>
      </c>
      <c r="CI323">
        <v>2.365</v>
      </c>
      <c r="CJ323">
        <v>0.019</v>
      </c>
      <c r="CK323">
        <v>400</v>
      </c>
      <c r="CL323">
        <v>12</v>
      </c>
      <c r="CM323">
        <v>0.26</v>
      </c>
      <c r="CN323">
        <v>0.04</v>
      </c>
      <c r="CO323">
        <v>-26.9491170731707</v>
      </c>
      <c r="CP323">
        <v>-0.56578954703831</v>
      </c>
      <c r="CQ323">
        <v>0.106750282806363</v>
      </c>
      <c r="CR323">
        <v>0</v>
      </c>
      <c r="CS323">
        <v>2.23063823529412</v>
      </c>
      <c r="CT323">
        <v>-0.77097964191824</v>
      </c>
      <c r="CU323">
        <v>0.230381092227008</v>
      </c>
      <c r="CV323">
        <v>1</v>
      </c>
      <c r="CW323">
        <v>0.891645975609756</v>
      </c>
      <c r="CX323">
        <v>-0.0143344390243904</v>
      </c>
      <c r="CY323">
        <v>0.00148229170770202</v>
      </c>
      <c r="CZ323">
        <v>1</v>
      </c>
      <c r="DA323">
        <v>2</v>
      </c>
      <c r="DB323">
        <v>3</v>
      </c>
      <c r="DC323" t="s">
        <v>259</v>
      </c>
      <c r="DD323">
        <v>1.85562</v>
      </c>
      <c r="DE323">
        <v>1.85365</v>
      </c>
      <c r="DF323">
        <v>1.85471</v>
      </c>
      <c r="DG323">
        <v>1.85913</v>
      </c>
      <c r="DH323">
        <v>1.85354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2.365</v>
      </c>
      <c r="DZ323">
        <v>0.019</v>
      </c>
      <c r="EA323">
        <v>2</v>
      </c>
      <c r="EB323">
        <v>306.5</v>
      </c>
      <c r="EC323">
        <v>379.733</v>
      </c>
      <c r="ED323">
        <v>16.8694</v>
      </c>
      <c r="EE323">
        <v>17.8273</v>
      </c>
      <c r="EF323">
        <v>30</v>
      </c>
      <c r="EG323">
        <v>17.7579</v>
      </c>
      <c r="EH323">
        <v>17.7392</v>
      </c>
      <c r="EI323">
        <v>41.4758</v>
      </c>
      <c r="EJ323">
        <v>24.3434</v>
      </c>
      <c r="EK323">
        <v>71.8045</v>
      </c>
      <c r="EL323">
        <v>16.8695</v>
      </c>
      <c r="EM323">
        <v>1010</v>
      </c>
      <c r="EN323">
        <v>12.9253</v>
      </c>
      <c r="EO323">
        <v>102.527</v>
      </c>
      <c r="EP323">
        <v>102.935</v>
      </c>
    </row>
    <row r="324" spans="1:146">
      <c r="A324">
        <v>308</v>
      </c>
      <c r="B324">
        <v>1559400935.5</v>
      </c>
      <c r="C324">
        <v>614.400000095367</v>
      </c>
      <c r="D324" t="s">
        <v>872</v>
      </c>
      <c r="E324" t="s">
        <v>873</v>
      </c>
      <c r="H324">
        <v>1559400932.8125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-0.0419237285769778</v>
      </c>
      <c r="AF324">
        <v>0.0470630580479969</v>
      </c>
      <c r="AG324">
        <v>3.50421075947526</v>
      </c>
      <c r="AH324">
        <v>175</v>
      </c>
      <c r="AI324">
        <v>35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1559400932.8125</v>
      </c>
      <c r="AU324">
        <v>977.344875</v>
      </c>
      <c r="AV324">
        <v>1004.2325</v>
      </c>
      <c r="AW324">
        <v>13.8304625</v>
      </c>
      <c r="AX324">
        <v>12.941575</v>
      </c>
      <c r="AY324">
        <v>500.048125</v>
      </c>
      <c r="AZ324">
        <v>101.2855</v>
      </c>
      <c r="BA324">
        <v>0.200078</v>
      </c>
      <c r="BB324">
        <v>20.0013875</v>
      </c>
      <c r="BC324">
        <v>20.6544125</v>
      </c>
      <c r="BD324">
        <v>999.9</v>
      </c>
      <c r="BE324">
        <v>0</v>
      </c>
      <c r="BF324">
        <v>0</v>
      </c>
      <c r="BG324">
        <v>9981.795</v>
      </c>
      <c r="BH324">
        <v>0</v>
      </c>
      <c r="BI324">
        <v>9.47153</v>
      </c>
      <c r="BJ324">
        <v>1499.995</v>
      </c>
      <c r="BK324">
        <v>0.9730005</v>
      </c>
      <c r="BL324">
        <v>0.0269993625</v>
      </c>
      <c r="BM324">
        <v>0</v>
      </c>
      <c r="BN324">
        <v>2.185725</v>
      </c>
      <c r="BO324">
        <v>0</v>
      </c>
      <c r="BP324">
        <v>25968.2125</v>
      </c>
      <c r="BQ324">
        <v>13121.9125</v>
      </c>
      <c r="BR324">
        <v>37.562</v>
      </c>
      <c r="BS324">
        <v>39.75</v>
      </c>
      <c r="BT324">
        <v>39</v>
      </c>
      <c r="BU324">
        <v>37.601375</v>
      </c>
      <c r="BV324">
        <v>37.125</v>
      </c>
      <c r="BW324">
        <v>1459.495</v>
      </c>
      <c r="BX324">
        <v>40.5</v>
      </c>
      <c r="BY324">
        <v>0</v>
      </c>
      <c r="BZ324">
        <v>1559400954.6</v>
      </c>
      <c r="CA324">
        <v>2.19532307692308</v>
      </c>
      <c r="CB324">
        <v>-0.312888881374447</v>
      </c>
      <c r="CC324">
        <v>-11.9179486728794</v>
      </c>
      <c r="CD324">
        <v>25969.5461538462</v>
      </c>
      <c r="CE324">
        <v>15</v>
      </c>
      <c r="CF324">
        <v>1559400276.6</v>
      </c>
      <c r="CG324" t="s">
        <v>251</v>
      </c>
      <c r="CH324">
        <v>4</v>
      </c>
      <c r="CI324">
        <v>2.365</v>
      </c>
      <c r="CJ324">
        <v>0.019</v>
      </c>
      <c r="CK324">
        <v>400</v>
      </c>
      <c r="CL324">
        <v>12</v>
      </c>
      <c r="CM324">
        <v>0.26</v>
      </c>
      <c r="CN324">
        <v>0.04</v>
      </c>
      <c r="CO324">
        <v>-26.9372146341463</v>
      </c>
      <c r="CP324">
        <v>-0.238356794425047</v>
      </c>
      <c r="CQ324">
        <v>0.121329747344663</v>
      </c>
      <c r="CR324">
        <v>1</v>
      </c>
      <c r="CS324">
        <v>2.24186470588235</v>
      </c>
      <c r="CT324">
        <v>-0.156869508907021</v>
      </c>
      <c r="CU324">
        <v>0.241679218462569</v>
      </c>
      <c r="CV324">
        <v>1</v>
      </c>
      <c r="CW324">
        <v>0.891131804878049</v>
      </c>
      <c r="CX324">
        <v>-0.0159729825783974</v>
      </c>
      <c r="CY324">
        <v>0.00163988264332501</v>
      </c>
      <c r="CZ324">
        <v>1</v>
      </c>
      <c r="DA324">
        <v>3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1.85354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2.365</v>
      </c>
      <c r="DZ324">
        <v>0.019</v>
      </c>
      <c r="EA324">
        <v>2</v>
      </c>
      <c r="EB324">
        <v>306.887</v>
      </c>
      <c r="EC324">
        <v>379.797</v>
      </c>
      <c r="ED324">
        <v>16.8683</v>
      </c>
      <c r="EE324">
        <v>17.8273</v>
      </c>
      <c r="EF324">
        <v>30</v>
      </c>
      <c r="EG324">
        <v>17.7579</v>
      </c>
      <c r="EH324">
        <v>17.7392</v>
      </c>
      <c r="EI324">
        <v>41.4794</v>
      </c>
      <c r="EJ324">
        <v>24.3434</v>
      </c>
      <c r="EK324">
        <v>72.1766</v>
      </c>
      <c r="EL324">
        <v>16.8677</v>
      </c>
      <c r="EM324">
        <v>1010</v>
      </c>
      <c r="EN324">
        <v>12.9254</v>
      </c>
      <c r="EO324">
        <v>102.529</v>
      </c>
      <c r="EP324">
        <v>102.936</v>
      </c>
    </row>
    <row r="325" spans="1:146">
      <c r="A325">
        <v>309</v>
      </c>
      <c r="B325">
        <v>1559400937.5</v>
      </c>
      <c r="C325">
        <v>616.400000095367</v>
      </c>
      <c r="D325" t="s">
        <v>874</v>
      </c>
      <c r="E325" t="s">
        <v>875</v>
      </c>
      <c r="H325">
        <v>1559400934.8125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-0.0419603233884497</v>
      </c>
      <c r="AF325">
        <v>0.0471041389297557</v>
      </c>
      <c r="AG325">
        <v>3.50662561956851</v>
      </c>
      <c r="AH325">
        <v>175</v>
      </c>
      <c r="AI325">
        <v>35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1559400934.8125</v>
      </c>
      <c r="AU325">
        <v>980.638125</v>
      </c>
      <c r="AV325">
        <v>1006.92375</v>
      </c>
      <c r="AW325">
        <v>13.8295625</v>
      </c>
      <c r="AX325">
        <v>12.941875</v>
      </c>
      <c r="AY325">
        <v>500.03625</v>
      </c>
      <c r="AZ325">
        <v>101.285125</v>
      </c>
      <c r="BA325">
        <v>0.19999875</v>
      </c>
      <c r="BB325">
        <v>20.000525</v>
      </c>
      <c r="BC325">
        <v>20.65565</v>
      </c>
      <c r="BD325">
        <v>999.9</v>
      </c>
      <c r="BE325">
        <v>0</v>
      </c>
      <c r="BF325">
        <v>0</v>
      </c>
      <c r="BG325">
        <v>9990.545</v>
      </c>
      <c r="BH325">
        <v>0</v>
      </c>
      <c r="BI325">
        <v>9.47757375</v>
      </c>
      <c r="BJ325">
        <v>1500.02875</v>
      </c>
      <c r="BK325">
        <v>0.973001</v>
      </c>
      <c r="BL325">
        <v>0.0269988</v>
      </c>
      <c r="BM325">
        <v>0</v>
      </c>
      <c r="BN325">
        <v>2.1878125</v>
      </c>
      <c r="BO325">
        <v>0</v>
      </c>
      <c r="BP325">
        <v>25968.6375</v>
      </c>
      <c r="BQ325">
        <v>13122.2</v>
      </c>
      <c r="BR325">
        <v>37.562</v>
      </c>
      <c r="BS325">
        <v>39.75</v>
      </c>
      <c r="BT325">
        <v>39</v>
      </c>
      <c r="BU325">
        <v>37.60925</v>
      </c>
      <c r="BV325">
        <v>37.125</v>
      </c>
      <c r="BW325">
        <v>1459.52875</v>
      </c>
      <c r="BX325">
        <v>40.5</v>
      </c>
      <c r="BY325">
        <v>0</v>
      </c>
      <c r="BZ325">
        <v>1559400956.4</v>
      </c>
      <c r="CA325">
        <v>2.18111538461538</v>
      </c>
      <c r="CB325">
        <v>0.559343601255433</v>
      </c>
      <c r="CC325">
        <v>-13.3572649243849</v>
      </c>
      <c r="CD325">
        <v>25969.3269230769</v>
      </c>
      <c r="CE325">
        <v>15</v>
      </c>
      <c r="CF325">
        <v>1559400276.6</v>
      </c>
      <c r="CG325" t="s">
        <v>251</v>
      </c>
      <c r="CH325">
        <v>4</v>
      </c>
      <c r="CI325">
        <v>2.365</v>
      </c>
      <c r="CJ325">
        <v>0.019</v>
      </c>
      <c r="CK325">
        <v>400</v>
      </c>
      <c r="CL325">
        <v>12</v>
      </c>
      <c r="CM325">
        <v>0.26</v>
      </c>
      <c r="CN325">
        <v>0.04</v>
      </c>
      <c r="CO325">
        <v>-26.8588609756098</v>
      </c>
      <c r="CP325">
        <v>1.43072195121949</v>
      </c>
      <c r="CQ325">
        <v>0.318792724063962</v>
      </c>
      <c r="CR325">
        <v>0</v>
      </c>
      <c r="CS325">
        <v>2.21077647058824</v>
      </c>
      <c r="CT325">
        <v>-0.383752977876829</v>
      </c>
      <c r="CU325">
        <v>0.241419125489778</v>
      </c>
      <c r="CV325">
        <v>1</v>
      </c>
      <c r="CW325">
        <v>0.890549341463415</v>
      </c>
      <c r="CX325">
        <v>-0.0189083205574911</v>
      </c>
      <c r="CY325">
        <v>0.00191995581262359</v>
      </c>
      <c r="CZ325">
        <v>1</v>
      </c>
      <c r="DA325">
        <v>2</v>
      </c>
      <c r="DB325">
        <v>3</v>
      </c>
      <c r="DC325" t="s">
        <v>259</v>
      </c>
      <c r="DD325">
        <v>1.85562</v>
      </c>
      <c r="DE325">
        <v>1.85364</v>
      </c>
      <c r="DF325">
        <v>1.85471</v>
      </c>
      <c r="DG325">
        <v>1.85913</v>
      </c>
      <c r="DH325">
        <v>1.85354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2.365</v>
      </c>
      <c r="DZ325">
        <v>0.019</v>
      </c>
      <c r="EA325">
        <v>2</v>
      </c>
      <c r="EB325">
        <v>306.5</v>
      </c>
      <c r="EC325">
        <v>380.018</v>
      </c>
      <c r="ED325">
        <v>16.8676</v>
      </c>
      <c r="EE325">
        <v>17.8278</v>
      </c>
      <c r="EF325">
        <v>30.0002</v>
      </c>
      <c r="EG325">
        <v>17.7579</v>
      </c>
      <c r="EH325">
        <v>17.7396</v>
      </c>
      <c r="EI325">
        <v>41.4753</v>
      </c>
      <c r="EJ325">
        <v>24.3434</v>
      </c>
      <c r="EK325">
        <v>72.1766</v>
      </c>
      <c r="EL325">
        <v>16.8677</v>
      </c>
      <c r="EM325">
        <v>1010</v>
      </c>
      <c r="EN325">
        <v>12.9305</v>
      </c>
      <c r="EO325">
        <v>102.529</v>
      </c>
      <c r="EP325">
        <v>102.935</v>
      </c>
    </row>
    <row r="326" spans="1:146">
      <c r="A326">
        <v>310</v>
      </c>
      <c r="B326">
        <v>1559400939.5</v>
      </c>
      <c r="C326">
        <v>618.400000095367</v>
      </c>
      <c r="D326" t="s">
        <v>876</v>
      </c>
      <c r="E326" t="s">
        <v>877</v>
      </c>
      <c r="H326">
        <v>1559400936.8125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-0.0420227551631805</v>
      </c>
      <c r="AF326">
        <v>0.0471742240662149</v>
      </c>
      <c r="AG326">
        <v>3.51074372461336</v>
      </c>
      <c r="AH326">
        <v>175</v>
      </c>
      <c r="AI326">
        <v>35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1559400936.8125</v>
      </c>
      <c r="AU326">
        <v>983.809</v>
      </c>
      <c r="AV326">
        <v>1008.79875</v>
      </c>
      <c r="AW326">
        <v>13.8286375</v>
      </c>
      <c r="AX326">
        <v>12.94275</v>
      </c>
      <c r="AY326">
        <v>499.99775</v>
      </c>
      <c r="AZ326">
        <v>101.285375</v>
      </c>
      <c r="BA326">
        <v>0.199920125</v>
      </c>
      <c r="BB326">
        <v>19.9987625</v>
      </c>
      <c r="BC326">
        <v>20.6546875</v>
      </c>
      <c r="BD326">
        <v>999.9</v>
      </c>
      <c r="BE326">
        <v>0</v>
      </c>
      <c r="BF326">
        <v>0</v>
      </c>
      <c r="BG326">
        <v>10005.385</v>
      </c>
      <c r="BH326">
        <v>0</v>
      </c>
      <c r="BI326">
        <v>9.48465375</v>
      </c>
      <c r="BJ326">
        <v>1500.02875</v>
      </c>
      <c r="BK326">
        <v>0.973001</v>
      </c>
      <c r="BL326">
        <v>0.0269988</v>
      </c>
      <c r="BM326">
        <v>0</v>
      </c>
      <c r="BN326">
        <v>2.2108125</v>
      </c>
      <c r="BO326">
        <v>0</v>
      </c>
      <c r="BP326">
        <v>25968.125</v>
      </c>
      <c r="BQ326">
        <v>13122.2</v>
      </c>
      <c r="BR326">
        <v>37.562</v>
      </c>
      <c r="BS326">
        <v>39.75</v>
      </c>
      <c r="BT326">
        <v>39</v>
      </c>
      <c r="BU326">
        <v>37.617125</v>
      </c>
      <c r="BV326">
        <v>37.125</v>
      </c>
      <c r="BW326">
        <v>1459.52875</v>
      </c>
      <c r="BX326">
        <v>40.5</v>
      </c>
      <c r="BY326">
        <v>0</v>
      </c>
      <c r="BZ326">
        <v>1559400958.2</v>
      </c>
      <c r="CA326">
        <v>2.22321153846154</v>
      </c>
      <c r="CB326">
        <v>0.0146290671571036</v>
      </c>
      <c r="CC326">
        <v>-16.0068376099377</v>
      </c>
      <c r="CD326">
        <v>25968.6692307692</v>
      </c>
      <c r="CE326">
        <v>15</v>
      </c>
      <c r="CF326">
        <v>1559400276.6</v>
      </c>
      <c r="CG326" t="s">
        <v>251</v>
      </c>
      <c r="CH326">
        <v>4</v>
      </c>
      <c r="CI326">
        <v>2.365</v>
      </c>
      <c r="CJ326">
        <v>0.019</v>
      </c>
      <c r="CK326">
        <v>400</v>
      </c>
      <c r="CL326">
        <v>12</v>
      </c>
      <c r="CM326">
        <v>0.26</v>
      </c>
      <c r="CN326">
        <v>0.04</v>
      </c>
      <c r="CO326">
        <v>-26.5964463414634</v>
      </c>
      <c r="CP326">
        <v>5.29681881533089</v>
      </c>
      <c r="CQ326">
        <v>0.848439794232823</v>
      </c>
      <c r="CR326">
        <v>0</v>
      </c>
      <c r="CS326">
        <v>2.20715294117647</v>
      </c>
      <c r="CT326">
        <v>0.0228147239263335</v>
      </c>
      <c r="CU326">
        <v>0.238453420331561</v>
      </c>
      <c r="CV326">
        <v>1</v>
      </c>
      <c r="CW326">
        <v>0.889823268292683</v>
      </c>
      <c r="CX326">
        <v>-0.022493393728222</v>
      </c>
      <c r="CY326">
        <v>0.00228517056015401</v>
      </c>
      <c r="CZ326">
        <v>1</v>
      </c>
      <c r="DA326">
        <v>2</v>
      </c>
      <c r="DB326">
        <v>3</v>
      </c>
      <c r="DC326" t="s">
        <v>259</v>
      </c>
      <c r="DD326">
        <v>1.85562</v>
      </c>
      <c r="DE326">
        <v>1.85365</v>
      </c>
      <c r="DF326">
        <v>1.85471</v>
      </c>
      <c r="DG326">
        <v>1.85913</v>
      </c>
      <c r="DH326">
        <v>1.85354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2.365</v>
      </c>
      <c r="DZ326">
        <v>0.019</v>
      </c>
      <c r="EA326">
        <v>2</v>
      </c>
      <c r="EB326">
        <v>306.46</v>
      </c>
      <c r="EC326">
        <v>380.088</v>
      </c>
      <c r="ED326">
        <v>16.867</v>
      </c>
      <c r="EE326">
        <v>17.8286</v>
      </c>
      <c r="EF326">
        <v>30.0002</v>
      </c>
      <c r="EG326">
        <v>17.7579</v>
      </c>
      <c r="EH326">
        <v>17.7403</v>
      </c>
      <c r="EI326">
        <v>41.473</v>
      </c>
      <c r="EJ326">
        <v>24.3434</v>
      </c>
      <c r="EK326">
        <v>72.1766</v>
      </c>
      <c r="EL326">
        <v>16.9788</v>
      </c>
      <c r="EM326">
        <v>1010</v>
      </c>
      <c r="EN326">
        <v>12.9344</v>
      </c>
      <c r="EO326">
        <v>102.529</v>
      </c>
      <c r="EP326">
        <v>102.935</v>
      </c>
    </row>
    <row r="327" spans="1:146">
      <c r="A327">
        <v>311</v>
      </c>
      <c r="B327">
        <v>1559400941.5</v>
      </c>
      <c r="C327">
        <v>620.400000095367</v>
      </c>
      <c r="D327" t="s">
        <v>878</v>
      </c>
      <c r="E327" t="s">
        <v>879</v>
      </c>
      <c r="H327">
        <v>1559400938.8125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-0.042034408329026</v>
      </c>
      <c r="AF327">
        <v>0.0471873057657498</v>
      </c>
      <c r="AG327">
        <v>3.51151214771856</v>
      </c>
      <c r="AH327">
        <v>175</v>
      </c>
      <c r="AI327">
        <v>35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1559400938.8125</v>
      </c>
      <c r="AU327">
        <v>986.7035</v>
      </c>
      <c r="AV327">
        <v>1009.74625</v>
      </c>
      <c r="AW327">
        <v>13.827525</v>
      </c>
      <c r="AX327">
        <v>12.94505</v>
      </c>
      <c r="AY327">
        <v>499.996125</v>
      </c>
      <c r="AZ327">
        <v>101.28575</v>
      </c>
      <c r="BA327">
        <v>0.199965875</v>
      </c>
      <c r="BB327">
        <v>19.9966</v>
      </c>
      <c r="BC327">
        <v>20.647725</v>
      </c>
      <c r="BD327">
        <v>999.9</v>
      </c>
      <c r="BE327">
        <v>0</v>
      </c>
      <c r="BF327">
        <v>0</v>
      </c>
      <c r="BG327">
        <v>10008.1225</v>
      </c>
      <c r="BH327">
        <v>0</v>
      </c>
      <c r="BI327">
        <v>9.49242375</v>
      </c>
      <c r="BJ327">
        <v>1499.995</v>
      </c>
      <c r="BK327">
        <v>0.9730005</v>
      </c>
      <c r="BL327">
        <v>0.0269993625</v>
      </c>
      <c r="BM327">
        <v>0</v>
      </c>
      <c r="BN327">
        <v>2.183525</v>
      </c>
      <c r="BO327">
        <v>0</v>
      </c>
      <c r="BP327">
        <v>25966.85</v>
      </c>
      <c r="BQ327">
        <v>13121.925</v>
      </c>
      <c r="BR327">
        <v>37.562</v>
      </c>
      <c r="BS327">
        <v>39.75</v>
      </c>
      <c r="BT327">
        <v>39</v>
      </c>
      <c r="BU327">
        <v>37.617125</v>
      </c>
      <c r="BV327">
        <v>37.13275</v>
      </c>
      <c r="BW327">
        <v>1459.495</v>
      </c>
      <c r="BX327">
        <v>40.5</v>
      </c>
      <c r="BY327">
        <v>0</v>
      </c>
      <c r="BZ327">
        <v>1559400960.6</v>
      </c>
      <c r="CA327">
        <v>2.20786153846154</v>
      </c>
      <c r="CB327">
        <v>-0.0326017052878658</v>
      </c>
      <c r="CC327">
        <v>-16.2427350189914</v>
      </c>
      <c r="CD327">
        <v>25967.9346153846</v>
      </c>
      <c r="CE327">
        <v>15</v>
      </c>
      <c r="CF327">
        <v>1559400276.6</v>
      </c>
      <c r="CG327" t="s">
        <v>251</v>
      </c>
      <c r="CH327">
        <v>4</v>
      </c>
      <c r="CI327">
        <v>2.365</v>
      </c>
      <c r="CJ327">
        <v>0.019</v>
      </c>
      <c r="CK327">
        <v>400</v>
      </c>
      <c r="CL327">
        <v>12</v>
      </c>
      <c r="CM327">
        <v>0.26</v>
      </c>
      <c r="CN327">
        <v>0.04</v>
      </c>
      <c r="CO327">
        <v>-26.1110414634146</v>
      </c>
      <c r="CP327">
        <v>11.6748752613239</v>
      </c>
      <c r="CQ327">
        <v>1.59689647280785</v>
      </c>
      <c r="CR327">
        <v>0</v>
      </c>
      <c r="CS327">
        <v>2.19841176470588</v>
      </c>
      <c r="CT327">
        <v>-0.126732809883029</v>
      </c>
      <c r="CU327">
        <v>0.242958537693291</v>
      </c>
      <c r="CV327">
        <v>1</v>
      </c>
      <c r="CW327">
        <v>0.888562</v>
      </c>
      <c r="CX327">
        <v>-0.0311459790940764</v>
      </c>
      <c r="CY327">
        <v>0.00342704916801612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1.85365</v>
      </c>
      <c r="DF327">
        <v>1.85471</v>
      </c>
      <c r="DG327">
        <v>1.85913</v>
      </c>
      <c r="DH327">
        <v>1.85352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2.365</v>
      </c>
      <c r="DZ327">
        <v>0.019</v>
      </c>
      <c r="EA327">
        <v>2</v>
      </c>
      <c r="EB327">
        <v>306.79</v>
      </c>
      <c r="EC327">
        <v>380.078</v>
      </c>
      <c r="ED327">
        <v>16.8827</v>
      </c>
      <c r="EE327">
        <v>17.8289</v>
      </c>
      <c r="EF327">
        <v>30.0001</v>
      </c>
      <c r="EG327">
        <v>17.7584</v>
      </c>
      <c r="EH327">
        <v>17.7407</v>
      </c>
      <c r="EI327">
        <v>41.4758</v>
      </c>
      <c r="EJ327">
        <v>24.3434</v>
      </c>
      <c r="EK327">
        <v>72.1766</v>
      </c>
      <c r="EL327">
        <v>16.9788</v>
      </c>
      <c r="EM327">
        <v>1010</v>
      </c>
      <c r="EN327">
        <v>12.9352</v>
      </c>
      <c r="EO327">
        <v>102.529</v>
      </c>
      <c r="EP327">
        <v>102.935</v>
      </c>
    </row>
    <row r="328" spans="1:146">
      <c r="A328">
        <v>312</v>
      </c>
      <c r="B328">
        <v>1559400943.5</v>
      </c>
      <c r="C328">
        <v>622.400000095367</v>
      </c>
      <c r="D328" t="s">
        <v>880</v>
      </c>
      <c r="E328" t="s">
        <v>881</v>
      </c>
      <c r="H328">
        <v>1559400940.8125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-0.0419918711777385</v>
      </c>
      <c r="AF328">
        <v>0.0471395540869705</v>
      </c>
      <c r="AG328">
        <v>3.50870683502071</v>
      </c>
      <c r="AH328">
        <v>175</v>
      </c>
      <c r="AI328">
        <v>35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1559400940.8125</v>
      </c>
      <c r="AU328">
        <v>989.190625</v>
      </c>
      <c r="AV328">
        <v>1010.0275</v>
      </c>
      <c r="AW328">
        <v>13.82665</v>
      </c>
      <c r="AX328">
        <v>12.94845</v>
      </c>
      <c r="AY328">
        <v>500.03325</v>
      </c>
      <c r="AZ328">
        <v>101.286</v>
      </c>
      <c r="BA328">
        <v>0.200058375</v>
      </c>
      <c r="BB328">
        <v>19.99505</v>
      </c>
      <c r="BC328">
        <v>20.6426125</v>
      </c>
      <c r="BD328">
        <v>999.9</v>
      </c>
      <c r="BE328">
        <v>0</v>
      </c>
      <c r="BF328">
        <v>0</v>
      </c>
      <c r="BG328">
        <v>9997.97</v>
      </c>
      <c r="BH328">
        <v>0</v>
      </c>
      <c r="BI328">
        <v>9.4998475</v>
      </c>
      <c r="BJ328">
        <v>1499.99625</v>
      </c>
      <c r="BK328">
        <v>0.9730005</v>
      </c>
      <c r="BL328">
        <v>0.0269993625</v>
      </c>
      <c r="BM328">
        <v>0</v>
      </c>
      <c r="BN328">
        <v>2.1889125</v>
      </c>
      <c r="BO328">
        <v>0</v>
      </c>
      <c r="BP328">
        <v>25966.3125</v>
      </c>
      <c r="BQ328">
        <v>13121.9375</v>
      </c>
      <c r="BR328">
        <v>37.562</v>
      </c>
      <c r="BS328">
        <v>39.75</v>
      </c>
      <c r="BT328">
        <v>39</v>
      </c>
      <c r="BU328">
        <v>37.60925</v>
      </c>
      <c r="BV328">
        <v>37.13275</v>
      </c>
      <c r="BW328">
        <v>1459.49625</v>
      </c>
      <c r="BX328">
        <v>40.5</v>
      </c>
      <c r="BY328">
        <v>0</v>
      </c>
      <c r="BZ328">
        <v>1559400962.4</v>
      </c>
      <c r="CA328">
        <v>2.19092307692308</v>
      </c>
      <c r="CB328">
        <v>-0.0156649529918676</v>
      </c>
      <c r="CC328">
        <v>-15.1316238995311</v>
      </c>
      <c r="CD328">
        <v>25967.5461538462</v>
      </c>
      <c r="CE328">
        <v>15</v>
      </c>
      <c r="CF328">
        <v>1559400276.6</v>
      </c>
      <c r="CG328" t="s">
        <v>251</v>
      </c>
      <c r="CH328">
        <v>4</v>
      </c>
      <c r="CI328">
        <v>2.365</v>
      </c>
      <c r="CJ328">
        <v>0.019</v>
      </c>
      <c r="CK328">
        <v>400</v>
      </c>
      <c r="CL328">
        <v>12</v>
      </c>
      <c r="CM328">
        <v>0.26</v>
      </c>
      <c r="CN328">
        <v>0.04</v>
      </c>
      <c r="CO328">
        <v>-25.4257146341463</v>
      </c>
      <c r="CP328">
        <v>20.3266432055765</v>
      </c>
      <c r="CQ328">
        <v>2.45398839617597</v>
      </c>
      <c r="CR328">
        <v>0</v>
      </c>
      <c r="CS328">
        <v>2.18087058823529</v>
      </c>
      <c r="CT328">
        <v>0.242201978817026</v>
      </c>
      <c r="CU328">
        <v>0.238570076681652</v>
      </c>
      <c r="CV328">
        <v>1</v>
      </c>
      <c r="CW328">
        <v>0.88692656097561</v>
      </c>
      <c r="CX328">
        <v>-0.0436414285714315</v>
      </c>
      <c r="CY328">
        <v>0.00486829677256781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1.85364</v>
      </c>
      <c r="DF328">
        <v>1.85471</v>
      </c>
      <c r="DG328">
        <v>1.85913</v>
      </c>
      <c r="DH328">
        <v>1.85352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2.365</v>
      </c>
      <c r="DZ328">
        <v>0.019</v>
      </c>
      <c r="EA328">
        <v>2</v>
      </c>
      <c r="EB328">
        <v>306.755</v>
      </c>
      <c r="EC328">
        <v>380.13</v>
      </c>
      <c r="ED328">
        <v>16.9282</v>
      </c>
      <c r="EE328">
        <v>17.8289</v>
      </c>
      <c r="EF328">
        <v>29.9999</v>
      </c>
      <c r="EG328">
        <v>17.7592</v>
      </c>
      <c r="EH328">
        <v>17.7407</v>
      </c>
      <c r="EI328">
        <v>41.4739</v>
      </c>
      <c r="EJ328">
        <v>24.3434</v>
      </c>
      <c r="EK328">
        <v>72.1766</v>
      </c>
      <c r="EL328">
        <v>16.9788</v>
      </c>
      <c r="EM328">
        <v>1010</v>
      </c>
      <c r="EN328">
        <v>12.9391</v>
      </c>
      <c r="EO328">
        <v>102.528</v>
      </c>
      <c r="EP328">
        <v>102.935</v>
      </c>
    </row>
    <row r="329" spans="1:146">
      <c r="A329">
        <v>313</v>
      </c>
      <c r="B329">
        <v>1559400945.5</v>
      </c>
      <c r="C329">
        <v>624.400000095367</v>
      </c>
      <c r="D329" t="s">
        <v>882</v>
      </c>
      <c r="E329" t="s">
        <v>883</v>
      </c>
      <c r="H329">
        <v>1559400942.8125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-0.0419714036736878</v>
      </c>
      <c r="AF329">
        <v>0.0471165775206218</v>
      </c>
      <c r="AG329">
        <v>3.5073566515965</v>
      </c>
      <c r="AH329">
        <v>175</v>
      </c>
      <c r="AI329">
        <v>35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1559400942.8125</v>
      </c>
      <c r="AU329">
        <v>991.20225</v>
      </c>
      <c r="AV329">
        <v>1010.03</v>
      </c>
      <c r="AW329">
        <v>13.82645</v>
      </c>
      <c r="AX329">
        <v>12.951325</v>
      </c>
      <c r="AY329">
        <v>500.040125</v>
      </c>
      <c r="AZ329">
        <v>101.2865</v>
      </c>
      <c r="BA329">
        <v>0.200058</v>
      </c>
      <c r="BB329">
        <v>19.9948875</v>
      </c>
      <c r="BC329">
        <v>20.64625</v>
      </c>
      <c r="BD329">
        <v>999.9</v>
      </c>
      <c r="BE329">
        <v>0</v>
      </c>
      <c r="BF329">
        <v>0</v>
      </c>
      <c r="BG329">
        <v>9993.0475</v>
      </c>
      <c r="BH329">
        <v>0</v>
      </c>
      <c r="BI329">
        <v>9.50399</v>
      </c>
      <c r="BJ329">
        <v>1500.025</v>
      </c>
      <c r="BK329">
        <v>0.973001</v>
      </c>
      <c r="BL329">
        <v>0.0269988</v>
      </c>
      <c r="BM329">
        <v>0</v>
      </c>
      <c r="BN329">
        <v>2.1947125</v>
      </c>
      <c r="BO329">
        <v>0</v>
      </c>
      <c r="BP329">
        <v>25966.2375</v>
      </c>
      <c r="BQ329">
        <v>13122.225</v>
      </c>
      <c r="BR329">
        <v>37.562</v>
      </c>
      <c r="BS329">
        <v>39.75</v>
      </c>
      <c r="BT329">
        <v>39</v>
      </c>
      <c r="BU329">
        <v>37.60925</v>
      </c>
      <c r="BV329">
        <v>37.14825</v>
      </c>
      <c r="BW329">
        <v>1459.525</v>
      </c>
      <c r="BX329">
        <v>40.5</v>
      </c>
      <c r="BY329">
        <v>0</v>
      </c>
      <c r="BZ329">
        <v>1559400964.2</v>
      </c>
      <c r="CA329">
        <v>2.18707692307692</v>
      </c>
      <c r="CB329">
        <v>0.0154871884549199</v>
      </c>
      <c r="CC329">
        <v>-13.5829059728768</v>
      </c>
      <c r="CD329">
        <v>25967.0576923077</v>
      </c>
      <c r="CE329">
        <v>15</v>
      </c>
      <c r="CF329">
        <v>1559400276.6</v>
      </c>
      <c r="CG329" t="s">
        <v>251</v>
      </c>
      <c r="CH329">
        <v>4</v>
      </c>
      <c r="CI329">
        <v>2.365</v>
      </c>
      <c r="CJ329">
        <v>0.019</v>
      </c>
      <c r="CK329">
        <v>400</v>
      </c>
      <c r="CL329">
        <v>12</v>
      </c>
      <c r="CM329">
        <v>0.26</v>
      </c>
      <c r="CN329">
        <v>0.04</v>
      </c>
      <c r="CO329">
        <v>-24.5442463414634</v>
      </c>
      <c r="CP329">
        <v>29.243328919861</v>
      </c>
      <c r="CQ329">
        <v>3.2559248477497</v>
      </c>
      <c r="CR329">
        <v>0</v>
      </c>
      <c r="CS329">
        <v>2.19574411764706</v>
      </c>
      <c r="CT329">
        <v>-0.204173231501209</v>
      </c>
      <c r="CU329">
        <v>0.220444089471786</v>
      </c>
      <c r="CV329">
        <v>1</v>
      </c>
      <c r="CW329">
        <v>0.885239414634146</v>
      </c>
      <c r="CX329">
        <v>-0.0543523693379799</v>
      </c>
      <c r="CY329">
        <v>0.00585175657586681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1.85364</v>
      </c>
      <c r="DF329">
        <v>1.85471</v>
      </c>
      <c r="DG329">
        <v>1.85914</v>
      </c>
      <c r="DH329">
        <v>1.85354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2.365</v>
      </c>
      <c r="DZ329">
        <v>0.019</v>
      </c>
      <c r="EA329">
        <v>2</v>
      </c>
      <c r="EB329">
        <v>306.648</v>
      </c>
      <c r="EC329">
        <v>380.053</v>
      </c>
      <c r="ED329">
        <v>16.9682</v>
      </c>
      <c r="EE329">
        <v>17.8294</v>
      </c>
      <c r="EF329">
        <v>29.9999</v>
      </c>
      <c r="EG329">
        <v>17.7594</v>
      </c>
      <c r="EH329">
        <v>17.7407</v>
      </c>
      <c r="EI329">
        <v>41.473</v>
      </c>
      <c r="EJ329">
        <v>24.3434</v>
      </c>
      <c r="EK329">
        <v>72.1766</v>
      </c>
      <c r="EL329">
        <v>16.9824</v>
      </c>
      <c r="EM329">
        <v>1010</v>
      </c>
      <c r="EN329">
        <v>12.9364</v>
      </c>
      <c r="EO329">
        <v>102.527</v>
      </c>
      <c r="EP329">
        <v>102.934</v>
      </c>
    </row>
    <row r="330" spans="1:146">
      <c r="A330">
        <v>314</v>
      </c>
      <c r="B330">
        <v>1559400947.5</v>
      </c>
      <c r="C330">
        <v>626.400000095367</v>
      </c>
      <c r="D330" t="s">
        <v>884</v>
      </c>
      <c r="E330" t="s">
        <v>885</v>
      </c>
      <c r="H330">
        <v>1559400944.8125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-0.0419938975460177</v>
      </c>
      <c r="AF330">
        <v>0.0471418288628835</v>
      </c>
      <c r="AG330">
        <v>3.50884049617508</v>
      </c>
      <c r="AH330">
        <v>175</v>
      </c>
      <c r="AI330">
        <v>35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1559400944.8125</v>
      </c>
      <c r="AU330">
        <v>992.758</v>
      </c>
      <c r="AV330">
        <v>1010.01875</v>
      </c>
      <c r="AW330">
        <v>13.8271</v>
      </c>
      <c r="AX330">
        <v>12.95295</v>
      </c>
      <c r="AY330">
        <v>500.01925</v>
      </c>
      <c r="AZ330">
        <v>101.287</v>
      </c>
      <c r="BA330">
        <v>0.199958875</v>
      </c>
      <c r="BB330">
        <v>19.996275</v>
      </c>
      <c r="BC330">
        <v>20.6552625</v>
      </c>
      <c r="BD330">
        <v>999.9</v>
      </c>
      <c r="BE330">
        <v>0</v>
      </c>
      <c r="BF330">
        <v>0</v>
      </c>
      <c r="BG330">
        <v>9998.35375</v>
      </c>
      <c r="BH330">
        <v>0</v>
      </c>
      <c r="BI330">
        <v>9.50399</v>
      </c>
      <c r="BJ330">
        <v>1500.02375</v>
      </c>
      <c r="BK330">
        <v>0.973001</v>
      </c>
      <c r="BL330">
        <v>0.0269988</v>
      </c>
      <c r="BM330">
        <v>0</v>
      </c>
      <c r="BN330">
        <v>2.12515</v>
      </c>
      <c r="BO330">
        <v>0</v>
      </c>
      <c r="BP330">
        <v>25965.2625</v>
      </c>
      <c r="BQ330">
        <v>13122.2125</v>
      </c>
      <c r="BR330">
        <v>37.562</v>
      </c>
      <c r="BS330">
        <v>39.75</v>
      </c>
      <c r="BT330">
        <v>39</v>
      </c>
      <c r="BU330">
        <v>37.617125</v>
      </c>
      <c r="BV330">
        <v>37.156</v>
      </c>
      <c r="BW330">
        <v>1459.52375</v>
      </c>
      <c r="BX330">
        <v>40.5</v>
      </c>
      <c r="BY330">
        <v>0</v>
      </c>
      <c r="BZ330">
        <v>1559400966.6</v>
      </c>
      <c r="CA330">
        <v>2.18416538461539</v>
      </c>
      <c r="CB330">
        <v>-0.78427007294395</v>
      </c>
      <c r="CC330">
        <v>-24.0341879880004</v>
      </c>
      <c r="CD330">
        <v>25966.3</v>
      </c>
      <c r="CE330">
        <v>15</v>
      </c>
      <c r="CF330">
        <v>1559400276.6</v>
      </c>
      <c r="CG330" t="s">
        <v>251</v>
      </c>
      <c r="CH330">
        <v>4</v>
      </c>
      <c r="CI330">
        <v>2.365</v>
      </c>
      <c r="CJ330">
        <v>0.019</v>
      </c>
      <c r="CK330">
        <v>400</v>
      </c>
      <c r="CL330">
        <v>12</v>
      </c>
      <c r="CM330">
        <v>0.26</v>
      </c>
      <c r="CN330">
        <v>0.04</v>
      </c>
      <c r="CO330">
        <v>-23.5243317073171</v>
      </c>
      <c r="CP330">
        <v>36.837976306619</v>
      </c>
      <c r="CQ330">
        <v>3.88736001830567</v>
      </c>
      <c r="CR330">
        <v>0</v>
      </c>
      <c r="CS330">
        <v>2.18901176470588</v>
      </c>
      <c r="CT330">
        <v>-0.261968979022448</v>
      </c>
      <c r="CU330">
        <v>0.228906514137394</v>
      </c>
      <c r="CV330">
        <v>1</v>
      </c>
      <c r="CW330">
        <v>0.883553048780488</v>
      </c>
      <c r="CX330">
        <v>-0.0615528710801375</v>
      </c>
      <c r="CY330">
        <v>0.00643164760953445</v>
      </c>
      <c r="CZ330">
        <v>1</v>
      </c>
      <c r="DA330">
        <v>2</v>
      </c>
      <c r="DB330">
        <v>3</v>
      </c>
      <c r="DC330" t="s">
        <v>259</v>
      </c>
      <c r="DD330">
        <v>1.85563</v>
      </c>
      <c r="DE330">
        <v>1.85366</v>
      </c>
      <c r="DF330">
        <v>1.85472</v>
      </c>
      <c r="DG330">
        <v>1.85915</v>
      </c>
      <c r="DH330">
        <v>1.85353</v>
      </c>
      <c r="DI330">
        <v>1.85791</v>
      </c>
      <c r="DJ330">
        <v>1.85514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2.365</v>
      </c>
      <c r="DZ330">
        <v>0.019</v>
      </c>
      <c r="EA330">
        <v>2</v>
      </c>
      <c r="EB330">
        <v>306.638</v>
      </c>
      <c r="EC330">
        <v>379.963</v>
      </c>
      <c r="ED330">
        <v>16.9836</v>
      </c>
      <c r="EE330">
        <v>17.8301</v>
      </c>
      <c r="EF330">
        <v>30</v>
      </c>
      <c r="EG330">
        <v>17.7594</v>
      </c>
      <c r="EH330">
        <v>17.7407</v>
      </c>
      <c r="EI330">
        <v>41.4703</v>
      </c>
      <c r="EJ330">
        <v>24.3434</v>
      </c>
      <c r="EK330">
        <v>72.1766</v>
      </c>
      <c r="EL330">
        <v>16.9824</v>
      </c>
      <c r="EM330">
        <v>1010</v>
      </c>
      <c r="EN330">
        <v>12.9372</v>
      </c>
      <c r="EO330">
        <v>102.526</v>
      </c>
      <c r="EP330">
        <v>102.934</v>
      </c>
    </row>
    <row r="331" spans="1:146">
      <c r="A331">
        <v>315</v>
      </c>
      <c r="B331">
        <v>1559400949.5</v>
      </c>
      <c r="C331">
        <v>628.400000095367</v>
      </c>
      <c r="D331" t="s">
        <v>886</v>
      </c>
      <c r="E331" t="s">
        <v>887</v>
      </c>
      <c r="H331">
        <v>1559400946.8125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-0.0419662774717306</v>
      </c>
      <c r="AF331">
        <v>0.0471108229098448</v>
      </c>
      <c r="AG331">
        <v>3.50701845416091</v>
      </c>
      <c r="AH331">
        <v>175</v>
      </c>
      <c r="AI331">
        <v>35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1559400946.8125</v>
      </c>
      <c r="AU331">
        <v>993.9395</v>
      </c>
      <c r="AV331">
        <v>1010.04875</v>
      </c>
      <c r="AW331">
        <v>13.8288375</v>
      </c>
      <c r="AX331">
        <v>12.953525</v>
      </c>
      <c r="AY331">
        <v>500.013875</v>
      </c>
      <c r="AZ331">
        <v>101.286875</v>
      </c>
      <c r="BA331">
        <v>0.200025875</v>
      </c>
      <c r="BB331">
        <v>19.9993375</v>
      </c>
      <c r="BC331">
        <v>20.6595125</v>
      </c>
      <c r="BD331">
        <v>999.9</v>
      </c>
      <c r="BE331">
        <v>0</v>
      </c>
      <c r="BF331">
        <v>0</v>
      </c>
      <c r="BG331">
        <v>9991.79</v>
      </c>
      <c r="BH331">
        <v>0</v>
      </c>
      <c r="BI331">
        <v>9.50399</v>
      </c>
      <c r="BJ331">
        <v>1499.9925</v>
      </c>
      <c r="BK331">
        <v>0.9730005</v>
      </c>
      <c r="BL331">
        <v>0.0269993625</v>
      </c>
      <c r="BM331">
        <v>0</v>
      </c>
      <c r="BN331">
        <v>2.112475</v>
      </c>
      <c r="BO331">
        <v>0</v>
      </c>
      <c r="BP331">
        <v>25963.5375</v>
      </c>
      <c r="BQ331">
        <v>13121.9625</v>
      </c>
      <c r="BR331">
        <v>37.562</v>
      </c>
      <c r="BS331">
        <v>39.75</v>
      </c>
      <c r="BT331">
        <v>39</v>
      </c>
      <c r="BU331">
        <v>37.625</v>
      </c>
      <c r="BV331">
        <v>37.14825</v>
      </c>
      <c r="BW331">
        <v>1459.4925</v>
      </c>
      <c r="BX331">
        <v>40.5</v>
      </c>
      <c r="BY331">
        <v>0</v>
      </c>
      <c r="BZ331">
        <v>1559400968.4</v>
      </c>
      <c r="CA331">
        <v>2.16831153846154</v>
      </c>
      <c r="CB331">
        <v>-0.343039306088645</v>
      </c>
      <c r="CC331">
        <v>-26.2085469685046</v>
      </c>
      <c r="CD331">
        <v>25965.6153846154</v>
      </c>
      <c r="CE331">
        <v>15</v>
      </c>
      <c r="CF331">
        <v>1559400276.6</v>
      </c>
      <c r="CG331" t="s">
        <v>251</v>
      </c>
      <c r="CH331">
        <v>4</v>
      </c>
      <c r="CI331">
        <v>2.365</v>
      </c>
      <c r="CJ331">
        <v>0.019</v>
      </c>
      <c r="CK331">
        <v>400</v>
      </c>
      <c r="CL331">
        <v>12</v>
      </c>
      <c r="CM331">
        <v>0.26</v>
      </c>
      <c r="CN331">
        <v>0.04</v>
      </c>
      <c r="CO331">
        <v>-22.4231097560976</v>
      </c>
      <c r="CP331">
        <v>42.6947644599327</v>
      </c>
      <c r="CQ331">
        <v>4.34368450482603</v>
      </c>
      <c r="CR331">
        <v>0</v>
      </c>
      <c r="CS331">
        <v>2.16673823529412</v>
      </c>
      <c r="CT331">
        <v>-0.356228840418178</v>
      </c>
      <c r="CU331">
        <v>0.227071381643728</v>
      </c>
      <c r="CV331">
        <v>1</v>
      </c>
      <c r="CW331">
        <v>0.882219682926829</v>
      </c>
      <c r="CX331">
        <v>-0.060643421602791</v>
      </c>
      <c r="CY331">
        <v>0.00638962876298247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1.85366</v>
      </c>
      <c r="DF331">
        <v>1.85471</v>
      </c>
      <c r="DG331">
        <v>1.85914</v>
      </c>
      <c r="DH331">
        <v>1.85351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2.365</v>
      </c>
      <c r="DZ331">
        <v>0.019</v>
      </c>
      <c r="EA331">
        <v>2</v>
      </c>
      <c r="EB331">
        <v>306.846</v>
      </c>
      <c r="EC331">
        <v>379.912</v>
      </c>
      <c r="ED331">
        <v>16.9911</v>
      </c>
      <c r="EE331">
        <v>17.8304</v>
      </c>
      <c r="EF331">
        <v>30.0002</v>
      </c>
      <c r="EG331">
        <v>17.7594</v>
      </c>
      <c r="EH331">
        <v>17.7407</v>
      </c>
      <c r="EI331">
        <v>41.4694</v>
      </c>
      <c r="EJ331">
        <v>24.3434</v>
      </c>
      <c r="EK331">
        <v>72.1766</v>
      </c>
      <c r="EL331">
        <v>16.983</v>
      </c>
      <c r="EM331">
        <v>1010</v>
      </c>
      <c r="EN331">
        <v>12.9406</v>
      </c>
      <c r="EO331">
        <v>102.526</v>
      </c>
      <c r="EP331">
        <v>102.934</v>
      </c>
    </row>
    <row r="332" spans="1:146">
      <c r="A332">
        <v>316</v>
      </c>
      <c r="B332">
        <v>1559400951.5</v>
      </c>
      <c r="C332">
        <v>630.400000095367</v>
      </c>
      <c r="D332" t="s">
        <v>888</v>
      </c>
      <c r="E332" t="s">
        <v>889</v>
      </c>
      <c r="H332">
        <v>1559400948.8125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-0.0419693253491422</v>
      </c>
      <c r="AF332">
        <v>0.0471142444192481</v>
      </c>
      <c r="AG332">
        <v>3.50721953740649</v>
      </c>
      <c r="AH332">
        <v>175</v>
      </c>
      <c r="AI332">
        <v>35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1559400948.8125</v>
      </c>
      <c r="AU332">
        <v>994.82825</v>
      </c>
      <c r="AV332">
        <v>1010.06125</v>
      </c>
      <c r="AW332">
        <v>13.8313875</v>
      </c>
      <c r="AX332">
        <v>12.9534875</v>
      </c>
      <c r="AY332">
        <v>500.01225</v>
      </c>
      <c r="AZ332">
        <v>101.286375</v>
      </c>
      <c r="BA332">
        <v>0.19996625</v>
      </c>
      <c r="BB332">
        <v>20.0025125</v>
      </c>
      <c r="BC332">
        <v>20.6572</v>
      </c>
      <c r="BD332">
        <v>999.9</v>
      </c>
      <c r="BE332">
        <v>0</v>
      </c>
      <c r="BF332">
        <v>0</v>
      </c>
      <c r="BG332">
        <v>9992.565</v>
      </c>
      <c r="BH332">
        <v>0</v>
      </c>
      <c r="BI332">
        <v>9.50399</v>
      </c>
      <c r="BJ332">
        <v>1499.99375</v>
      </c>
      <c r="BK332">
        <v>0.9730005</v>
      </c>
      <c r="BL332">
        <v>0.0269993625</v>
      </c>
      <c r="BM332">
        <v>0</v>
      </c>
      <c r="BN332">
        <v>2.1392375</v>
      </c>
      <c r="BO332">
        <v>0</v>
      </c>
      <c r="BP332">
        <v>25962</v>
      </c>
      <c r="BQ332">
        <v>13121.975</v>
      </c>
      <c r="BR332">
        <v>37.569875</v>
      </c>
      <c r="BS332">
        <v>39.75</v>
      </c>
      <c r="BT332">
        <v>39</v>
      </c>
      <c r="BU332">
        <v>37.625</v>
      </c>
      <c r="BV332">
        <v>37.156</v>
      </c>
      <c r="BW332">
        <v>1459.49375</v>
      </c>
      <c r="BX332">
        <v>40.5</v>
      </c>
      <c r="BY332">
        <v>0</v>
      </c>
      <c r="BZ332">
        <v>1559400970.2</v>
      </c>
      <c r="CA332">
        <v>2.18171153846154</v>
      </c>
      <c r="CB332">
        <v>-0.192974355751704</v>
      </c>
      <c r="CC332">
        <v>-27.2717948409972</v>
      </c>
      <c r="CD332">
        <v>25964.7115384615</v>
      </c>
      <c r="CE332">
        <v>15</v>
      </c>
      <c r="CF332">
        <v>1559400276.6</v>
      </c>
      <c r="CG332" t="s">
        <v>251</v>
      </c>
      <c r="CH332">
        <v>4</v>
      </c>
      <c r="CI332">
        <v>2.365</v>
      </c>
      <c r="CJ332">
        <v>0.019</v>
      </c>
      <c r="CK332">
        <v>400</v>
      </c>
      <c r="CL332">
        <v>12</v>
      </c>
      <c r="CM332">
        <v>0.26</v>
      </c>
      <c r="CN332">
        <v>0.04</v>
      </c>
      <c r="CO332">
        <v>-21.2365780487805</v>
      </c>
      <c r="CP332">
        <v>45.7867714285725</v>
      </c>
      <c r="CQ332">
        <v>4.5818854215115</v>
      </c>
      <c r="CR332">
        <v>0</v>
      </c>
      <c r="CS332">
        <v>2.15788235294118</v>
      </c>
      <c r="CT332">
        <v>0.0300841367221654</v>
      </c>
      <c r="CU332">
        <v>0.209695369342948</v>
      </c>
      <c r="CV332">
        <v>1</v>
      </c>
      <c r="CW332">
        <v>0.881241829268293</v>
      </c>
      <c r="CX332">
        <v>-0.0505503344947743</v>
      </c>
      <c r="CY332">
        <v>0.00593324683006366</v>
      </c>
      <c r="CZ332">
        <v>1</v>
      </c>
      <c r="DA332">
        <v>2</v>
      </c>
      <c r="DB332">
        <v>3</v>
      </c>
      <c r="DC332" t="s">
        <v>259</v>
      </c>
      <c r="DD332">
        <v>1.85563</v>
      </c>
      <c r="DE332">
        <v>1.85365</v>
      </c>
      <c r="DF332">
        <v>1.85471</v>
      </c>
      <c r="DG332">
        <v>1.85913</v>
      </c>
      <c r="DH332">
        <v>1.8535</v>
      </c>
      <c r="DI332">
        <v>1.85791</v>
      </c>
      <c r="DJ332">
        <v>1.85513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2.365</v>
      </c>
      <c r="DZ332">
        <v>0.019</v>
      </c>
      <c r="EA332">
        <v>2</v>
      </c>
      <c r="EB332">
        <v>306.767</v>
      </c>
      <c r="EC332">
        <v>380.008</v>
      </c>
      <c r="ED332">
        <v>16.9946</v>
      </c>
      <c r="EE332">
        <v>17.8304</v>
      </c>
      <c r="EF332">
        <v>30.0002</v>
      </c>
      <c r="EG332">
        <v>17.7596</v>
      </c>
      <c r="EH332">
        <v>17.7415</v>
      </c>
      <c r="EI332">
        <v>41.4712</v>
      </c>
      <c r="EJ332">
        <v>24.3434</v>
      </c>
      <c r="EK332">
        <v>72.1766</v>
      </c>
      <c r="EL332">
        <v>16.983</v>
      </c>
      <c r="EM332">
        <v>1010</v>
      </c>
      <c r="EN332">
        <v>12.9404</v>
      </c>
      <c r="EO332">
        <v>102.527</v>
      </c>
      <c r="EP332">
        <v>102.934</v>
      </c>
    </row>
    <row r="333" spans="1:146">
      <c r="A333">
        <v>317</v>
      </c>
      <c r="B333">
        <v>1559400953.5</v>
      </c>
      <c r="C333">
        <v>632.400000095367</v>
      </c>
      <c r="D333" t="s">
        <v>890</v>
      </c>
      <c r="E333" t="s">
        <v>891</v>
      </c>
      <c r="H333">
        <v>1559400950.8125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-0.0419481389951069</v>
      </c>
      <c r="AF333">
        <v>0.0470904608808169</v>
      </c>
      <c r="AG333">
        <v>3.5058216644032</v>
      </c>
      <c r="AH333">
        <v>175</v>
      </c>
      <c r="AI333">
        <v>35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1559400950.8125</v>
      </c>
      <c r="AU333">
        <v>995.48</v>
      </c>
      <c r="AV333">
        <v>1010.05375</v>
      </c>
      <c r="AW333">
        <v>13.833125</v>
      </c>
      <c r="AX333">
        <v>12.9533375</v>
      </c>
      <c r="AY333">
        <v>500.03</v>
      </c>
      <c r="AZ333">
        <v>101.285875</v>
      </c>
      <c r="BA333">
        <v>0.199987</v>
      </c>
      <c r="BB333">
        <v>20.0047375</v>
      </c>
      <c r="BC333">
        <v>20.655725</v>
      </c>
      <c r="BD333">
        <v>999.9</v>
      </c>
      <c r="BE333">
        <v>0</v>
      </c>
      <c r="BF333">
        <v>0</v>
      </c>
      <c r="BG333">
        <v>9987.57</v>
      </c>
      <c r="BH333">
        <v>0</v>
      </c>
      <c r="BI333">
        <v>9.50399</v>
      </c>
      <c r="BJ333">
        <v>1500.02625</v>
      </c>
      <c r="BK333">
        <v>0.973001</v>
      </c>
      <c r="BL333">
        <v>0.0269988</v>
      </c>
      <c r="BM333">
        <v>0</v>
      </c>
      <c r="BN333">
        <v>2.2556125</v>
      </c>
      <c r="BO333">
        <v>0</v>
      </c>
      <c r="BP333">
        <v>25961.075</v>
      </c>
      <c r="BQ333">
        <v>13122.2625</v>
      </c>
      <c r="BR333">
        <v>37.569875</v>
      </c>
      <c r="BS333">
        <v>39.75</v>
      </c>
      <c r="BT333">
        <v>39</v>
      </c>
      <c r="BU333">
        <v>37.625</v>
      </c>
      <c r="BV333">
        <v>37.156</v>
      </c>
      <c r="BW333">
        <v>1459.52625</v>
      </c>
      <c r="BX333">
        <v>40.5</v>
      </c>
      <c r="BY333">
        <v>0</v>
      </c>
      <c r="BZ333">
        <v>1559400972.6</v>
      </c>
      <c r="CA333">
        <v>2.19145</v>
      </c>
      <c r="CB333">
        <v>0.523914531545097</v>
      </c>
      <c r="CC333">
        <v>-30.2837606271925</v>
      </c>
      <c r="CD333">
        <v>25963.4076923077</v>
      </c>
      <c r="CE333">
        <v>15</v>
      </c>
      <c r="CF333">
        <v>1559400276.6</v>
      </c>
      <c r="CG333" t="s">
        <v>251</v>
      </c>
      <c r="CH333">
        <v>4</v>
      </c>
      <c r="CI333">
        <v>2.365</v>
      </c>
      <c r="CJ333">
        <v>0.019</v>
      </c>
      <c r="CK333">
        <v>400</v>
      </c>
      <c r="CL333">
        <v>12</v>
      </c>
      <c r="CM333">
        <v>0.26</v>
      </c>
      <c r="CN333">
        <v>0.04</v>
      </c>
      <c r="CO333">
        <v>-19.9851048780488</v>
      </c>
      <c r="CP333">
        <v>45.5295742160286</v>
      </c>
      <c r="CQ333">
        <v>4.56076696480902</v>
      </c>
      <c r="CR333">
        <v>0</v>
      </c>
      <c r="CS333">
        <v>2.19952058823529</v>
      </c>
      <c r="CT333">
        <v>-0.0881448309786246</v>
      </c>
      <c r="CU333">
        <v>0.208208368170265</v>
      </c>
      <c r="CV333">
        <v>1</v>
      </c>
      <c r="CW333">
        <v>0.88031656097561</v>
      </c>
      <c r="CX333">
        <v>-0.0358630243902428</v>
      </c>
      <c r="CY333">
        <v>0.0052223783902701</v>
      </c>
      <c r="CZ333">
        <v>1</v>
      </c>
      <c r="DA333">
        <v>2</v>
      </c>
      <c r="DB333">
        <v>3</v>
      </c>
      <c r="DC333" t="s">
        <v>259</v>
      </c>
      <c r="DD333">
        <v>1.85563</v>
      </c>
      <c r="DE333">
        <v>1.85366</v>
      </c>
      <c r="DF333">
        <v>1.85471</v>
      </c>
      <c r="DG333">
        <v>1.85913</v>
      </c>
      <c r="DH333">
        <v>1.85353</v>
      </c>
      <c r="DI333">
        <v>1.85791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2.365</v>
      </c>
      <c r="DZ333">
        <v>0.019</v>
      </c>
      <c r="EA333">
        <v>2</v>
      </c>
      <c r="EB333">
        <v>306.851</v>
      </c>
      <c r="EC333">
        <v>380.168</v>
      </c>
      <c r="ED333">
        <v>16.9957</v>
      </c>
      <c r="EE333">
        <v>17.8305</v>
      </c>
      <c r="EF333">
        <v>30.0002</v>
      </c>
      <c r="EG333">
        <v>17.7603</v>
      </c>
      <c r="EH333">
        <v>17.7423</v>
      </c>
      <c r="EI333">
        <v>41.4699</v>
      </c>
      <c r="EJ333">
        <v>24.3434</v>
      </c>
      <c r="EK333">
        <v>72.1766</v>
      </c>
      <c r="EL333">
        <v>16.983</v>
      </c>
      <c r="EM333">
        <v>1010</v>
      </c>
      <c r="EN333">
        <v>12.9445</v>
      </c>
      <c r="EO333">
        <v>102.528</v>
      </c>
      <c r="EP333">
        <v>102.934</v>
      </c>
    </row>
    <row r="334" spans="1:146">
      <c r="A334">
        <v>318</v>
      </c>
      <c r="B334">
        <v>1559400955.5</v>
      </c>
      <c r="C334">
        <v>634.400000095367</v>
      </c>
      <c r="D334" t="s">
        <v>892</v>
      </c>
      <c r="E334" t="s">
        <v>893</v>
      </c>
      <c r="H334">
        <v>1559400952.8125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-0.0419202560157882</v>
      </c>
      <c r="AF334">
        <v>0.0470591597938486</v>
      </c>
      <c r="AG334">
        <v>3.50398156957895</v>
      </c>
      <c r="AH334">
        <v>175</v>
      </c>
      <c r="AI334">
        <v>35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1559400952.8125</v>
      </c>
      <c r="AU334">
        <v>995.96225</v>
      </c>
      <c r="AV334">
        <v>1010.04625</v>
      </c>
      <c r="AW334">
        <v>13.8333</v>
      </c>
      <c r="AX334">
        <v>12.9532625</v>
      </c>
      <c r="AY334">
        <v>500.031875</v>
      </c>
      <c r="AZ334">
        <v>101.285875</v>
      </c>
      <c r="BA334">
        <v>0.199997875</v>
      </c>
      <c r="BB334">
        <v>20.007075</v>
      </c>
      <c r="BC334">
        <v>20.655825</v>
      </c>
      <c r="BD334">
        <v>999.9</v>
      </c>
      <c r="BE334">
        <v>0</v>
      </c>
      <c r="BF334">
        <v>0</v>
      </c>
      <c r="BG334">
        <v>9980.93125</v>
      </c>
      <c r="BH334">
        <v>0</v>
      </c>
      <c r="BI334">
        <v>9.50399</v>
      </c>
      <c r="BJ334">
        <v>1500.02375</v>
      </c>
      <c r="BK334">
        <v>0.973001</v>
      </c>
      <c r="BL334">
        <v>0.0269988</v>
      </c>
      <c r="BM334">
        <v>0</v>
      </c>
      <c r="BN334">
        <v>2.2788375</v>
      </c>
      <c r="BO334">
        <v>0</v>
      </c>
      <c r="BP334">
        <v>25959.3375</v>
      </c>
      <c r="BQ334">
        <v>13122.2375</v>
      </c>
      <c r="BR334">
        <v>37.5935</v>
      </c>
      <c r="BS334">
        <v>39.75</v>
      </c>
      <c r="BT334">
        <v>39</v>
      </c>
      <c r="BU334">
        <v>37.625</v>
      </c>
      <c r="BV334">
        <v>37.16375</v>
      </c>
      <c r="BW334">
        <v>1459.52375</v>
      </c>
      <c r="BX334">
        <v>40.5</v>
      </c>
      <c r="BY334">
        <v>0</v>
      </c>
      <c r="BZ334">
        <v>1559400974.4</v>
      </c>
      <c r="CA334">
        <v>2.19845384615385</v>
      </c>
      <c r="CB334">
        <v>0.460471790170482</v>
      </c>
      <c r="CC334">
        <v>-46.2940171041225</v>
      </c>
      <c r="CD334">
        <v>25962.3807692308</v>
      </c>
      <c r="CE334">
        <v>15</v>
      </c>
      <c r="CF334">
        <v>1559400276.6</v>
      </c>
      <c r="CG334" t="s">
        <v>251</v>
      </c>
      <c r="CH334">
        <v>4</v>
      </c>
      <c r="CI334">
        <v>2.365</v>
      </c>
      <c r="CJ334">
        <v>0.019</v>
      </c>
      <c r="CK334">
        <v>400</v>
      </c>
      <c r="CL334">
        <v>12</v>
      </c>
      <c r="CM334">
        <v>0.26</v>
      </c>
      <c r="CN334">
        <v>0.04</v>
      </c>
      <c r="CO334">
        <v>-18.7165414634146</v>
      </c>
      <c r="CP334">
        <v>41.9726529616729</v>
      </c>
      <c r="CQ334">
        <v>4.26250857994848</v>
      </c>
      <c r="CR334">
        <v>0</v>
      </c>
      <c r="CS334">
        <v>2.19164411764706</v>
      </c>
      <c r="CT334">
        <v>0.149008212900264</v>
      </c>
      <c r="CU334">
        <v>0.218086508997174</v>
      </c>
      <c r="CV334">
        <v>1</v>
      </c>
      <c r="CW334">
        <v>0.879458682926829</v>
      </c>
      <c r="CX334">
        <v>-0.0210317770034865</v>
      </c>
      <c r="CY334">
        <v>0.00445527859269081</v>
      </c>
      <c r="CZ334">
        <v>1</v>
      </c>
      <c r="DA334">
        <v>2</v>
      </c>
      <c r="DB334">
        <v>3</v>
      </c>
      <c r="DC334" t="s">
        <v>259</v>
      </c>
      <c r="DD334">
        <v>1.85562</v>
      </c>
      <c r="DE334">
        <v>1.85365</v>
      </c>
      <c r="DF334">
        <v>1.85471</v>
      </c>
      <c r="DG334">
        <v>1.85913</v>
      </c>
      <c r="DH334">
        <v>1.85354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2.365</v>
      </c>
      <c r="DZ334">
        <v>0.019</v>
      </c>
      <c r="EA334">
        <v>2</v>
      </c>
      <c r="EB334">
        <v>307.005</v>
      </c>
      <c r="EC334">
        <v>380.245</v>
      </c>
      <c r="ED334">
        <v>16.9955</v>
      </c>
      <c r="EE334">
        <v>17.8313</v>
      </c>
      <c r="EF334">
        <v>30.0001</v>
      </c>
      <c r="EG334">
        <v>17.761</v>
      </c>
      <c r="EH334">
        <v>17.7423</v>
      </c>
      <c r="EI334">
        <v>41.4706</v>
      </c>
      <c r="EJ334">
        <v>24.3434</v>
      </c>
      <c r="EK334">
        <v>72.1766</v>
      </c>
      <c r="EL334">
        <v>16.9873</v>
      </c>
      <c r="EM334">
        <v>1010</v>
      </c>
      <c r="EN334">
        <v>12.9432</v>
      </c>
      <c r="EO334">
        <v>102.527</v>
      </c>
      <c r="EP334">
        <v>102.933</v>
      </c>
    </row>
    <row r="335" spans="1:146">
      <c r="A335">
        <v>319</v>
      </c>
      <c r="B335">
        <v>1559400957.5</v>
      </c>
      <c r="C335">
        <v>636.400000095367</v>
      </c>
      <c r="D335" t="s">
        <v>894</v>
      </c>
      <c r="E335" t="s">
        <v>895</v>
      </c>
      <c r="H335">
        <v>1559400954.8125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-0.0420060915830146</v>
      </c>
      <c r="AF335">
        <v>0.0471555177376688</v>
      </c>
      <c r="AG335">
        <v>3.50964477823071</v>
      </c>
      <c r="AH335">
        <v>175</v>
      </c>
      <c r="AI335">
        <v>35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1559400954.8125</v>
      </c>
      <c r="AU335">
        <v>996.33025</v>
      </c>
      <c r="AV335">
        <v>1010.02375</v>
      </c>
      <c r="AW335">
        <v>13.8330625</v>
      </c>
      <c r="AX335">
        <v>12.9532</v>
      </c>
      <c r="AY335">
        <v>500.008625</v>
      </c>
      <c r="AZ335">
        <v>101.286375</v>
      </c>
      <c r="BA335">
        <v>0.199875125</v>
      </c>
      <c r="BB335">
        <v>20.0092125</v>
      </c>
      <c r="BC335">
        <v>20.6547625</v>
      </c>
      <c r="BD335">
        <v>999.9</v>
      </c>
      <c r="BE335">
        <v>0</v>
      </c>
      <c r="BF335">
        <v>0</v>
      </c>
      <c r="BG335">
        <v>10001.31875</v>
      </c>
      <c r="BH335">
        <v>0</v>
      </c>
      <c r="BI335">
        <v>9.50399</v>
      </c>
      <c r="BJ335">
        <v>1500.02625</v>
      </c>
      <c r="BK335">
        <v>0.9730005</v>
      </c>
      <c r="BL335">
        <v>0.0269993625</v>
      </c>
      <c r="BM335">
        <v>0</v>
      </c>
      <c r="BN335">
        <v>2.212225</v>
      </c>
      <c r="BO335">
        <v>0</v>
      </c>
      <c r="BP335">
        <v>25957.0875</v>
      </c>
      <c r="BQ335">
        <v>13122.225</v>
      </c>
      <c r="BR335">
        <v>37.60925</v>
      </c>
      <c r="BS335">
        <v>39.75</v>
      </c>
      <c r="BT335">
        <v>39</v>
      </c>
      <c r="BU335">
        <v>37.625</v>
      </c>
      <c r="BV335">
        <v>37.156</v>
      </c>
      <c r="BW335">
        <v>1459.525</v>
      </c>
      <c r="BX335">
        <v>40.50125</v>
      </c>
      <c r="BY335">
        <v>0</v>
      </c>
      <c r="BZ335">
        <v>1559400976.2</v>
      </c>
      <c r="CA335">
        <v>2.20325</v>
      </c>
      <c r="CB335">
        <v>0.964099146971982</v>
      </c>
      <c r="CC335">
        <v>-52.6461538863635</v>
      </c>
      <c r="CD335">
        <v>25960.9346153846</v>
      </c>
      <c r="CE335">
        <v>15</v>
      </c>
      <c r="CF335">
        <v>1559400276.6</v>
      </c>
      <c r="CG335" t="s">
        <v>251</v>
      </c>
      <c r="CH335">
        <v>4</v>
      </c>
      <c r="CI335">
        <v>2.365</v>
      </c>
      <c r="CJ335">
        <v>0.019</v>
      </c>
      <c r="CK335">
        <v>400</v>
      </c>
      <c r="CL335">
        <v>12</v>
      </c>
      <c r="CM335">
        <v>0.26</v>
      </c>
      <c r="CN335">
        <v>0.04</v>
      </c>
      <c r="CO335">
        <v>-17.4696097560976</v>
      </c>
      <c r="CP335">
        <v>35.7335372822305</v>
      </c>
      <c r="CQ335">
        <v>3.69268408116907</v>
      </c>
      <c r="CR335">
        <v>0</v>
      </c>
      <c r="CS335">
        <v>2.19254117647059</v>
      </c>
      <c r="CT335">
        <v>-0.0341061725302911</v>
      </c>
      <c r="CU335">
        <v>0.212336175075456</v>
      </c>
      <c r="CV335">
        <v>1</v>
      </c>
      <c r="CW335">
        <v>0.87872812195122</v>
      </c>
      <c r="CX335">
        <v>-0.0056074494773542</v>
      </c>
      <c r="CY335">
        <v>0.00364765515188582</v>
      </c>
      <c r="CZ335">
        <v>1</v>
      </c>
      <c r="DA335">
        <v>2</v>
      </c>
      <c r="DB335">
        <v>3</v>
      </c>
      <c r="DC335" t="s">
        <v>259</v>
      </c>
      <c r="DD335">
        <v>1.85562</v>
      </c>
      <c r="DE335">
        <v>1.85364</v>
      </c>
      <c r="DF335">
        <v>1.85471</v>
      </c>
      <c r="DG335">
        <v>1.85913</v>
      </c>
      <c r="DH335">
        <v>1.85351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2.365</v>
      </c>
      <c r="DZ335">
        <v>0.019</v>
      </c>
      <c r="EA335">
        <v>2</v>
      </c>
      <c r="EB335">
        <v>306.518</v>
      </c>
      <c r="EC335">
        <v>380.156</v>
      </c>
      <c r="ED335">
        <v>16.9954</v>
      </c>
      <c r="EE335">
        <v>17.832</v>
      </c>
      <c r="EF335">
        <v>30.0001</v>
      </c>
      <c r="EG335">
        <v>17.761</v>
      </c>
      <c r="EH335">
        <v>17.7423</v>
      </c>
      <c r="EI335">
        <v>41.4706</v>
      </c>
      <c r="EJ335">
        <v>24.3434</v>
      </c>
      <c r="EK335">
        <v>72.1766</v>
      </c>
      <c r="EL335">
        <v>16.9873</v>
      </c>
      <c r="EM335">
        <v>1010</v>
      </c>
      <c r="EN335">
        <v>12.9496</v>
      </c>
      <c r="EO335">
        <v>102.526</v>
      </c>
      <c r="EP335">
        <v>102.934</v>
      </c>
    </row>
    <row r="336" spans="1:146">
      <c r="A336">
        <v>320</v>
      </c>
      <c r="B336">
        <v>1559400959.5</v>
      </c>
      <c r="C336">
        <v>638.400000095367</v>
      </c>
      <c r="D336" t="s">
        <v>896</v>
      </c>
      <c r="E336" t="s">
        <v>897</v>
      </c>
      <c r="H336">
        <v>1559400956.8125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-0.0421102770777189</v>
      </c>
      <c r="AF336">
        <v>0.0472724750826251</v>
      </c>
      <c r="AG336">
        <v>3.51651317900406</v>
      </c>
      <c r="AH336">
        <v>175</v>
      </c>
      <c r="AI336">
        <v>35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1559400956.8125</v>
      </c>
      <c r="AU336">
        <v>996.6215</v>
      </c>
      <c r="AV336">
        <v>1010</v>
      </c>
      <c r="AW336">
        <v>13.833125</v>
      </c>
      <c r="AX336">
        <v>12.952875</v>
      </c>
      <c r="AY336">
        <v>499.99425</v>
      </c>
      <c r="AZ336">
        <v>101.286875</v>
      </c>
      <c r="BA336">
        <v>0.199870375</v>
      </c>
      <c r="BB336">
        <v>20.0096</v>
      </c>
      <c r="BC336">
        <v>20.6518</v>
      </c>
      <c r="BD336">
        <v>999.9</v>
      </c>
      <c r="BE336">
        <v>0</v>
      </c>
      <c r="BF336">
        <v>0</v>
      </c>
      <c r="BG336">
        <v>10026.075</v>
      </c>
      <c r="BH336">
        <v>0</v>
      </c>
      <c r="BI336">
        <v>9.50399</v>
      </c>
      <c r="BJ336">
        <v>1500.02875</v>
      </c>
      <c r="BK336">
        <v>0.9730005</v>
      </c>
      <c r="BL336">
        <v>0.0269993625</v>
      </c>
      <c r="BM336">
        <v>0</v>
      </c>
      <c r="BN336">
        <v>2.185325</v>
      </c>
      <c r="BO336">
        <v>0</v>
      </c>
      <c r="BP336">
        <v>25953.8625</v>
      </c>
      <c r="BQ336">
        <v>13122.2375</v>
      </c>
      <c r="BR336">
        <v>37.601375</v>
      </c>
      <c r="BS336">
        <v>39.75</v>
      </c>
      <c r="BT336">
        <v>39.00775</v>
      </c>
      <c r="BU336">
        <v>37.625</v>
      </c>
      <c r="BV336">
        <v>37.16375</v>
      </c>
      <c r="BW336">
        <v>1459.5275</v>
      </c>
      <c r="BX336">
        <v>40.50125</v>
      </c>
      <c r="BY336">
        <v>0</v>
      </c>
      <c r="BZ336">
        <v>1559400978.6</v>
      </c>
      <c r="CA336">
        <v>2.21118461538462</v>
      </c>
      <c r="CB336">
        <v>0.38963419274816</v>
      </c>
      <c r="CC336">
        <v>-64.4752136581993</v>
      </c>
      <c r="CD336">
        <v>25958.4653846154</v>
      </c>
      <c r="CE336">
        <v>15</v>
      </c>
      <c r="CF336">
        <v>1559400276.6</v>
      </c>
      <c r="CG336" t="s">
        <v>251</v>
      </c>
      <c r="CH336">
        <v>4</v>
      </c>
      <c r="CI336">
        <v>2.365</v>
      </c>
      <c r="CJ336">
        <v>0.019</v>
      </c>
      <c r="CK336">
        <v>400</v>
      </c>
      <c r="CL336">
        <v>12</v>
      </c>
      <c r="CM336">
        <v>0.26</v>
      </c>
      <c r="CN336">
        <v>0.04</v>
      </c>
      <c r="CO336">
        <v>-16.3408804878049</v>
      </c>
      <c r="CP336">
        <v>28.4863672473866</v>
      </c>
      <c r="CQ336">
        <v>2.97742432585694</v>
      </c>
      <c r="CR336">
        <v>0</v>
      </c>
      <c r="CS336">
        <v>2.20543235294118</v>
      </c>
      <c r="CT336">
        <v>0.470151617984893</v>
      </c>
      <c r="CU336">
        <v>0.237168255886714</v>
      </c>
      <c r="CV336">
        <v>1</v>
      </c>
      <c r="CW336">
        <v>0.878189902439024</v>
      </c>
      <c r="CX336">
        <v>0.0112551219512195</v>
      </c>
      <c r="CY336">
        <v>0.00283295766160264</v>
      </c>
      <c r="CZ336">
        <v>1</v>
      </c>
      <c r="DA336">
        <v>2</v>
      </c>
      <c r="DB336">
        <v>3</v>
      </c>
      <c r="DC336" t="s">
        <v>259</v>
      </c>
      <c r="DD336">
        <v>1.85562</v>
      </c>
      <c r="DE336">
        <v>1.85364</v>
      </c>
      <c r="DF336">
        <v>1.85471</v>
      </c>
      <c r="DG336">
        <v>1.85913</v>
      </c>
      <c r="DH336">
        <v>1.85351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2.365</v>
      </c>
      <c r="DZ336">
        <v>0.019</v>
      </c>
      <c r="EA336">
        <v>2</v>
      </c>
      <c r="EB336">
        <v>306.309</v>
      </c>
      <c r="EC336">
        <v>380.002</v>
      </c>
      <c r="ED336">
        <v>16.9956</v>
      </c>
      <c r="EE336">
        <v>17.832</v>
      </c>
      <c r="EF336">
        <v>30.0001</v>
      </c>
      <c r="EG336">
        <v>17.761</v>
      </c>
      <c r="EH336">
        <v>17.7423</v>
      </c>
      <c r="EI336">
        <v>41.4685</v>
      </c>
      <c r="EJ336">
        <v>24.3434</v>
      </c>
      <c r="EK336">
        <v>72.1766</v>
      </c>
      <c r="EL336">
        <v>16.9776</v>
      </c>
      <c r="EM336">
        <v>1010</v>
      </c>
      <c r="EN336">
        <v>12.9475</v>
      </c>
      <c r="EO336">
        <v>102.526</v>
      </c>
      <c r="EP336">
        <v>102.933</v>
      </c>
    </row>
    <row r="337" spans="1:146">
      <c r="A337">
        <v>321</v>
      </c>
      <c r="B337">
        <v>1559400961.5</v>
      </c>
      <c r="C337">
        <v>640.400000095367</v>
      </c>
      <c r="D337" t="s">
        <v>898</v>
      </c>
      <c r="E337" t="s">
        <v>899</v>
      </c>
      <c r="H337">
        <v>1559400958.8125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-0.0420701220242949</v>
      </c>
      <c r="AF337">
        <v>0.0472273975173807</v>
      </c>
      <c r="AG337">
        <v>3.51386668070675</v>
      </c>
      <c r="AH337">
        <v>175</v>
      </c>
      <c r="AI337">
        <v>35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1559400958.8125</v>
      </c>
      <c r="AU337">
        <v>996.860375</v>
      </c>
      <c r="AV337">
        <v>1010.005</v>
      </c>
      <c r="AW337">
        <v>13.8332375</v>
      </c>
      <c r="AX337">
        <v>12.9524</v>
      </c>
      <c r="AY337">
        <v>500.006125</v>
      </c>
      <c r="AZ337">
        <v>101.287375</v>
      </c>
      <c r="BA337">
        <v>0.2000355</v>
      </c>
      <c r="BB337">
        <v>20.0094125</v>
      </c>
      <c r="BC337">
        <v>20.655175</v>
      </c>
      <c r="BD337">
        <v>999.9</v>
      </c>
      <c r="BE337">
        <v>0</v>
      </c>
      <c r="BF337">
        <v>0</v>
      </c>
      <c r="BG337">
        <v>10016.465</v>
      </c>
      <c r="BH337">
        <v>0</v>
      </c>
      <c r="BI337">
        <v>9.50399</v>
      </c>
      <c r="BJ337">
        <v>1500.02875</v>
      </c>
      <c r="BK337">
        <v>0.973001</v>
      </c>
      <c r="BL337">
        <v>0.0269988</v>
      </c>
      <c r="BM337">
        <v>0</v>
      </c>
      <c r="BN337">
        <v>2.2108375</v>
      </c>
      <c r="BO337">
        <v>0</v>
      </c>
      <c r="BP337">
        <v>25950.275</v>
      </c>
      <c r="BQ337">
        <v>13122.2375</v>
      </c>
      <c r="BR337">
        <v>37.5935</v>
      </c>
      <c r="BS337">
        <v>39.75</v>
      </c>
      <c r="BT337">
        <v>39.02325</v>
      </c>
      <c r="BU337">
        <v>37.625</v>
      </c>
      <c r="BV337">
        <v>37.17925</v>
      </c>
      <c r="BW337">
        <v>1459.52875</v>
      </c>
      <c r="BX337">
        <v>40.5</v>
      </c>
      <c r="BY337">
        <v>0</v>
      </c>
      <c r="BZ337">
        <v>1559400980.4</v>
      </c>
      <c r="CA337">
        <v>2.21604615384615</v>
      </c>
      <c r="CB337">
        <v>-0.0465709427523025</v>
      </c>
      <c r="CC337">
        <v>-73.8188034377859</v>
      </c>
      <c r="CD337">
        <v>25956.2461538462</v>
      </c>
      <c r="CE337">
        <v>15</v>
      </c>
      <c r="CF337">
        <v>1559400276.6</v>
      </c>
      <c r="CG337" t="s">
        <v>251</v>
      </c>
      <c r="CH337">
        <v>4</v>
      </c>
      <c r="CI337">
        <v>2.365</v>
      </c>
      <c r="CJ337">
        <v>0.019</v>
      </c>
      <c r="CK337">
        <v>400</v>
      </c>
      <c r="CL337">
        <v>12</v>
      </c>
      <c r="CM337">
        <v>0.26</v>
      </c>
      <c r="CN337">
        <v>0.04</v>
      </c>
      <c r="CO337">
        <v>-15.4107682926829</v>
      </c>
      <c r="CP337">
        <v>21.7210766550523</v>
      </c>
      <c r="CQ337">
        <v>2.27715870977024</v>
      </c>
      <c r="CR337">
        <v>0</v>
      </c>
      <c r="CS337">
        <v>2.19827941176471</v>
      </c>
      <c r="CT337">
        <v>0.193147315396563</v>
      </c>
      <c r="CU337">
        <v>0.229407224332898</v>
      </c>
      <c r="CV337">
        <v>1</v>
      </c>
      <c r="CW337">
        <v>0.878111487804878</v>
      </c>
      <c r="CX337">
        <v>0.0222863414634152</v>
      </c>
      <c r="CY337">
        <v>0.00268976055804367</v>
      </c>
      <c r="CZ337">
        <v>1</v>
      </c>
      <c r="DA337">
        <v>2</v>
      </c>
      <c r="DB337">
        <v>3</v>
      </c>
      <c r="DC337" t="s">
        <v>259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2.365</v>
      </c>
      <c r="DZ337">
        <v>0.019</v>
      </c>
      <c r="EA337">
        <v>2</v>
      </c>
      <c r="EB337">
        <v>306.548</v>
      </c>
      <c r="EC337">
        <v>380.04</v>
      </c>
      <c r="ED337">
        <v>16.9934</v>
      </c>
      <c r="EE337">
        <v>17.832</v>
      </c>
      <c r="EF337">
        <v>30.0001</v>
      </c>
      <c r="EG337">
        <v>17.761</v>
      </c>
      <c r="EH337">
        <v>17.7423</v>
      </c>
      <c r="EI337">
        <v>41.4681</v>
      </c>
      <c r="EJ337">
        <v>24.3434</v>
      </c>
      <c r="EK337">
        <v>72.1766</v>
      </c>
      <c r="EL337">
        <v>16.9776</v>
      </c>
      <c r="EM337">
        <v>1010</v>
      </c>
      <c r="EN337">
        <v>12.949</v>
      </c>
      <c r="EO337">
        <v>102.525</v>
      </c>
      <c r="EP337">
        <v>102.933</v>
      </c>
    </row>
    <row r="338" spans="1:146">
      <c r="A338">
        <v>322</v>
      </c>
      <c r="B338">
        <v>1559400963.5</v>
      </c>
      <c r="C338">
        <v>642.400000095367</v>
      </c>
      <c r="D338" t="s">
        <v>900</v>
      </c>
      <c r="E338" t="s">
        <v>901</v>
      </c>
      <c r="H338">
        <v>1559400960.8125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-0.0419490909865203</v>
      </c>
      <c r="AF338">
        <v>0.0470915295745775</v>
      </c>
      <c r="AG338">
        <v>3.50588448201864</v>
      </c>
      <c r="AH338">
        <v>175</v>
      </c>
      <c r="AI338">
        <v>35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1559400960.8125</v>
      </c>
      <c r="AU338">
        <v>997.042</v>
      </c>
      <c r="AV338">
        <v>1010.04375</v>
      </c>
      <c r="AW338">
        <v>13.8329625</v>
      </c>
      <c r="AX338">
        <v>12.9521</v>
      </c>
      <c r="AY338">
        <v>500.01525</v>
      </c>
      <c r="AZ338">
        <v>101.287375</v>
      </c>
      <c r="BA338">
        <v>0.200112125</v>
      </c>
      <c r="BB338">
        <v>20.0111625</v>
      </c>
      <c r="BC338">
        <v>20.6662375</v>
      </c>
      <c r="BD338">
        <v>999.9</v>
      </c>
      <c r="BE338">
        <v>0</v>
      </c>
      <c r="BF338">
        <v>0</v>
      </c>
      <c r="BG338">
        <v>9987.64875</v>
      </c>
      <c r="BH338">
        <v>0</v>
      </c>
      <c r="BI338">
        <v>9.50848125</v>
      </c>
      <c r="BJ338">
        <v>1499.96625</v>
      </c>
      <c r="BK338">
        <v>0.973</v>
      </c>
      <c r="BL338">
        <v>0.026999925</v>
      </c>
      <c r="BM338">
        <v>0</v>
      </c>
      <c r="BN338">
        <v>2.07845</v>
      </c>
      <c r="BO338">
        <v>0</v>
      </c>
      <c r="BP338">
        <v>25945.0875</v>
      </c>
      <c r="BQ338">
        <v>13121.6875</v>
      </c>
      <c r="BR338">
        <v>37.601375</v>
      </c>
      <c r="BS338">
        <v>39.77325</v>
      </c>
      <c r="BT338">
        <v>39.03875</v>
      </c>
      <c r="BU338">
        <v>37.625</v>
      </c>
      <c r="BV338">
        <v>37.187</v>
      </c>
      <c r="BW338">
        <v>1459.46625</v>
      </c>
      <c r="BX338">
        <v>40.5</v>
      </c>
      <c r="BY338">
        <v>0</v>
      </c>
      <c r="BZ338">
        <v>1559400982.2</v>
      </c>
      <c r="CA338">
        <v>2.21368846153846</v>
      </c>
      <c r="CB338">
        <v>-0.476256411815249</v>
      </c>
      <c r="CC338">
        <v>-92.2393163086071</v>
      </c>
      <c r="CD338">
        <v>25953.7923076923</v>
      </c>
      <c r="CE338">
        <v>15</v>
      </c>
      <c r="CF338">
        <v>1559400276.6</v>
      </c>
      <c r="CG338" t="s">
        <v>251</v>
      </c>
      <c r="CH338">
        <v>4</v>
      </c>
      <c r="CI338">
        <v>2.365</v>
      </c>
      <c r="CJ338">
        <v>0.019</v>
      </c>
      <c r="CK338">
        <v>400</v>
      </c>
      <c r="CL338">
        <v>12</v>
      </c>
      <c r="CM338">
        <v>0.26</v>
      </c>
      <c r="CN338">
        <v>0.04</v>
      </c>
      <c r="CO338">
        <v>-14.694412195122</v>
      </c>
      <c r="CP338">
        <v>16.296119163763</v>
      </c>
      <c r="CQ338">
        <v>1.70420619403947</v>
      </c>
      <c r="CR338">
        <v>0</v>
      </c>
      <c r="CS338">
        <v>2.18331176470588</v>
      </c>
      <c r="CT338">
        <v>-0.0377537999249121</v>
      </c>
      <c r="CU338">
        <v>0.238171844491851</v>
      </c>
      <c r="CV338">
        <v>1</v>
      </c>
      <c r="CW338">
        <v>0.878543731707317</v>
      </c>
      <c r="CX338">
        <v>0.0239121951219513</v>
      </c>
      <c r="CY338">
        <v>0.00273339853701677</v>
      </c>
      <c r="CZ338">
        <v>1</v>
      </c>
      <c r="DA338">
        <v>2</v>
      </c>
      <c r="DB338">
        <v>3</v>
      </c>
      <c r="DC338" t="s">
        <v>259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1.85516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2.365</v>
      </c>
      <c r="DZ338">
        <v>0.019</v>
      </c>
      <c r="EA338">
        <v>2</v>
      </c>
      <c r="EB338">
        <v>306.558</v>
      </c>
      <c r="EC338">
        <v>379.912</v>
      </c>
      <c r="ED338">
        <v>16.9882</v>
      </c>
      <c r="EE338">
        <v>17.8321</v>
      </c>
      <c r="EF338">
        <v>30.0003</v>
      </c>
      <c r="EG338">
        <v>17.761</v>
      </c>
      <c r="EH338">
        <v>17.7423</v>
      </c>
      <c r="EI338">
        <v>41.4674</v>
      </c>
      <c r="EJ338">
        <v>24.3434</v>
      </c>
      <c r="EK338">
        <v>72.1766</v>
      </c>
      <c r="EL338">
        <v>16.9776</v>
      </c>
      <c r="EM338">
        <v>1010</v>
      </c>
      <c r="EN338">
        <v>12.9539</v>
      </c>
      <c r="EO338">
        <v>102.524</v>
      </c>
      <c r="EP338">
        <v>102.933</v>
      </c>
    </row>
    <row r="339" spans="1:146">
      <c r="A339">
        <v>323</v>
      </c>
      <c r="B339">
        <v>1559400965.5</v>
      </c>
      <c r="C339">
        <v>644.400000095367</v>
      </c>
      <c r="D339" t="s">
        <v>902</v>
      </c>
      <c r="E339" t="s">
        <v>903</v>
      </c>
      <c r="H339">
        <v>1559400962.8125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-0.0418916655258661</v>
      </c>
      <c r="AF339">
        <v>0.0470270644642464</v>
      </c>
      <c r="AG339">
        <v>3.50209433603724</v>
      </c>
      <c r="AH339">
        <v>175</v>
      </c>
      <c r="AI339">
        <v>35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1559400962.8125</v>
      </c>
      <c r="AU339">
        <v>997.1765</v>
      </c>
      <c r="AV339">
        <v>1010.07625</v>
      </c>
      <c r="AW339">
        <v>13.8325125</v>
      </c>
      <c r="AX339">
        <v>12.9520875</v>
      </c>
      <c r="AY339">
        <v>500.009</v>
      </c>
      <c r="AZ339">
        <v>101.2865</v>
      </c>
      <c r="BA339">
        <v>0.200055</v>
      </c>
      <c r="BB339">
        <v>20.01365</v>
      </c>
      <c r="BC339">
        <v>20.67375</v>
      </c>
      <c r="BD339">
        <v>999.9</v>
      </c>
      <c r="BE339">
        <v>0</v>
      </c>
      <c r="BF339">
        <v>0</v>
      </c>
      <c r="BG339">
        <v>9974.0625</v>
      </c>
      <c r="BH339">
        <v>0</v>
      </c>
      <c r="BI339">
        <v>9.51366375</v>
      </c>
      <c r="BJ339">
        <v>1499.96625</v>
      </c>
      <c r="BK339">
        <v>0.973</v>
      </c>
      <c r="BL339">
        <v>0.026999925</v>
      </c>
      <c r="BM339">
        <v>0</v>
      </c>
      <c r="BN339">
        <v>2.142175</v>
      </c>
      <c r="BO339">
        <v>0</v>
      </c>
      <c r="BP339">
        <v>25941.0375</v>
      </c>
      <c r="BQ339">
        <v>13121.675</v>
      </c>
      <c r="BR339">
        <v>37.617125</v>
      </c>
      <c r="BS339">
        <v>39.78875</v>
      </c>
      <c r="BT339">
        <v>39.0465</v>
      </c>
      <c r="BU339">
        <v>37.625</v>
      </c>
      <c r="BV339">
        <v>37.187</v>
      </c>
      <c r="BW339">
        <v>1459.46625</v>
      </c>
      <c r="BX339">
        <v>40.5</v>
      </c>
      <c r="BY339">
        <v>0</v>
      </c>
      <c r="BZ339">
        <v>1559400984.6</v>
      </c>
      <c r="CA339">
        <v>2.22638461538462</v>
      </c>
      <c r="CB339">
        <v>-0.549415385619938</v>
      </c>
      <c r="CC339">
        <v>-104.601709379877</v>
      </c>
      <c r="CD339">
        <v>25950.0615384615</v>
      </c>
      <c r="CE339">
        <v>15</v>
      </c>
      <c r="CF339">
        <v>1559400276.6</v>
      </c>
      <c r="CG339" t="s">
        <v>251</v>
      </c>
      <c r="CH339">
        <v>4</v>
      </c>
      <c r="CI339">
        <v>2.365</v>
      </c>
      <c r="CJ339">
        <v>0.019</v>
      </c>
      <c r="CK339">
        <v>400</v>
      </c>
      <c r="CL339">
        <v>12</v>
      </c>
      <c r="CM339">
        <v>0.26</v>
      </c>
      <c r="CN339">
        <v>0.04</v>
      </c>
      <c r="CO339">
        <v>-14.1639780487805</v>
      </c>
      <c r="CP339">
        <v>12.3210668989545</v>
      </c>
      <c r="CQ339">
        <v>1.29015418827291</v>
      </c>
      <c r="CR339">
        <v>0</v>
      </c>
      <c r="CS339">
        <v>2.20194411764706</v>
      </c>
      <c r="CT339">
        <v>0.102072813992399</v>
      </c>
      <c r="CU339">
        <v>0.243155370555749</v>
      </c>
      <c r="CV339">
        <v>1</v>
      </c>
      <c r="CW339">
        <v>0.879083073170732</v>
      </c>
      <c r="CX339">
        <v>0.0188074912891991</v>
      </c>
      <c r="CY339">
        <v>0.00242185486655292</v>
      </c>
      <c r="CZ339">
        <v>1</v>
      </c>
      <c r="DA339">
        <v>2</v>
      </c>
      <c r="DB339">
        <v>3</v>
      </c>
      <c r="DC339" t="s">
        <v>259</v>
      </c>
      <c r="DD339">
        <v>1.85562</v>
      </c>
      <c r="DE339">
        <v>1.85366</v>
      </c>
      <c r="DF339">
        <v>1.85471</v>
      </c>
      <c r="DG339">
        <v>1.85913</v>
      </c>
      <c r="DH339">
        <v>1.85352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2.365</v>
      </c>
      <c r="DZ339">
        <v>0.019</v>
      </c>
      <c r="EA339">
        <v>2</v>
      </c>
      <c r="EB339">
        <v>306.617</v>
      </c>
      <c r="EC339">
        <v>379.72</v>
      </c>
      <c r="ED339">
        <v>16.983</v>
      </c>
      <c r="EE339">
        <v>17.8329</v>
      </c>
      <c r="EF339">
        <v>30.0002</v>
      </c>
      <c r="EG339">
        <v>17.761</v>
      </c>
      <c r="EH339">
        <v>17.7423</v>
      </c>
      <c r="EI339">
        <v>41.4649</v>
      </c>
      <c r="EJ339">
        <v>24.3434</v>
      </c>
      <c r="EK339">
        <v>72.5579</v>
      </c>
      <c r="EL339">
        <v>16.9652</v>
      </c>
      <c r="EM339">
        <v>1010</v>
      </c>
      <c r="EN339">
        <v>12.9564</v>
      </c>
      <c r="EO339">
        <v>102.525</v>
      </c>
      <c r="EP339">
        <v>102.933</v>
      </c>
    </row>
    <row r="340" spans="1:146">
      <c r="A340">
        <v>324</v>
      </c>
      <c r="B340">
        <v>1559400967.5</v>
      </c>
      <c r="C340">
        <v>646.400000095367</v>
      </c>
      <c r="D340" t="s">
        <v>904</v>
      </c>
      <c r="E340" t="s">
        <v>905</v>
      </c>
      <c r="H340">
        <v>1559400964.8125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-0.0419315368641284</v>
      </c>
      <c r="AF340">
        <v>0.047071823534367</v>
      </c>
      <c r="AG340">
        <v>3.50472608393569</v>
      </c>
      <c r="AH340">
        <v>175</v>
      </c>
      <c r="AI340">
        <v>35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1559400964.8125</v>
      </c>
      <c r="AU340">
        <v>997.285625</v>
      </c>
      <c r="AV340">
        <v>1010.08625</v>
      </c>
      <c r="AW340">
        <v>13.831925</v>
      </c>
      <c r="AX340">
        <v>12.951975</v>
      </c>
      <c r="AY340">
        <v>500.013625</v>
      </c>
      <c r="AZ340">
        <v>101.28525</v>
      </c>
      <c r="BA340">
        <v>0.199960625</v>
      </c>
      <c r="BB340">
        <v>20.014475</v>
      </c>
      <c r="BC340">
        <v>20.672225</v>
      </c>
      <c r="BD340">
        <v>999.9</v>
      </c>
      <c r="BE340">
        <v>0</v>
      </c>
      <c r="BF340">
        <v>0</v>
      </c>
      <c r="BG340">
        <v>9983.67875</v>
      </c>
      <c r="BH340">
        <v>0</v>
      </c>
      <c r="BI340">
        <v>9.51901875</v>
      </c>
      <c r="BJ340">
        <v>1499.9675</v>
      </c>
      <c r="BK340">
        <v>0.973</v>
      </c>
      <c r="BL340">
        <v>0.026999925</v>
      </c>
      <c r="BM340">
        <v>0</v>
      </c>
      <c r="BN340">
        <v>2.223575</v>
      </c>
      <c r="BO340">
        <v>0</v>
      </c>
      <c r="BP340">
        <v>25937.0625</v>
      </c>
      <c r="BQ340">
        <v>13121.6875</v>
      </c>
      <c r="BR340">
        <v>37.625</v>
      </c>
      <c r="BS340">
        <v>39.80425</v>
      </c>
      <c r="BT340">
        <v>39.0465</v>
      </c>
      <c r="BU340">
        <v>37.625</v>
      </c>
      <c r="BV340">
        <v>37.187</v>
      </c>
      <c r="BW340">
        <v>1459.4675</v>
      </c>
      <c r="BX340">
        <v>40.5</v>
      </c>
      <c r="BY340">
        <v>0</v>
      </c>
      <c r="BZ340">
        <v>1559400986.4</v>
      </c>
      <c r="CA340">
        <v>2.22460384615385</v>
      </c>
      <c r="CB340">
        <v>0.295087178886254</v>
      </c>
      <c r="CC340">
        <v>-111.928205138139</v>
      </c>
      <c r="CD340">
        <v>25946.9653846154</v>
      </c>
      <c r="CE340">
        <v>15</v>
      </c>
      <c r="CF340">
        <v>1559400276.6</v>
      </c>
      <c r="CG340" t="s">
        <v>251</v>
      </c>
      <c r="CH340">
        <v>4</v>
      </c>
      <c r="CI340">
        <v>2.365</v>
      </c>
      <c r="CJ340">
        <v>0.019</v>
      </c>
      <c r="CK340">
        <v>400</v>
      </c>
      <c r="CL340">
        <v>12</v>
      </c>
      <c r="CM340">
        <v>0.26</v>
      </c>
      <c r="CN340">
        <v>0.04</v>
      </c>
      <c r="CO340">
        <v>-13.7611853658537</v>
      </c>
      <c r="CP340">
        <v>9.3639574912885</v>
      </c>
      <c r="CQ340">
        <v>0.982868390951802</v>
      </c>
      <c r="CR340">
        <v>0</v>
      </c>
      <c r="CS340">
        <v>2.22371470588235</v>
      </c>
      <c r="CT340">
        <v>0.182265191374926</v>
      </c>
      <c r="CU340">
        <v>0.244007784509806</v>
      </c>
      <c r="CV340">
        <v>1</v>
      </c>
      <c r="CW340">
        <v>0.87964143902439</v>
      </c>
      <c r="CX340">
        <v>0.00895797909407568</v>
      </c>
      <c r="CY340">
        <v>0.0016284862797565</v>
      </c>
      <c r="CZ340">
        <v>1</v>
      </c>
      <c r="DA340">
        <v>2</v>
      </c>
      <c r="DB340">
        <v>3</v>
      </c>
      <c r="DC340" t="s">
        <v>259</v>
      </c>
      <c r="DD340">
        <v>1.85562</v>
      </c>
      <c r="DE340">
        <v>1.85366</v>
      </c>
      <c r="DF340">
        <v>1.85471</v>
      </c>
      <c r="DG340">
        <v>1.85914</v>
      </c>
      <c r="DH340">
        <v>1.85352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2.365</v>
      </c>
      <c r="DZ340">
        <v>0.019</v>
      </c>
      <c r="EA340">
        <v>2</v>
      </c>
      <c r="EB340">
        <v>306.6</v>
      </c>
      <c r="EC340">
        <v>379.749</v>
      </c>
      <c r="ED340">
        <v>16.977</v>
      </c>
      <c r="EE340">
        <v>17.8335</v>
      </c>
      <c r="EF340">
        <v>30.0002</v>
      </c>
      <c r="EG340">
        <v>17.7615</v>
      </c>
      <c r="EH340">
        <v>17.7427</v>
      </c>
      <c r="EI340">
        <v>41.4632</v>
      </c>
      <c r="EJ340">
        <v>24.3434</v>
      </c>
      <c r="EK340">
        <v>72.5579</v>
      </c>
      <c r="EL340">
        <v>16.9652</v>
      </c>
      <c r="EM340">
        <v>1010</v>
      </c>
      <c r="EN340">
        <v>12.9569</v>
      </c>
      <c r="EO340">
        <v>102.525</v>
      </c>
      <c r="EP340">
        <v>102.932</v>
      </c>
    </row>
    <row r="341" spans="1:146">
      <c r="A341">
        <v>325</v>
      </c>
      <c r="B341">
        <v>1559400969.5</v>
      </c>
      <c r="C341">
        <v>648.400000095367</v>
      </c>
      <c r="D341" t="s">
        <v>906</v>
      </c>
      <c r="E341" t="s">
        <v>907</v>
      </c>
      <c r="H341">
        <v>1559400966.8125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-0.0419211501462233</v>
      </c>
      <c r="AF341">
        <v>0.047060163533592</v>
      </c>
      <c r="AG341">
        <v>3.50404058304769</v>
      </c>
      <c r="AH341">
        <v>175</v>
      </c>
      <c r="AI341">
        <v>35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1559400966.8125</v>
      </c>
      <c r="AU341">
        <v>997.374125</v>
      </c>
      <c r="AV341">
        <v>1010.08375</v>
      </c>
      <c r="AW341">
        <v>13.8309125</v>
      </c>
      <c r="AX341">
        <v>12.9514125</v>
      </c>
      <c r="AY341">
        <v>500.0205</v>
      </c>
      <c r="AZ341">
        <v>101.28475</v>
      </c>
      <c r="BA341">
        <v>0.20001875</v>
      </c>
      <c r="BB341">
        <v>20.0132625</v>
      </c>
      <c r="BC341">
        <v>20.665325</v>
      </c>
      <c r="BD341">
        <v>999.9</v>
      </c>
      <c r="BE341">
        <v>0</v>
      </c>
      <c r="BF341">
        <v>0</v>
      </c>
      <c r="BG341">
        <v>9981.255</v>
      </c>
      <c r="BH341">
        <v>0</v>
      </c>
      <c r="BI341">
        <v>9.52989625</v>
      </c>
      <c r="BJ341">
        <v>1500.02625</v>
      </c>
      <c r="BK341">
        <v>0.973001</v>
      </c>
      <c r="BL341">
        <v>0.0269988</v>
      </c>
      <c r="BM341">
        <v>0</v>
      </c>
      <c r="BN341">
        <v>2.353675</v>
      </c>
      <c r="BO341">
        <v>0</v>
      </c>
      <c r="BP341">
        <v>25934.0625</v>
      </c>
      <c r="BQ341">
        <v>13122.2375</v>
      </c>
      <c r="BR341">
        <v>37.625</v>
      </c>
      <c r="BS341">
        <v>39.80425</v>
      </c>
      <c r="BT341">
        <v>39.0465</v>
      </c>
      <c r="BU341">
        <v>37.625</v>
      </c>
      <c r="BV341">
        <v>37.187</v>
      </c>
      <c r="BW341">
        <v>1459.52625</v>
      </c>
      <c r="BX341">
        <v>40.5</v>
      </c>
      <c r="BY341">
        <v>0</v>
      </c>
      <c r="BZ341">
        <v>1559400988.2</v>
      </c>
      <c r="CA341">
        <v>2.24347692307692</v>
      </c>
      <c r="CB341">
        <v>0.724362390890443</v>
      </c>
      <c r="CC341">
        <v>-115.141880419083</v>
      </c>
      <c r="CD341">
        <v>25943.6269230769</v>
      </c>
      <c r="CE341">
        <v>15</v>
      </c>
      <c r="CF341">
        <v>1559400276.6</v>
      </c>
      <c r="CG341" t="s">
        <v>251</v>
      </c>
      <c r="CH341">
        <v>4</v>
      </c>
      <c r="CI341">
        <v>2.365</v>
      </c>
      <c r="CJ341">
        <v>0.019</v>
      </c>
      <c r="CK341">
        <v>400</v>
      </c>
      <c r="CL341">
        <v>12</v>
      </c>
      <c r="CM341">
        <v>0.26</v>
      </c>
      <c r="CN341">
        <v>0.04</v>
      </c>
      <c r="CO341">
        <v>-13.4515487804878</v>
      </c>
      <c r="CP341">
        <v>7.09589477351938</v>
      </c>
      <c r="CQ341">
        <v>0.74430304971536</v>
      </c>
      <c r="CR341">
        <v>0</v>
      </c>
      <c r="CS341">
        <v>2.25479705882353</v>
      </c>
      <c r="CT341">
        <v>0.119400375610323</v>
      </c>
      <c r="CU341">
        <v>0.240210145112314</v>
      </c>
      <c r="CV341">
        <v>1</v>
      </c>
      <c r="CW341">
        <v>0.880078097560976</v>
      </c>
      <c r="CX341">
        <v>0.00119738675958184</v>
      </c>
      <c r="CY341">
        <v>0.000774929919880356</v>
      </c>
      <c r="CZ341">
        <v>1</v>
      </c>
      <c r="DA341">
        <v>2</v>
      </c>
      <c r="DB341">
        <v>3</v>
      </c>
      <c r="DC341" t="s">
        <v>259</v>
      </c>
      <c r="DD341">
        <v>1.85562</v>
      </c>
      <c r="DE341">
        <v>1.85366</v>
      </c>
      <c r="DF341">
        <v>1.85471</v>
      </c>
      <c r="DG341">
        <v>1.85913</v>
      </c>
      <c r="DH341">
        <v>1.85351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2.365</v>
      </c>
      <c r="DZ341">
        <v>0.019</v>
      </c>
      <c r="EA341">
        <v>2</v>
      </c>
      <c r="EB341">
        <v>306.773</v>
      </c>
      <c r="EC341">
        <v>379.832</v>
      </c>
      <c r="ED341">
        <v>16.97</v>
      </c>
      <c r="EE341">
        <v>17.8335</v>
      </c>
      <c r="EF341">
        <v>30.0002</v>
      </c>
      <c r="EG341">
        <v>17.7623</v>
      </c>
      <c r="EH341">
        <v>17.7435</v>
      </c>
      <c r="EI341">
        <v>41.4651</v>
      </c>
      <c r="EJ341">
        <v>24.3434</v>
      </c>
      <c r="EK341">
        <v>72.5579</v>
      </c>
      <c r="EL341">
        <v>16.9519</v>
      </c>
      <c r="EM341">
        <v>1010</v>
      </c>
      <c r="EN341">
        <v>12.9597</v>
      </c>
      <c r="EO341">
        <v>102.525</v>
      </c>
      <c r="EP341">
        <v>102.931</v>
      </c>
    </row>
    <row r="342" spans="1:146">
      <c r="A342">
        <v>326</v>
      </c>
      <c r="B342">
        <v>1559400971.5</v>
      </c>
      <c r="C342">
        <v>650.400000095367</v>
      </c>
      <c r="D342" t="s">
        <v>908</v>
      </c>
      <c r="E342" t="s">
        <v>909</v>
      </c>
      <c r="H342">
        <v>1559400968.8125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-0.041944800594065</v>
      </c>
      <c r="AF342">
        <v>0.0470867132331874</v>
      </c>
      <c r="AG342">
        <v>3.5056013744193</v>
      </c>
      <c r="AH342">
        <v>175</v>
      </c>
      <c r="AI342">
        <v>35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1559400968.8125</v>
      </c>
      <c r="AU342">
        <v>997.43975</v>
      </c>
      <c r="AV342">
        <v>1010.065</v>
      </c>
      <c r="AW342">
        <v>13.8295375</v>
      </c>
      <c r="AX342">
        <v>12.9519625</v>
      </c>
      <c r="AY342">
        <v>500.010375</v>
      </c>
      <c r="AZ342">
        <v>101.284875</v>
      </c>
      <c r="BA342">
        <v>0.199994625</v>
      </c>
      <c r="BB342">
        <v>20.0122875</v>
      </c>
      <c r="BC342">
        <v>20.66335</v>
      </c>
      <c r="BD342">
        <v>999.9</v>
      </c>
      <c r="BE342">
        <v>0</v>
      </c>
      <c r="BF342">
        <v>0</v>
      </c>
      <c r="BG342">
        <v>9986.87375</v>
      </c>
      <c r="BH342">
        <v>0</v>
      </c>
      <c r="BI342">
        <v>9.54543625</v>
      </c>
      <c r="BJ342">
        <v>1499.96125</v>
      </c>
      <c r="BK342">
        <v>0.973</v>
      </c>
      <c r="BL342">
        <v>0.026999925</v>
      </c>
      <c r="BM342">
        <v>0</v>
      </c>
      <c r="BN342">
        <v>2.343</v>
      </c>
      <c r="BO342">
        <v>0</v>
      </c>
      <c r="BP342">
        <v>25928.925</v>
      </c>
      <c r="BQ342">
        <v>13121.6875</v>
      </c>
      <c r="BR342">
        <v>37.625</v>
      </c>
      <c r="BS342">
        <v>39.812</v>
      </c>
      <c r="BT342">
        <v>39.031</v>
      </c>
      <c r="BU342">
        <v>37.625</v>
      </c>
      <c r="BV342">
        <v>37.187</v>
      </c>
      <c r="BW342">
        <v>1459.46125</v>
      </c>
      <c r="BX342">
        <v>40.5</v>
      </c>
      <c r="BY342">
        <v>0</v>
      </c>
      <c r="BZ342">
        <v>1559400990.6</v>
      </c>
      <c r="CA342">
        <v>2.25319615384615</v>
      </c>
      <c r="CB342">
        <v>-0.0857743534719963</v>
      </c>
      <c r="CC342">
        <v>-126.006837611459</v>
      </c>
      <c r="CD342">
        <v>25938.7807692308</v>
      </c>
      <c r="CE342">
        <v>15</v>
      </c>
      <c r="CF342">
        <v>1559400276.6</v>
      </c>
      <c r="CG342" t="s">
        <v>251</v>
      </c>
      <c r="CH342">
        <v>4</v>
      </c>
      <c r="CI342">
        <v>2.365</v>
      </c>
      <c r="CJ342">
        <v>0.019</v>
      </c>
      <c r="CK342">
        <v>400</v>
      </c>
      <c r="CL342">
        <v>12</v>
      </c>
      <c r="CM342">
        <v>0.26</v>
      </c>
      <c r="CN342">
        <v>0.04</v>
      </c>
      <c r="CO342">
        <v>-13.2124414634146</v>
      </c>
      <c r="CP342">
        <v>5.45822926829271</v>
      </c>
      <c r="CQ342">
        <v>0.569219427438548</v>
      </c>
      <c r="CR342">
        <v>0</v>
      </c>
      <c r="CS342">
        <v>2.26126470588235</v>
      </c>
      <c r="CT342">
        <v>0.225723376566685</v>
      </c>
      <c r="CU342">
        <v>0.242280629560449</v>
      </c>
      <c r="CV342">
        <v>1</v>
      </c>
      <c r="CW342">
        <v>0.879885682926829</v>
      </c>
      <c r="CX342">
        <v>-0.0062827526132402</v>
      </c>
      <c r="CY342">
        <v>0.00124834486399576</v>
      </c>
      <c r="CZ342">
        <v>1</v>
      </c>
      <c r="DA342">
        <v>2</v>
      </c>
      <c r="DB342">
        <v>3</v>
      </c>
      <c r="DC342" t="s">
        <v>259</v>
      </c>
      <c r="DD342">
        <v>1.85562</v>
      </c>
      <c r="DE342">
        <v>1.85366</v>
      </c>
      <c r="DF342">
        <v>1.85471</v>
      </c>
      <c r="DG342">
        <v>1.85914</v>
      </c>
      <c r="DH342">
        <v>1.85351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2.365</v>
      </c>
      <c r="DZ342">
        <v>0.019</v>
      </c>
      <c r="EA342">
        <v>2</v>
      </c>
      <c r="EB342">
        <v>306.835</v>
      </c>
      <c r="EC342">
        <v>379.9</v>
      </c>
      <c r="ED342">
        <v>16.9641</v>
      </c>
      <c r="EE342">
        <v>17.8335</v>
      </c>
      <c r="EF342">
        <v>30.0002</v>
      </c>
      <c r="EG342">
        <v>17.7626</v>
      </c>
      <c r="EH342">
        <v>17.7438</v>
      </c>
      <c r="EI342">
        <v>41.4634</v>
      </c>
      <c r="EJ342">
        <v>24.3434</v>
      </c>
      <c r="EK342">
        <v>72.5579</v>
      </c>
      <c r="EL342">
        <v>16.9519</v>
      </c>
      <c r="EM342">
        <v>1010</v>
      </c>
      <c r="EN342">
        <v>12.9667</v>
      </c>
      <c r="EO342">
        <v>102.525</v>
      </c>
      <c r="EP342">
        <v>102.932</v>
      </c>
    </row>
    <row r="343" spans="1:146">
      <c r="A343">
        <v>327</v>
      </c>
      <c r="B343">
        <v>1559400973.5</v>
      </c>
      <c r="C343">
        <v>652.400000095367</v>
      </c>
      <c r="D343" t="s">
        <v>910</v>
      </c>
      <c r="E343" t="s">
        <v>911</v>
      </c>
      <c r="H343">
        <v>1559400970.8125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-0.0420170549349439</v>
      </c>
      <c r="AF343">
        <v>0.0471678250606518</v>
      </c>
      <c r="AG343">
        <v>3.51036781760951</v>
      </c>
      <c r="AH343">
        <v>175</v>
      </c>
      <c r="AI343">
        <v>35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1559400970.8125</v>
      </c>
      <c r="AU343">
        <v>997.459</v>
      </c>
      <c r="AV343">
        <v>1010.0225</v>
      </c>
      <c r="AW343">
        <v>13.8278625</v>
      </c>
      <c r="AX343">
        <v>12.9547875</v>
      </c>
      <c r="AY343">
        <v>500.0045</v>
      </c>
      <c r="AZ343">
        <v>101.285125</v>
      </c>
      <c r="BA343">
        <v>0.199892125</v>
      </c>
      <c r="BB343">
        <v>20.01225</v>
      </c>
      <c r="BC343">
        <v>20.665075</v>
      </c>
      <c r="BD343">
        <v>999.9</v>
      </c>
      <c r="BE343">
        <v>0</v>
      </c>
      <c r="BF343">
        <v>0</v>
      </c>
      <c r="BG343">
        <v>10004.0525</v>
      </c>
      <c r="BH343">
        <v>0</v>
      </c>
      <c r="BI343">
        <v>9.557005</v>
      </c>
      <c r="BJ343">
        <v>1499.95875</v>
      </c>
      <c r="BK343">
        <v>0.973</v>
      </c>
      <c r="BL343">
        <v>0.026999925</v>
      </c>
      <c r="BM343">
        <v>0</v>
      </c>
      <c r="BN343">
        <v>2.2742</v>
      </c>
      <c r="BO343">
        <v>0</v>
      </c>
      <c r="BP343">
        <v>25925.05</v>
      </c>
      <c r="BQ343">
        <v>13121.65</v>
      </c>
      <c r="BR343">
        <v>37.625</v>
      </c>
      <c r="BS343">
        <v>39.812</v>
      </c>
      <c r="BT343">
        <v>39.03875</v>
      </c>
      <c r="BU343">
        <v>37.625</v>
      </c>
      <c r="BV343">
        <v>37.187</v>
      </c>
      <c r="BW343">
        <v>1459.45875</v>
      </c>
      <c r="BX343">
        <v>40.5</v>
      </c>
      <c r="BY343">
        <v>0</v>
      </c>
      <c r="BZ343">
        <v>1559400992.4</v>
      </c>
      <c r="CA343">
        <v>2.23011153846154</v>
      </c>
      <c r="CB343">
        <v>0.511312822358594</v>
      </c>
      <c r="CC343">
        <v>-124.102564098835</v>
      </c>
      <c r="CD343">
        <v>25935.1538461539</v>
      </c>
      <c r="CE343">
        <v>15</v>
      </c>
      <c r="CF343">
        <v>1559400276.6</v>
      </c>
      <c r="CG343" t="s">
        <v>251</v>
      </c>
      <c r="CH343">
        <v>4</v>
      </c>
      <c r="CI343">
        <v>2.365</v>
      </c>
      <c r="CJ343">
        <v>0.019</v>
      </c>
      <c r="CK343">
        <v>400</v>
      </c>
      <c r="CL343">
        <v>12</v>
      </c>
      <c r="CM343">
        <v>0.26</v>
      </c>
      <c r="CN343">
        <v>0.04</v>
      </c>
      <c r="CO343">
        <v>-13.030612195122</v>
      </c>
      <c r="CP343">
        <v>4.28038118466906</v>
      </c>
      <c r="CQ343">
        <v>0.445409517347757</v>
      </c>
      <c r="CR343">
        <v>0</v>
      </c>
      <c r="CS343">
        <v>2.24077647058824</v>
      </c>
      <c r="CT343">
        <v>0.345523427624995</v>
      </c>
      <c r="CU343">
        <v>0.246327925930913</v>
      </c>
      <c r="CV343">
        <v>1</v>
      </c>
      <c r="CW343">
        <v>0.878862</v>
      </c>
      <c r="CX343">
        <v>-0.0207198188153306</v>
      </c>
      <c r="CY343">
        <v>0.00322137589904172</v>
      </c>
      <c r="CZ343">
        <v>1</v>
      </c>
      <c r="DA343">
        <v>2</v>
      </c>
      <c r="DB343">
        <v>3</v>
      </c>
      <c r="DC343" t="s">
        <v>259</v>
      </c>
      <c r="DD343">
        <v>1.85562</v>
      </c>
      <c r="DE343">
        <v>1.85366</v>
      </c>
      <c r="DF343">
        <v>1.85471</v>
      </c>
      <c r="DG343">
        <v>1.85915</v>
      </c>
      <c r="DH343">
        <v>1.85352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2.365</v>
      </c>
      <c r="DZ343">
        <v>0.019</v>
      </c>
      <c r="EA343">
        <v>2</v>
      </c>
      <c r="EB343">
        <v>306.616</v>
      </c>
      <c r="EC343">
        <v>379.81</v>
      </c>
      <c r="ED343">
        <v>16.9574</v>
      </c>
      <c r="EE343">
        <v>17.834</v>
      </c>
      <c r="EF343">
        <v>30.0002</v>
      </c>
      <c r="EG343">
        <v>17.7626</v>
      </c>
      <c r="EH343">
        <v>17.7438</v>
      </c>
      <c r="EI343">
        <v>41.4651</v>
      </c>
      <c r="EJ343">
        <v>24.3434</v>
      </c>
      <c r="EK343">
        <v>72.5579</v>
      </c>
      <c r="EL343">
        <v>16.9519</v>
      </c>
      <c r="EM343">
        <v>1010</v>
      </c>
      <c r="EN343">
        <v>12.9678</v>
      </c>
      <c r="EO343">
        <v>102.523</v>
      </c>
      <c r="EP343">
        <v>102.932</v>
      </c>
    </row>
    <row r="344" spans="1:146">
      <c r="A344">
        <v>328</v>
      </c>
      <c r="B344">
        <v>1559400975.5</v>
      </c>
      <c r="C344">
        <v>654.400000095367</v>
      </c>
      <c r="D344" t="s">
        <v>912</v>
      </c>
      <c r="E344" t="s">
        <v>913</v>
      </c>
      <c r="H344">
        <v>1559400972.8125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-0.0420190026865402</v>
      </c>
      <c r="AF344">
        <v>0.0471700115824511</v>
      </c>
      <c r="AG344">
        <v>3.51049626597804</v>
      </c>
      <c r="AH344">
        <v>175</v>
      </c>
      <c r="AI344">
        <v>35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1559400972.8125</v>
      </c>
      <c r="AU344">
        <v>997.448625</v>
      </c>
      <c r="AV344">
        <v>1009.995</v>
      </c>
      <c r="AW344">
        <v>13.82635</v>
      </c>
      <c r="AX344">
        <v>12.95815</v>
      </c>
      <c r="AY344">
        <v>500.010875</v>
      </c>
      <c r="AZ344">
        <v>101.285125</v>
      </c>
      <c r="BA344">
        <v>0.199978375</v>
      </c>
      <c r="BB344">
        <v>20.0124375</v>
      </c>
      <c r="BC344">
        <v>20.664925</v>
      </c>
      <c r="BD344">
        <v>999.9</v>
      </c>
      <c r="BE344">
        <v>0</v>
      </c>
      <c r="BF344">
        <v>0</v>
      </c>
      <c r="BG344">
        <v>10004.51625</v>
      </c>
      <c r="BH344">
        <v>0</v>
      </c>
      <c r="BI344">
        <v>9.55925</v>
      </c>
      <c r="BJ344">
        <v>1499.95875</v>
      </c>
      <c r="BK344">
        <v>0.973</v>
      </c>
      <c r="BL344">
        <v>0.026999925</v>
      </c>
      <c r="BM344">
        <v>0</v>
      </c>
      <c r="BN344">
        <v>2.26435</v>
      </c>
      <c r="BO344">
        <v>0</v>
      </c>
      <c r="BP344">
        <v>25920.925</v>
      </c>
      <c r="BQ344">
        <v>13121.65</v>
      </c>
      <c r="BR344">
        <v>37.625</v>
      </c>
      <c r="BS344">
        <v>39.812</v>
      </c>
      <c r="BT344">
        <v>39.05425</v>
      </c>
      <c r="BU344">
        <v>37.625</v>
      </c>
      <c r="BV344">
        <v>37.187</v>
      </c>
      <c r="BW344">
        <v>1459.45875</v>
      </c>
      <c r="BX344">
        <v>40.5</v>
      </c>
      <c r="BY344">
        <v>0</v>
      </c>
      <c r="BZ344">
        <v>1559400994.2</v>
      </c>
      <c r="CA344">
        <v>2.25757307692308</v>
      </c>
      <c r="CB344">
        <v>0.523565814728545</v>
      </c>
      <c r="CC344">
        <v>-122.140171023003</v>
      </c>
      <c r="CD344">
        <v>25931.5076923077</v>
      </c>
      <c r="CE344">
        <v>15</v>
      </c>
      <c r="CF344">
        <v>1559400276.6</v>
      </c>
      <c r="CG344" t="s">
        <v>251</v>
      </c>
      <c r="CH344">
        <v>4</v>
      </c>
      <c r="CI344">
        <v>2.365</v>
      </c>
      <c r="CJ344">
        <v>0.019</v>
      </c>
      <c r="CK344">
        <v>400</v>
      </c>
      <c r="CL344">
        <v>12</v>
      </c>
      <c r="CM344">
        <v>0.26</v>
      </c>
      <c r="CN344">
        <v>0.04</v>
      </c>
      <c r="CO344">
        <v>-12.8910292682927</v>
      </c>
      <c r="CP344">
        <v>3.23289407665505</v>
      </c>
      <c r="CQ344">
        <v>0.335956695266796</v>
      </c>
      <c r="CR344">
        <v>0</v>
      </c>
      <c r="CS344">
        <v>2.24657352941176</v>
      </c>
      <c r="CT344">
        <v>0.275402028295914</v>
      </c>
      <c r="CU344">
        <v>0.238254482469806</v>
      </c>
      <c r="CV344">
        <v>1</v>
      </c>
      <c r="CW344">
        <v>0.877479609756098</v>
      </c>
      <c r="CX344">
        <v>-0.0387878048780487</v>
      </c>
      <c r="CY344">
        <v>0.00499460027394487</v>
      </c>
      <c r="CZ344">
        <v>1</v>
      </c>
      <c r="DA344">
        <v>2</v>
      </c>
      <c r="DB344">
        <v>3</v>
      </c>
      <c r="DC344" t="s">
        <v>259</v>
      </c>
      <c r="DD344">
        <v>1.85562</v>
      </c>
      <c r="DE344">
        <v>1.85365</v>
      </c>
      <c r="DF344">
        <v>1.85471</v>
      </c>
      <c r="DG344">
        <v>1.85914</v>
      </c>
      <c r="DH344">
        <v>1.85352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2.365</v>
      </c>
      <c r="DZ344">
        <v>0.019</v>
      </c>
      <c r="EA344">
        <v>2</v>
      </c>
      <c r="EB344">
        <v>306.636</v>
      </c>
      <c r="EC344">
        <v>379.823</v>
      </c>
      <c r="ED344">
        <v>16.9518</v>
      </c>
      <c r="EE344">
        <v>17.8348</v>
      </c>
      <c r="EF344">
        <v>30.0003</v>
      </c>
      <c r="EG344">
        <v>17.7626</v>
      </c>
      <c r="EH344">
        <v>17.7438</v>
      </c>
      <c r="EI344">
        <v>41.4649</v>
      </c>
      <c r="EJ344">
        <v>24.3434</v>
      </c>
      <c r="EK344">
        <v>72.5579</v>
      </c>
      <c r="EL344">
        <v>16.9396</v>
      </c>
      <c r="EM344">
        <v>1010</v>
      </c>
      <c r="EN344">
        <v>12.97</v>
      </c>
      <c r="EO344">
        <v>102.523</v>
      </c>
      <c r="EP344">
        <v>102.932</v>
      </c>
    </row>
    <row r="345" spans="1:146">
      <c r="A345">
        <v>329</v>
      </c>
      <c r="B345">
        <v>1559400977.5</v>
      </c>
      <c r="C345">
        <v>656.400000095367</v>
      </c>
      <c r="D345" t="s">
        <v>914</v>
      </c>
      <c r="E345" t="s">
        <v>915</v>
      </c>
      <c r="H345">
        <v>1559400974.8125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-0.0419748522414064</v>
      </c>
      <c r="AF345">
        <v>0.047120448839997</v>
      </c>
      <c r="AG345">
        <v>3.50758416013855</v>
      </c>
      <c r="AH345">
        <v>175</v>
      </c>
      <c r="AI345">
        <v>35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1559400974.8125</v>
      </c>
      <c r="AU345">
        <v>997.441</v>
      </c>
      <c r="AV345">
        <v>1009.98875</v>
      </c>
      <c r="AW345">
        <v>13.825325</v>
      </c>
      <c r="AX345">
        <v>12.960175</v>
      </c>
      <c r="AY345">
        <v>500.033125</v>
      </c>
      <c r="AZ345">
        <v>101.28475</v>
      </c>
      <c r="BA345">
        <v>0.2000355</v>
      </c>
      <c r="BB345">
        <v>20.0124875</v>
      </c>
      <c r="BC345">
        <v>20.6629375</v>
      </c>
      <c r="BD345">
        <v>999.9</v>
      </c>
      <c r="BE345">
        <v>0</v>
      </c>
      <c r="BF345">
        <v>0</v>
      </c>
      <c r="BG345">
        <v>9994.04125</v>
      </c>
      <c r="BH345">
        <v>0</v>
      </c>
      <c r="BI345">
        <v>9.55475875</v>
      </c>
      <c r="BJ345">
        <v>1500.01875</v>
      </c>
      <c r="BK345">
        <v>0.973001</v>
      </c>
      <c r="BL345">
        <v>0.0269988</v>
      </c>
      <c r="BM345">
        <v>0</v>
      </c>
      <c r="BN345">
        <v>2.3706375</v>
      </c>
      <c r="BO345">
        <v>0</v>
      </c>
      <c r="BP345">
        <v>25917.9875</v>
      </c>
      <c r="BQ345">
        <v>13122.1875</v>
      </c>
      <c r="BR345">
        <v>37.625</v>
      </c>
      <c r="BS345">
        <v>39.812</v>
      </c>
      <c r="BT345">
        <v>39.062</v>
      </c>
      <c r="BU345">
        <v>37.625</v>
      </c>
      <c r="BV345">
        <v>37.187</v>
      </c>
      <c r="BW345">
        <v>1459.51875</v>
      </c>
      <c r="BX345">
        <v>40.5</v>
      </c>
      <c r="BY345">
        <v>0</v>
      </c>
      <c r="BZ345">
        <v>1559400996.6</v>
      </c>
      <c r="CA345">
        <v>2.29344230769231</v>
      </c>
      <c r="CB345">
        <v>0.190635906398061</v>
      </c>
      <c r="CC345">
        <v>-116.834188053112</v>
      </c>
      <c r="CD345">
        <v>25926.7076923077</v>
      </c>
      <c r="CE345">
        <v>15</v>
      </c>
      <c r="CF345">
        <v>1559400276.6</v>
      </c>
      <c r="CG345" t="s">
        <v>251</v>
      </c>
      <c r="CH345">
        <v>4</v>
      </c>
      <c r="CI345">
        <v>2.365</v>
      </c>
      <c r="CJ345">
        <v>0.019</v>
      </c>
      <c r="CK345">
        <v>400</v>
      </c>
      <c r="CL345">
        <v>12</v>
      </c>
      <c r="CM345">
        <v>0.26</v>
      </c>
      <c r="CN345">
        <v>0.04</v>
      </c>
      <c r="CO345">
        <v>-12.7876902439024</v>
      </c>
      <c r="CP345">
        <v>2.38285505226479</v>
      </c>
      <c r="CQ345">
        <v>0.247221750764693</v>
      </c>
      <c r="CR345">
        <v>0</v>
      </c>
      <c r="CS345">
        <v>2.27954117647059</v>
      </c>
      <c r="CT345">
        <v>0.371984234220217</v>
      </c>
      <c r="CU345">
        <v>0.224770238397356</v>
      </c>
      <c r="CV345">
        <v>1</v>
      </c>
      <c r="CW345">
        <v>0.876003</v>
      </c>
      <c r="CX345">
        <v>-0.0550848919860626</v>
      </c>
      <c r="CY345">
        <v>0.00624112684869194</v>
      </c>
      <c r="CZ345">
        <v>1</v>
      </c>
      <c r="DA345">
        <v>2</v>
      </c>
      <c r="DB345">
        <v>3</v>
      </c>
      <c r="DC345" t="s">
        <v>259</v>
      </c>
      <c r="DD345">
        <v>1.85562</v>
      </c>
      <c r="DE345">
        <v>1.85366</v>
      </c>
      <c r="DF345">
        <v>1.85471</v>
      </c>
      <c r="DG345">
        <v>1.85914</v>
      </c>
      <c r="DH345">
        <v>1.85351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2.365</v>
      </c>
      <c r="DZ345">
        <v>0.019</v>
      </c>
      <c r="EA345">
        <v>2</v>
      </c>
      <c r="EB345">
        <v>306.905</v>
      </c>
      <c r="EC345">
        <v>379.938</v>
      </c>
      <c r="ED345">
        <v>16.9458</v>
      </c>
      <c r="EE345">
        <v>17.8351</v>
      </c>
      <c r="EF345">
        <v>30.0002</v>
      </c>
      <c r="EG345">
        <v>17.7626</v>
      </c>
      <c r="EH345">
        <v>17.7438</v>
      </c>
      <c r="EI345">
        <v>41.4658</v>
      </c>
      <c r="EJ345">
        <v>24.3434</v>
      </c>
      <c r="EK345">
        <v>72.5579</v>
      </c>
      <c r="EL345">
        <v>16.9396</v>
      </c>
      <c r="EM345">
        <v>1010</v>
      </c>
      <c r="EN345">
        <v>12.9742</v>
      </c>
      <c r="EO345">
        <v>102.525</v>
      </c>
      <c r="EP345">
        <v>102.932</v>
      </c>
    </row>
    <row r="346" spans="1:146">
      <c r="A346">
        <v>330</v>
      </c>
      <c r="B346">
        <v>1559400979.5</v>
      </c>
      <c r="C346">
        <v>658.400000095367</v>
      </c>
      <c r="D346" t="s">
        <v>916</v>
      </c>
      <c r="E346" t="s">
        <v>917</v>
      </c>
      <c r="H346">
        <v>1559400976.8125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-0.0419753247400442</v>
      </c>
      <c r="AF346">
        <v>0.0471209792611111</v>
      </c>
      <c r="AG346">
        <v>3.5076153312547</v>
      </c>
      <c r="AH346">
        <v>175</v>
      </c>
      <c r="AI346">
        <v>35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1559400976.8125</v>
      </c>
      <c r="AU346">
        <v>997.4425</v>
      </c>
      <c r="AV346">
        <v>1009.985</v>
      </c>
      <c r="AW346">
        <v>13.8245875</v>
      </c>
      <c r="AX346">
        <v>12.9610875</v>
      </c>
      <c r="AY346">
        <v>500.030375</v>
      </c>
      <c r="AZ346">
        <v>101.28475</v>
      </c>
      <c r="BA346">
        <v>0.200023125</v>
      </c>
      <c r="BB346">
        <v>20.0114125</v>
      </c>
      <c r="BC346">
        <v>20.6615125</v>
      </c>
      <c r="BD346">
        <v>999.9</v>
      </c>
      <c r="BE346">
        <v>0</v>
      </c>
      <c r="BF346">
        <v>0</v>
      </c>
      <c r="BG346">
        <v>9994.15375</v>
      </c>
      <c r="BH346">
        <v>0</v>
      </c>
      <c r="BI346">
        <v>9.54957625</v>
      </c>
      <c r="BJ346">
        <v>1499.99125</v>
      </c>
      <c r="BK346">
        <v>0.9730005</v>
      </c>
      <c r="BL346">
        <v>0.0269993625</v>
      </c>
      <c r="BM346">
        <v>0</v>
      </c>
      <c r="BN346">
        <v>2.2779</v>
      </c>
      <c r="BO346">
        <v>0</v>
      </c>
      <c r="BP346">
        <v>25913.75</v>
      </c>
      <c r="BQ346">
        <v>13121.9375</v>
      </c>
      <c r="BR346">
        <v>37.625</v>
      </c>
      <c r="BS346">
        <v>39.812</v>
      </c>
      <c r="BT346">
        <v>39.062</v>
      </c>
      <c r="BU346">
        <v>37.625</v>
      </c>
      <c r="BV346">
        <v>37.187</v>
      </c>
      <c r="BW346">
        <v>1459.49125</v>
      </c>
      <c r="BX346">
        <v>40.5</v>
      </c>
      <c r="BY346">
        <v>0</v>
      </c>
      <c r="BZ346">
        <v>1559400998.4</v>
      </c>
      <c r="CA346">
        <v>2.30268846153846</v>
      </c>
      <c r="CB346">
        <v>0.191155560827179</v>
      </c>
      <c r="CC346">
        <v>-121.675213698827</v>
      </c>
      <c r="CD346">
        <v>25923.1230769231</v>
      </c>
      <c r="CE346">
        <v>15</v>
      </c>
      <c r="CF346">
        <v>1559400276.6</v>
      </c>
      <c r="CG346" t="s">
        <v>251</v>
      </c>
      <c r="CH346">
        <v>4</v>
      </c>
      <c r="CI346">
        <v>2.365</v>
      </c>
      <c r="CJ346">
        <v>0.019</v>
      </c>
      <c r="CK346">
        <v>400</v>
      </c>
      <c r="CL346">
        <v>12</v>
      </c>
      <c r="CM346">
        <v>0.26</v>
      </c>
      <c r="CN346">
        <v>0.04</v>
      </c>
      <c r="CO346">
        <v>-12.7148414634146</v>
      </c>
      <c r="CP346">
        <v>1.85759372822299</v>
      </c>
      <c r="CQ346">
        <v>0.196483749685671</v>
      </c>
      <c r="CR346">
        <v>0</v>
      </c>
      <c r="CS346">
        <v>2.25195294117647</v>
      </c>
      <c r="CT346">
        <v>0.477595083467715</v>
      </c>
      <c r="CU346">
        <v>0.206275628333283</v>
      </c>
      <c r="CV346">
        <v>1</v>
      </c>
      <c r="CW346">
        <v>0.874270707317073</v>
      </c>
      <c r="CX346">
        <v>-0.0671582508710798</v>
      </c>
      <c r="CY346">
        <v>0.00714808268082411</v>
      </c>
      <c r="CZ346">
        <v>1</v>
      </c>
      <c r="DA346">
        <v>2</v>
      </c>
      <c r="DB346">
        <v>3</v>
      </c>
      <c r="DC346" t="s">
        <v>259</v>
      </c>
      <c r="DD346">
        <v>1.85562</v>
      </c>
      <c r="DE346">
        <v>1.85366</v>
      </c>
      <c r="DF346">
        <v>1.85471</v>
      </c>
      <c r="DG346">
        <v>1.85914</v>
      </c>
      <c r="DH346">
        <v>1.85351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2.365</v>
      </c>
      <c r="DZ346">
        <v>0.019</v>
      </c>
      <c r="EA346">
        <v>2</v>
      </c>
      <c r="EB346">
        <v>306.727</v>
      </c>
      <c r="EC346">
        <v>379.874</v>
      </c>
      <c r="ED346">
        <v>16.9392</v>
      </c>
      <c r="EE346">
        <v>17.8351</v>
      </c>
      <c r="EF346">
        <v>30.0003</v>
      </c>
      <c r="EG346">
        <v>17.7626</v>
      </c>
      <c r="EH346">
        <v>17.7438</v>
      </c>
      <c r="EI346">
        <v>41.4651</v>
      </c>
      <c r="EJ346">
        <v>24.3434</v>
      </c>
      <c r="EK346">
        <v>72.5579</v>
      </c>
      <c r="EL346">
        <v>16.9281</v>
      </c>
      <c r="EM346">
        <v>1010</v>
      </c>
      <c r="EN346">
        <v>12.9791</v>
      </c>
      <c r="EO346">
        <v>102.526</v>
      </c>
      <c r="EP346">
        <v>102.932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2019-05-31T08:01:50Z</dcterms:created>
  <dcterms:modified xsi:type="dcterms:W3CDTF">2019-05-31T08:01:50Z</dcterms:modified>
</cp:coreProperties>
</file>