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<sst xmlns="http://schemas.openxmlformats.org/spreadsheetml/2006/main" count="7407" uniqueCount="917">
  <si>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</si>
  <si>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2019-05-31 08:19:05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</si>
  <si>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</si>
  <si>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</si>
  <si>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</si>
  <si>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</si>
  <si>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</si>
  <si>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</si>
  <si>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</si>
  <si>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</si>
  <si>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</si>
  <si>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</si>
  <si>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</si>
  <si>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{"co2aspan1": "1.00108", "co2aspan2": "-0.0257965", "flowbzero": "0.32298", "co2bspan1": "1.00105", "co2bspanconc2": "296.7", "tazero": "-0.00228119", "co2aspan2b": "0.327046", "chamberpressurezero": "2.52672", "h2obspan2b": "0.0691233", "tbzero": "0.0863571", "ssb_ref": "37595.2", "co2aspan2a": "0.329491", "co2bspan2a": "0.328844", "h2oaspanconc2": "0", "h2obspanconc2": "0", "ssa_ref": "35974.6", "h2oaspan2b": "0.069198", "h2obspan1": "1.00029", "co2azero": "0.990305", "co2aspanconc1": "2500", "h2obspan2a": "0.0691036", "oxygen": "21", "h2oazero": "1.00241", "h2oaspan1": "1.00294", "co2bzero": "0.957759", "h2obspan2": "0", "co2bspan2b": "0.32636", "h2oaspanconc1": "12.21", "flowmeterzero": "1.00147", "h2oaspan2": "0", "co2bspan2": "-0.0261668", "co2aspanconc2": "296.7", "flowazero": "0.30705", "h2obspanconc1": "12.21", "co2bspanconc1": "2500", "h2obzero": "0.996793", "h2oaspan2a": "0.0689952"}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</si>
  <si>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</si>
  <si>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</si>
  <si>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</si>
  <si>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</si>
  <si>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</si>
  <si>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</si>
  <si>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</si>
  <si>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</si>
  <si>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</si>
  <si>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08:19:05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</si>
  <si>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</si>
  <si>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</si>
  <si>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</si>
  <si>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</si>
  <si>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</si>
  <si>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</si>
  <si>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</si>
  <si>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</si>
  <si>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</si>
  <si>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</si>
  <si>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</si>
  <si>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</si>
  <si>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</si>
  <si>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</si>
  <si>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</si>
  <si>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</si>
  <si>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</si>
  <si>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</si>
  <si>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</si>
  <si>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</si>
  <si>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</si>
  <si>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</si>
  <si>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</si>
  <si>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</si>
  <si>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</si>
  <si>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</si>
  <si>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</si>
  <si>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</si>
  <si>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</si>
  <si>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</si>
  <si>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</si>
  <si>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</si>
  <si>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</si>
  <si>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</si>
  <si>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</si>
  <si>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</si>
  <si>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</si>
  <si>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</si>
  <si>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</si>
  <si>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</si>
  <si>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</si>
  <si>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</si>
  <si>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</si>
  <si>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</si>
  <si>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</si>
  <si>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4.11274 82.9901 384.314 630.508 874.208 1062.69 1250.75 1373.16</t>
  </si>
  <si>
    <t>Fs_true</t>
  </si>
  <si>
    <t>0.309602 100.517 403.021 601.25 800.768 1000.71 1201.07 1400.69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</si>
  <si>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</si>
  <si>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</si>
  <si>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</si>
  <si>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</si>
  <si>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</si>
  <si>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</si>
  <si>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</si>
  <si>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</si>
  <si>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</si>
  <si>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</si>
  <si>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</si>
  <si>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</si>
  <si>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</si>
  <si>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</si>
  <si>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</si>
  <si>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</si>
  <si>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</si>
  <si>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</si>
  <si>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</si>
  <si>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</si>
  <si>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</si>
  <si>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</si>
  <si>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</si>
  <si>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</si>
  <si>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</si>
  <si>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</si>
  <si>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</si>
  <si>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</si>
  <si>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</si>
  <si>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</si>
  <si>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</si>
  <si>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</si>
  <si>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</si>
  <si>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</si>
  <si>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</si>
  <si>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</si>
  <si>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</si>
  <si>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</si>
  <si>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</si>
  <si>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</si>
  <si>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</si>
  <si>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</si>
  <si>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</si>
  <si>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</si>
  <si>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</si>
  <si>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</si>
  <si>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</si>
  <si>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</si>
  <si>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</si>
  <si>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</si>
  <si>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</si>
  <si>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</si>
  <si>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</si>
  <si>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</si>
  <si>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</si>
  <si>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</si>
  <si>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</si>
  <si>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</si>
  <si>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</si>
  <si>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</si>
  <si>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</si>
  <si>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</si>
  <si>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</si>
  <si>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</si>
  <si>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</si>
  <si>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</si>
  <si>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</si>
  <si>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</si>
  <si>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</si>
  <si>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</si>
  <si>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</si>
  <si>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</si>
  <si>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</si>
  <si>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</si>
  <si>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</si>
  <si>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</si>
  <si>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</si>
  <si>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</si>
  <si>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</si>
  <si>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</si>
  <si>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</si>
  <si>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</si>
  <si>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</si>
  <si>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</si>
  <si>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</si>
  <si>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</si>
  <si>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</si>
  <si>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</si>
  <si>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</si>
  <si>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</si>
  <si>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</si>
  <si>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</si>
  <si>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</si>
  <si>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</si>
  <si>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</si>
  <si>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</si>
  <si>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</si>
  <si>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</si>
  <si>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</si>
  <si>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</si>
  <si>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</si>
  <si>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</si>
  <si>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</si>
  <si>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</si>
  <si>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</si>
  <si>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</si>
  <si>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</si>
  <si>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</si>
  <si>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</si>
  <si>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</si>
  <si>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</si>
  <si>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</si>
  <si>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</si>
  <si>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</si>
  <si>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</si>
  <si>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</si>
  <si>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</si>
  <si>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</si>
  <si>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</si>
  <si>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</si>
  <si>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</si>
  <si>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</si>
  <si>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</si>
  <si>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</si>
  <si>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</si>
  <si>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</si>
  <si>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</si>
  <si>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</si>
  <si>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</si>
  <si>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</si>
  <si>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</si>
  <si>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</si>
  <si>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</si>
  <si>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</si>
  <si>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</si>
  <si>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</si>
  <si>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</si>
  <si>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</si>
  <si>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</si>
  <si>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</si>
  <si>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</si>
  <si>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</si>
  <si>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</si>
  <si>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</si>
  <si>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</si>
  <si>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</si>
  <si>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</si>
  <si>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</si>
  <si>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</si>
  <si>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</si>
  <si>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</si>
  <si>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</si>
  <si>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</si>
  <si>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</si>
  <si>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</si>
  <si>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</si>
  <si>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</si>
  <si>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</si>
  <si>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</si>
  <si>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</si>
  <si>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</si>
  <si>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</si>
  <si>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</si>
  <si>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</si>
  <si>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</si>
  <si>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</si>
  <si>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</si>
  <si>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</si>
  <si>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</si>
  <si>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</si>
  <si>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</si>
  <si>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</si>
  <si>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</si>
  <si>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</si>
  <si>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</si>
  <si>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</si>
  <si>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20190601 08:21:06</t>
  </si>
  <si>
    <t>08:21:06</t>
  </si>
  <si>
    <t>0: Broadleaf</t>
  </si>
  <si>
    <t>08:20:53</t>
  </si>
  <si>
    <t>1/3</t>
  </si>
  <si>
    <t>5</t>
  </si>
  <si>
    <t>11111111</t>
  </si>
  <si>
    <t>oooooooo</t>
  </si>
  <si>
    <t>off</t>
  </si>
  <si>
    <t>20190601 08:21:08</t>
  </si>
  <si>
    <t>08:21:08</t>
  </si>
  <si>
    <t>20190601 08:21:10</t>
  </si>
  <si>
    <t>08:21:10</t>
  </si>
  <si>
    <t>2/3</t>
  </si>
  <si>
    <t>20190601 08:21:12</t>
  </si>
  <si>
    <t>08:21:12</t>
  </si>
  <si>
    <t>20190601 08:21:14</t>
  </si>
  <si>
    <t>08:21:14</t>
  </si>
  <si>
    <t>3/3</t>
  </si>
  <si>
    <t>20190601 08:21:16</t>
  </si>
  <si>
    <t>08:21:16</t>
  </si>
  <si>
    <t>20190601 08:21:18</t>
  </si>
  <si>
    <t>08:21:18</t>
  </si>
  <si>
    <t>20190601 08:21:20</t>
  </si>
  <si>
    <t>08:21:20</t>
  </si>
  <si>
    <t>20190601 08:21:22</t>
  </si>
  <si>
    <t>08:21:22</t>
  </si>
  <si>
    <t>20190601 08:21:24</t>
  </si>
  <si>
    <t>08:21:24</t>
  </si>
  <si>
    <t>20190601 08:21:26</t>
  </si>
  <si>
    <t>08:21:26</t>
  </si>
  <si>
    <t>20190601 08:21:28</t>
  </si>
  <si>
    <t>08:21:28</t>
  </si>
  <si>
    <t>20190601 08:21:30</t>
  </si>
  <si>
    <t>08:21:30</t>
  </si>
  <si>
    <t>20190601 08:21:32</t>
  </si>
  <si>
    <t>08:21:32</t>
  </si>
  <si>
    <t>20190601 08:21:34</t>
  </si>
  <si>
    <t>08:21:34</t>
  </si>
  <si>
    <t>20190601 08:21:36</t>
  </si>
  <si>
    <t>08:21:36</t>
  </si>
  <si>
    <t>20190601 08:21:38</t>
  </si>
  <si>
    <t>08:21:38</t>
  </si>
  <si>
    <t>20190601 08:21:40</t>
  </si>
  <si>
    <t>08:21:40</t>
  </si>
  <si>
    <t>20190601 08:21:42</t>
  </si>
  <si>
    <t>08:21:42</t>
  </si>
  <si>
    <t>20190601 08:21:44</t>
  </si>
  <si>
    <t>08:21:44</t>
  </si>
  <si>
    <t>20190601 08:21:46</t>
  </si>
  <si>
    <t>08:21:46</t>
  </si>
  <si>
    <t>20190601 08:21:48</t>
  </si>
  <si>
    <t>08:21:48</t>
  </si>
  <si>
    <t>20190601 08:21:50</t>
  </si>
  <si>
    <t>08:21:50</t>
  </si>
  <si>
    <t>20190601 08:21:52</t>
  </si>
  <si>
    <t>08:21:52</t>
  </si>
  <si>
    <t>20190601 08:21:54</t>
  </si>
  <si>
    <t>08:21:54</t>
  </si>
  <si>
    <t>20190601 08:21:56</t>
  </si>
  <si>
    <t>08:21:56</t>
  </si>
  <si>
    <t>20190601 08:21:58</t>
  </si>
  <si>
    <t>08:21:58</t>
  </si>
  <si>
    <t>20190601 08:22:00</t>
  </si>
  <si>
    <t>08:22:00</t>
  </si>
  <si>
    <t>20190601 08:22:02</t>
  </si>
  <si>
    <t>08:22:02</t>
  </si>
  <si>
    <t>20190601 08:22:04</t>
  </si>
  <si>
    <t>08:22:04</t>
  </si>
  <si>
    <t>20190601 08:22:06</t>
  </si>
  <si>
    <t>08:22:06</t>
  </si>
  <si>
    <t>20190601 08:22:08</t>
  </si>
  <si>
    <t>08:22:08</t>
  </si>
  <si>
    <t>20190601 08:22:10</t>
  </si>
  <si>
    <t>08:22:10</t>
  </si>
  <si>
    <t>20190601 08:22:12</t>
  </si>
  <si>
    <t>08:22:12</t>
  </si>
  <si>
    <t>20190601 08:22:14</t>
  </si>
  <si>
    <t>08:22:14</t>
  </si>
  <si>
    <t>20190601 08:22:16</t>
  </si>
  <si>
    <t>08:22:16</t>
  </si>
  <si>
    <t>20190601 08:22:18</t>
  </si>
  <si>
    <t>08:22:18</t>
  </si>
  <si>
    <t>20190601 08:22:20</t>
  </si>
  <si>
    <t>08:22:20</t>
  </si>
  <si>
    <t>20190601 08:22:22</t>
  </si>
  <si>
    <t>08:22:22</t>
  </si>
  <si>
    <t>20190601 08:22:24</t>
  </si>
  <si>
    <t>08:22:24</t>
  </si>
  <si>
    <t>20190601 08:22:26</t>
  </si>
  <si>
    <t>08:22:26</t>
  </si>
  <si>
    <t>20190601 08:22:28</t>
  </si>
  <si>
    <t>08:22:28</t>
  </si>
  <si>
    <t>20190601 08:22:30</t>
  </si>
  <si>
    <t>08:22:30</t>
  </si>
  <si>
    <t>20190601 08:22:32</t>
  </si>
  <si>
    <t>08:22:32</t>
  </si>
  <si>
    <t>20190601 08:22:34</t>
  </si>
  <si>
    <t>08:22:34</t>
  </si>
  <si>
    <t>20190601 08:22:36</t>
  </si>
  <si>
    <t>08:22:36</t>
  </si>
  <si>
    <t>20190601 08:22:38</t>
  </si>
  <si>
    <t>08:22:38</t>
  </si>
  <si>
    <t>20190601 08:22:40</t>
  </si>
  <si>
    <t>08:22:40</t>
  </si>
  <si>
    <t>20190601 08:22:42</t>
  </si>
  <si>
    <t>08:22:42</t>
  </si>
  <si>
    <t>20190601 08:22:44</t>
  </si>
  <si>
    <t>08:22:44</t>
  </si>
  <si>
    <t>20190601 08:22:46</t>
  </si>
  <si>
    <t>08:22:46</t>
  </si>
  <si>
    <t>20190601 08:22:48</t>
  </si>
  <si>
    <t>08:22:48</t>
  </si>
  <si>
    <t>20190601 08:22:50</t>
  </si>
  <si>
    <t>08:22:50</t>
  </si>
  <si>
    <t>20190601 08:22:52</t>
  </si>
  <si>
    <t>08:22:52</t>
  </si>
  <si>
    <t>20190601 08:22:54</t>
  </si>
  <si>
    <t>08:22:54</t>
  </si>
  <si>
    <t>20190601 08:22:56</t>
  </si>
  <si>
    <t>08:22:56</t>
  </si>
  <si>
    <t>20190601 08:22:58</t>
  </si>
  <si>
    <t>08:22:58</t>
  </si>
  <si>
    <t>20190601 08:23:00</t>
  </si>
  <si>
    <t>08:23:00</t>
  </si>
  <si>
    <t>20190601 08:23:02</t>
  </si>
  <si>
    <t>08:23:02</t>
  </si>
  <si>
    <t>20190601 08:23:04</t>
  </si>
  <si>
    <t>08:23:04</t>
  </si>
  <si>
    <t>20190601 08:23:06</t>
  </si>
  <si>
    <t>08:23:06</t>
  </si>
  <si>
    <t>20190601 08:23:08</t>
  </si>
  <si>
    <t>08:23:08</t>
  </si>
  <si>
    <t>20190601 08:23:10</t>
  </si>
  <si>
    <t>08:23:10</t>
  </si>
  <si>
    <t>20190601 08:23:12</t>
  </si>
  <si>
    <t>08:23:12</t>
  </si>
  <si>
    <t>20190601 08:23:14</t>
  </si>
  <si>
    <t>08:23:14</t>
  </si>
  <si>
    <t>20190601 08:23:16</t>
  </si>
  <si>
    <t>08:23:16</t>
  </si>
  <si>
    <t>20190601 08:23:18</t>
  </si>
  <si>
    <t>08:23:18</t>
  </si>
  <si>
    <t>20190601 08:23:20</t>
  </si>
  <si>
    <t>08:23:20</t>
  </si>
  <si>
    <t>20190601 08:23:22</t>
  </si>
  <si>
    <t>08:23:22</t>
  </si>
  <si>
    <t>20190601 08:23:24</t>
  </si>
  <si>
    <t>08:23:24</t>
  </si>
  <si>
    <t>20190601 08:23:26</t>
  </si>
  <si>
    <t>08:23:26</t>
  </si>
  <si>
    <t>20190601 08:23:28</t>
  </si>
  <si>
    <t>08:23:28</t>
  </si>
  <si>
    <t>20190601 08:23:30</t>
  </si>
  <si>
    <t>08:23:30</t>
  </si>
  <si>
    <t>20190601 08:23:32</t>
  </si>
  <si>
    <t>08:23:32</t>
  </si>
  <si>
    <t>20190601 08:23:34</t>
  </si>
  <si>
    <t>08:23:34</t>
  </si>
  <si>
    <t>20190601 08:23:36</t>
  </si>
  <si>
    <t>08:23:36</t>
  </si>
  <si>
    <t>20190601 08:23:38</t>
  </si>
  <si>
    <t>08:23:38</t>
  </si>
  <si>
    <t>20190601 08:23:40</t>
  </si>
  <si>
    <t>08:23:40</t>
  </si>
  <si>
    <t>20190601 08:23:42</t>
  </si>
  <si>
    <t>08:23:42</t>
  </si>
  <si>
    <t>20190601 08:23:44</t>
  </si>
  <si>
    <t>08:23:44</t>
  </si>
  <si>
    <t>20190601 08:23:46</t>
  </si>
  <si>
    <t>08:23:46</t>
  </si>
  <si>
    <t>20190601 08:23:48</t>
  </si>
  <si>
    <t>08:23:48</t>
  </si>
  <si>
    <t>20190601 08:23:50</t>
  </si>
  <si>
    <t>08:23:50</t>
  </si>
  <si>
    <t>20190601 08:23:52</t>
  </si>
  <si>
    <t>08:23:52</t>
  </si>
  <si>
    <t>20190601 08:23:54</t>
  </si>
  <si>
    <t>08:23:54</t>
  </si>
  <si>
    <t>20190601 08:23:56</t>
  </si>
  <si>
    <t>08:23:56</t>
  </si>
  <si>
    <t>20190601 08:23:58</t>
  </si>
  <si>
    <t>08:23:58</t>
  </si>
  <si>
    <t>20190601 08:24:00</t>
  </si>
  <si>
    <t>08:24:00</t>
  </si>
  <si>
    <t>20190601 08:24:02</t>
  </si>
  <si>
    <t>08:24:02</t>
  </si>
  <si>
    <t>20190601 08:24:04</t>
  </si>
  <si>
    <t>08:24:04</t>
  </si>
  <si>
    <t>20190601 08:24:06</t>
  </si>
  <si>
    <t>08:24:06</t>
  </si>
  <si>
    <t>20190601 08:24:08</t>
  </si>
  <si>
    <t>08:24:08</t>
  </si>
  <si>
    <t>20190601 08:24:10</t>
  </si>
  <si>
    <t>08:24:10</t>
  </si>
  <si>
    <t>20190601 08:24:12</t>
  </si>
  <si>
    <t>08:24:12</t>
  </si>
  <si>
    <t>20190601 08:24:14</t>
  </si>
  <si>
    <t>08:24:14</t>
  </si>
  <si>
    <t>20190601 08:24:16</t>
  </si>
  <si>
    <t>08:24:16</t>
  </si>
  <si>
    <t>20190601 08:24:18</t>
  </si>
  <si>
    <t>08:24:18</t>
  </si>
  <si>
    <t>20190601 08:24:20</t>
  </si>
  <si>
    <t>08:24:20</t>
  </si>
  <si>
    <t>20190601 08:24:22</t>
  </si>
  <si>
    <t>08:24:22</t>
  </si>
  <si>
    <t>20190601 08:24:24</t>
  </si>
  <si>
    <t>08:24:24</t>
  </si>
  <si>
    <t>20190601 08:24:26</t>
  </si>
  <si>
    <t>08:24:26</t>
  </si>
  <si>
    <t>20190601 08:24:28</t>
  </si>
  <si>
    <t>08:24:28</t>
  </si>
  <si>
    <t>20190601 08:24:30</t>
  </si>
  <si>
    <t>08:24:30</t>
  </si>
  <si>
    <t>20190601 08:24:32</t>
  </si>
  <si>
    <t>08:24:32</t>
  </si>
  <si>
    <t>20190601 08:24:34</t>
  </si>
  <si>
    <t>08:24:34</t>
  </si>
  <si>
    <t>20190601 08:24:36</t>
  </si>
  <si>
    <t>08:24:36</t>
  </si>
  <si>
    <t>20190601 08:24:38</t>
  </si>
  <si>
    <t>08:24:38</t>
  </si>
  <si>
    <t>20190601 08:24:40</t>
  </si>
  <si>
    <t>08:24:40</t>
  </si>
  <si>
    <t>20190601 08:24:42</t>
  </si>
  <si>
    <t>08:24:42</t>
  </si>
  <si>
    <t>20190601 08:24:44</t>
  </si>
  <si>
    <t>08:24:44</t>
  </si>
  <si>
    <t>20190601 08:24:46</t>
  </si>
  <si>
    <t>08:24:46</t>
  </si>
  <si>
    <t>20190601 08:24:48</t>
  </si>
  <si>
    <t>08:24:48</t>
  </si>
  <si>
    <t>20190601 08:24:50</t>
  </si>
  <si>
    <t>08:24:50</t>
  </si>
  <si>
    <t>20190601 08:24:52</t>
  </si>
  <si>
    <t>08:24:52</t>
  </si>
  <si>
    <t>20190601 08:24:54</t>
  </si>
  <si>
    <t>08:24:54</t>
  </si>
  <si>
    <t>20190601 08:24:56</t>
  </si>
  <si>
    <t>08:24:56</t>
  </si>
  <si>
    <t>20190601 08:24:58</t>
  </si>
  <si>
    <t>08:24:58</t>
  </si>
  <si>
    <t>20190601 08:25:00</t>
  </si>
  <si>
    <t>08:25:00</t>
  </si>
  <si>
    <t>20190601 08:25:02</t>
  </si>
  <si>
    <t>08:25:02</t>
  </si>
  <si>
    <t>20190601 08:25:04</t>
  </si>
  <si>
    <t>08:25:04</t>
  </si>
  <si>
    <t>20190601 08:25:06</t>
  </si>
  <si>
    <t>08:25:06</t>
  </si>
  <si>
    <t>20190601 08:25:08</t>
  </si>
  <si>
    <t>08:25:08</t>
  </si>
  <si>
    <t>20190601 08:25:10</t>
  </si>
  <si>
    <t>08:25:10</t>
  </si>
  <si>
    <t>20190601 08:25:12</t>
  </si>
  <si>
    <t>08:25:12</t>
  </si>
  <si>
    <t>20190601 08:25:14</t>
  </si>
  <si>
    <t>08:25:14</t>
  </si>
  <si>
    <t>20190601 08:25:16</t>
  </si>
  <si>
    <t>08:25:16</t>
  </si>
  <si>
    <t>20190601 08:25:18</t>
  </si>
  <si>
    <t>08:25:18</t>
  </si>
  <si>
    <t>20190601 08:25:20</t>
  </si>
  <si>
    <t>08:25:20</t>
  </si>
  <si>
    <t>20190601 08:25:22</t>
  </si>
  <si>
    <t>08:25:22</t>
  </si>
  <si>
    <t>20190601 08:25:24</t>
  </si>
  <si>
    <t>08:25:24</t>
  </si>
  <si>
    <t>20190601 08:25:26</t>
  </si>
  <si>
    <t>08:25:26</t>
  </si>
  <si>
    <t>20190601 08:25:28</t>
  </si>
  <si>
    <t>08:25:28</t>
  </si>
  <si>
    <t>20190601 08:25:30</t>
  </si>
  <si>
    <t>08:25:30</t>
  </si>
  <si>
    <t>20190601 08:25:32</t>
  </si>
  <si>
    <t>08:25:32</t>
  </si>
  <si>
    <t>20190601 08:25:34</t>
  </si>
  <si>
    <t>08:25:34</t>
  </si>
  <si>
    <t>20190601 08:25:36</t>
  </si>
  <si>
    <t>08:25:36</t>
  </si>
  <si>
    <t>20190601 08:25:38</t>
  </si>
  <si>
    <t>08:25:38</t>
  </si>
  <si>
    <t>20190601 08:25:40</t>
  </si>
  <si>
    <t>08:25:40</t>
  </si>
  <si>
    <t>20190601 08:25:42</t>
  </si>
  <si>
    <t>08:25:42</t>
  </si>
  <si>
    <t>20190601 08:25:44</t>
  </si>
  <si>
    <t>08:25:44</t>
  </si>
  <si>
    <t>20190601 08:25:46</t>
  </si>
  <si>
    <t>08:25:46</t>
  </si>
  <si>
    <t>20190601 08:25:48</t>
  </si>
  <si>
    <t>08:25:48</t>
  </si>
  <si>
    <t>20190601 08:25:50</t>
  </si>
  <si>
    <t>08:25:50</t>
  </si>
  <si>
    <t>20190601 08:25:52</t>
  </si>
  <si>
    <t>08:25:52</t>
  </si>
  <si>
    <t>20190601 08:25:54</t>
  </si>
  <si>
    <t>08:25:54</t>
  </si>
  <si>
    <t>20190601 08:25:56</t>
  </si>
  <si>
    <t>08:25:56</t>
  </si>
  <si>
    <t>20190601 08:25:58</t>
  </si>
  <si>
    <t>08:25:58</t>
  </si>
  <si>
    <t>20190601 08:26:00</t>
  </si>
  <si>
    <t>08:26:00</t>
  </si>
  <si>
    <t>20190601 08:26:02</t>
  </si>
  <si>
    <t>08:26:02</t>
  </si>
  <si>
    <t>20190601 08:26:04</t>
  </si>
  <si>
    <t>08:26:04</t>
  </si>
  <si>
    <t>20190601 08:26:06</t>
  </si>
  <si>
    <t>08:26:06</t>
  </si>
  <si>
    <t>20190601 08:26:08</t>
  </si>
  <si>
    <t>08:26:08</t>
  </si>
  <si>
    <t>20190601 08:26:10</t>
  </si>
  <si>
    <t>08:26:10</t>
  </si>
  <si>
    <t>20190601 08:26:12</t>
  </si>
  <si>
    <t>08:26:12</t>
  </si>
  <si>
    <t>20190601 08:26:14</t>
  </si>
  <si>
    <t>08:26:14</t>
  </si>
  <si>
    <t>20190601 08:26:16</t>
  </si>
  <si>
    <t>08:26:16</t>
  </si>
  <si>
    <t>20190601 08:26:18</t>
  </si>
  <si>
    <t>08:26:18</t>
  </si>
  <si>
    <t>20190601 08:26:20</t>
  </si>
  <si>
    <t>08:26:20</t>
  </si>
  <si>
    <t>20190601 08:26:22</t>
  </si>
  <si>
    <t>08:26:22</t>
  </si>
  <si>
    <t>20190601 08:26:24</t>
  </si>
  <si>
    <t>08:26:24</t>
  </si>
  <si>
    <t>20190601 08:26:26</t>
  </si>
  <si>
    <t>08:26:26</t>
  </si>
  <si>
    <t>20190601 08:26:28</t>
  </si>
  <si>
    <t>08:26:28</t>
  </si>
  <si>
    <t>20190601 08:26:30</t>
  </si>
  <si>
    <t>08:26:30</t>
  </si>
  <si>
    <t>20190601 08:26:32</t>
  </si>
  <si>
    <t>08:26:32</t>
  </si>
  <si>
    <t>20190601 08:26:34</t>
  </si>
  <si>
    <t>08:26:34</t>
  </si>
  <si>
    <t>20190601 08:26:36</t>
  </si>
  <si>
    <t>08:26:36</t>
  </si>
  <si>
    <t>20190601 08:26:38</t>
  </si>
  <si>
    <t>08:26:38</t>
  </si>
  <si>
    <t>20190601 08:26:40</t>
  </si>
  <si>
    <t>08:26:40</t>
  </si>
  <si>
    <t>20190601 08:26:42</t>
  </si>
  <si>
    <t>08:26:42</t>
  </si>
  <si>
    <t>20190601 08:26:44</t>
  </si>
  <si>
    <t>08:26:44</t>
  </si>
  <si>
    <t>20190601 08:26:46</t>
  </si>
  <si>
    <t>08:26:46</t>
  </si>
  <si>
    <t>20190601 08:26:48</t>
  </si>
  <si>
    <t>08:26:48</t>
  </si>
  <si>
    <t>20190601 08:26:50</t>
  </si>
  <si>
    <t>08:26:50</t>
  </si>
  <si>
    <t>20190601 08:26:52</t>
  </si>
  <si>
    <t>08:26:52</t>
  </si>
  <si>
    <t>20190601 08:26:54</t>
  </si>
  <si>
    <t>08:26:54</t>
  </si>
  <si>
    <t>20190601 08:26:56</t>
  </si>
  <si>
    <t>08:26:56</t>
  </si>
  <si>
    <t>20190601 08:26:58</t>
  </si>
  <si>
    <t>08:26:58</t>
  </si>
  <si>
    <t>20190601 08:27:00</t>
  </si>
  <si>
    <t>08:27:00</t>
  </si>
  <si>
    <t>20190601 08:27:02</t>
  </si>
  <si>
    <t>08:27:02</t>
  </si>
  <si>
    <t>20190601 08:27:04</t>
  </si>
  <si>
    <t>08:27:04</t>
  </si>
  <si>
    <t>20190601 08:27:06</t>
  </si>
  <si>
    <t>08:27:06</t>
  </si>
  <si>
    <t>20190601 08:27:08</t>
  </si>
  <si>
    <t>08:27:08</t>
  </si>
  <si>
    <t>20190601 08:27:10</t>
  </si>
  <si>
    <t>08:27:10</t>
  </si>
  <si>
    <t>20190601 08:27:12</t>
  </si>
  <si>
    <t>08:27:12</t>
  </si>
  <si>
    <t>20190601 08:27:14</t>
  </si>
  <si>
    <t>08:27:14</t>
  </si>
  <si>
    <t>20190601 08:27:16</t>
  </si>
  <si>
    <t>08:27:16</t>
  </si>
  <si>
    <t>20190601 08:27:18</t>
  </si>
  <si>
    <t>08:27:18</t>
  </si>
  <si>
    <t>20190601 08:27:20</t>
  </si>
  <si>
    <t>08:27:20</t>
  </si>
  <si>
    <t>20190601 08:27:22</t>
  </si>
  <si>
    <t>08:27:22</t>
  </si>
  <si>
    <t>20190601 08:27:24</t>
  </si>
  <si>
    <t>08:27:24</t>
  </si>
  <si>
    <t>20190601 08:27:26</t>
  </si>
  <si>
    <t>08:27:26</t>
  </si>
  <si>
    <t>20190601 08:27:28</t>
  </si>
  <si>
    <t>08:27:28</t>
  </si>
  <si>
    <t>20190601 08:27:30</t>
  </si>
  <si>
    <t>08:27:30</t>
  </si>
  <si>
    <t>20190601 08:27:32</t>
  </si>
  <si>
    <t>08:27:32</t>
  </si>
  <si>
    <t>20190601 08:27:34</t>
  </si>
  <si>
    <t>08:27:34</t>
  </si>
  <si>
    <t>20190601 08:27:36</t>
  </si>
  <si>
    <t>08:27:36</t>
  </si>
  <si>
    <t>20190601 08:27:38</t>
  </si>
  <si>
    <t>08:27:38</t>
  </si>
  <si>
    <t>20190601 08:27:40</t>
  </si>
  <si>
    <t>08:27:40</t>
  </si>
  <si>
    <t>20190601 08:27:42</t>
  </si>
  <si>
    <t>08:27:42</t>
  </si>
  <si>
    <t>20190601 08:27:44</t>
  </si>
  <si>
    <t>08:27:44</t>
  </si>
  <si>
    <t>20190601 08:27:46</t>
  </si>
  <si>
    <t>08:27:46</t>
  </si>
  <si>
    <t>20190601 08:27:48</t>
  </si>
  <si>
    <t>08:27:48</t>
  </si>
  <si>
    <t>20190601 08:27:50</t>
  </si>
  <si>
    <t>08:27:50</t>
  </si>
  <si>
    <t>20190601 08:27:52</t>
  </si>
  <si>
    <t>08:27:52</t>
  </si>
  <si>
    <t>20190601 08:27:54</t>
  </si>
  <si>
    <t>08:27:54</t>
  </si>
  <si>
    <t>20190601 08:27:56</t>
  </si>
  <si>
    <t>08:27:56</t>
  </si>
  <si>
    <t>20190601 08:27:58</t>
  </si>
  <si>
    <t>08:27:58</t>
  </si>
  <si>
    <t>20190601 08:28:00</t>
  </si>
  <si>
    <t>08:28:00</t>
  </si>
  <si>
    <t>20190601 08:28:02</t>
  </si>
  <si>
    <t>08:28:02</t>
  </si>
  <si>
    <t>20190601 08:28:04</t>
  </si>
  <si>
    <t>08:28:04</t>
  </si>
  <si>
    <t>20190601 08:28:06</t>
  </si>
  <si>
    <t>08:28:06</t>
  </si>
  <si>
    <t>20190601 08:28:08</t>
  </si>
  <si>
    <t>08:28:08</t>
  </si>
  <si>
    <t>20190601 08:28:10</t>
  </si>
  <si>
    <t>08:28:10</t>
  </si>
  <si>
    <t>20190601 08:28:12</t>
  </si>
  <si>
    <t>08:28:12</t>
  </si>
  <si>
    <t>20190601 08:28:14</t>
  </si>
  <si>
    <t>08:28:14</t>
  </si>
  <si>
    <t>20190601 08:28:16</t>
  </si>
  <si>
    <t>08:28:16</t>
  </si>
  <si>
    <t>20190601 08:28:18</t>
  </si>
  <si>
    <t>08:28:18</t>
  </si>
  <si>
    <t>20190601 08:28:20</t>
  </si>
  <si>
    <t>08:28:20</t>
  </si>
  <si>
    <t>20190601 08:28:22</t>
  </si>
  <si>
    <t>08:28:22</t>
  </si>
  <si>
    <t>20190601 08:28:24</t>
  </si>
  <si>
    <t>08:28:24</t>
  </si>
  <si>
    <t>20190601 08:28:26</t>
  </si>
  <si>
    <t>08:28:26</t>
  </si>
  <si>
    <t>20190601 08:28:28</t>
  </si>
  <si>
    <t>08:28:28</t>
  </si>
  <si>
    <t>20190601 08:28:30</t>
  </si>
  <si>
    <t>08:28:30</t>
  </si>
  <si>
    <t>20190601 08:28:32</t>
  </si>
  <si>
    <t>08:28:32</t>
  </si>
  <si>
    <t>20190601 08:28:34</t>
  </si>
  <si>
    <t>08:28:34</t>
  </si>
  <si>
    <t>20190601 08:28:36</t>
  </si>
  <si>
    <t>08:28:36</t>
  </si>
  <si>
    <t>20190601 08:28:38</t>
  </si>
  <si>
    <t>08:28:38</t>
  </si>
  <si>
    <t>20190601 08:28:40</t>
  </si>
  <si>
    <t>08:28:40</t>
  </si>
  <si>
    <t>20190601 08:28:42</t>
  </si>
  <si>
    <t>08:28:42</t>
  </si>
  <si>
    <t>20190601 08:28:44</t>
  </si>
  <si>
    <t>08:28:44</t>
  </si>
  <si>
    <t>20190601 08:28:46</t>
  </si>
  <si>
    <t>08:28:46</t>
  </si>
  <si>
    <t>20190601 08:28:48</t>
  </si>
  <si>
    <t>08:28:48</t>
  </si>
  <si>
    <t>20190601 08:28:50</t>
  </si>
  <si>
    <t>08:28:50</t>
  </si>
  <si>
    <t>20190601 08:28:52</t>
  </si>
  <si>
    <t>08:28:52</t>
  </si>
  <si>
    <t>20190601 08:28:54</t>
  </si>
  <si>
    <t>08:28:54</t>
  </si>
  <si>
    <t>20190601 08:28:56</t>
  </si>
  <si>
    <t>08:28:56</t>
  </si>
  <si>
    <t>20190601 08:28:58</t>
  </si>
  <si>
    <t>08:28:58</t>
  </si>
  <si>
    <t>20190601 08:29:00</t>
  </si>
  <si>
    <t>08:29:00</t>
  </si>
  <si>
    <t>20190601 08:29:02</t>
  </si>
  <si>
    <t>08:29:02</t>
  </si>
  <si>
    <t>20190601 08:29:04</t>
  </si>
  <si>
    <t>08:29:04</t>
  </si>
  <si>
    <t>20190601 08:29:06</t>
  </si>
  <si>
    <t>08:29:06</t>
  </si>
  <si>
    <t>20190601 08:29:08</t>
  </si>
  <si>
    <t>08:29:08</t>
  </si>
  <si>
    <t>20190601 08:29:10</t>
  </si>
  <si>
    <t>08:29:10</t>
  </si>
  <si>
    <t>20190601 08:29:12</t>
  </si>
  <si>
    <t>08:29:12</t>
  </si>
  <si>
    <t>20190601 08:29:14</t>
  </si>
  <si>
    <t>08:29:14</t>
  </si>
  <si>
    <t>20190601 08:29:16</t>
  </si>
  <si>
    <t>08:29:16</t>
  </si>
  <si>
    <t>20190601 08:29:18</t>
  </si>
  <si>
    <t>08:29:18</t>
  </si>
  <si>
    <t>20190601 08:29:20</t>
  </si>
  <si>
    <t>08:29:20</t>
  </si>
  <si>
    <t>20190601 08:29:22</t>
  </si>
  <si>
    <t>08:29:22</t>
  </si>
  <si>
    <t>20190601 08:29:24</t>
  </si>
  <si>
    <t>08:29:24</t>
  </si>
  <si>
    <t>20190601 08:29:26</t>
  </si>
  <si>
    <t>08:29:26</t>
  </si>
  <si>
    <t>20190601 08:29:28</t>
  </si>
  <si>
    <t>08:29:28</t>
  </si>
  <si>
    <t>20190601 08:29:30</t>
  </si>
  <si>
    <t>08:29:30</t>
  </si>
  <si>
    <t>20190601 08:29:32</t>
  </si>
  <si>
    <t>08:29:32</t>
  </si>
  <si>
    <t>20190601 08:29:34</t>
  </si>
  <si>
    <t>08:29:34</t>
  </si>
  <si>
    <t>20190601 08:29:36</t>
  </si>
  <si>
    <t>08:29:36</t>
  </si>
  <si>
    <t>20190601 08:29:38</t>
  </si>
  <si>
    <t>08:29:38</t>
  </si>
  <si>
    <t>20190601 08:29:40</t>
  </si>
  <si>
    <t>08:29:40</t>
  </si>
  <si>
    <t>20190601 08:29:42</t>
  </si>
  <si>
    <t>08:29:42</t>
  </si>
  <si>
    <t>20190601 08:29:44</t>
  </si>
  <si>
    <t>08:29:44</t>
  </si>
  <si>
    <t>20190601 08:29:46</t>
  </si>
  <si>
    <t>08:29:46</t>
  </si>
  <si>
    <t>20190601 08:29:48</t>
  </si>
  <si>
    <t>08:29:48</t>
  </si>
  <si>
    <t>20190601 08:29:50</t>
  </si>
  <si>
    <t>08:29:50</t>
  </si>
  <si>
    <t>20190601 08:29:52</t>
  </si>
  <si>
    <t>08:29:52</t>
  </si>
  <si>
    <t>20190601 08:29:54</t>
  </si>
  <si>
    <t>08:29:54</t>
  </si>
  <si>
    <t>20190601 08:29:56</t>
  </si>
  <si>
    <t>08:29:56</t>
  </si>
  <si>
    <t>20190601 08:29:58</t>
  </si>
  <si>
    <t>08:29:58</t>
  </si>
  <si>
    <t>20190601 08:30:00</t>
  </si>
  <si>
    <t>08:30:00</t>
  </si>
  <si>
    <t>20190601 08:30:02</t>
  </si>
  <si>
    <t>08:30:02</t>
  </si>
  <si>
    <t>20190601 08:30:04</t>
  </si>
  <si>
    <t>08:30:04</t>
  </si>
  <si>
    <t>20190601 08:30:06</t>
  </si>
  <si>
    <t>08:30:06</t>
  </si>
  <si>
    <t>20190601 08:30:08</t>
  </si>
  <si>
    <t>08:30:08</t>
  </si>
  <si>
    <t>20190601 08:30:10</t>
  </si>
  <si>
    <t>08:30:10</t>
  </si>
  <si>
    <t>20190601 08:30:12</t>
  </si>
  <si>
    <t>08:30:12</t>
  </si>
  <si>
    <t>20190601 08:30:14</t>
  </si>
  <si>
    <t>08:30:14</t>
  </si>
  <si>
    <t>20190601 08:30:16</t>
  </si>
  <si>
    <t>08:30:16</t>
  </si>
  <si>
    <t>20190601 08:30:18</t>
  </si>
  <si>
    <t>08:30:18</t>
  </si>
  <si>
    <t>20190601 08:30:20</t>
  </si>
  <si>
    <t>08:30:20</t>
  </si>
  <si>
    <t>20190601 08:30:22</t>
  </si>
  <si>
    <t>08:30:22</t>
  </si>
  <si>
    <t>20190601 08:30:24</t>
  </si>
  <si>
    <t>08:30:24</t>
  </si>
  <si>
    <t>20190601 08:30:26</t>
  </si>
  <si>
    <t>08:30:26</t>
  </si>
  <si>
    <t>20190601 08:30:28</t>
  </si>
  <si>
    <t>08:30:28</t>
  </si>
  <si>
    <t>20190601 08:30:30</t>
  </si>
  <si>
    <t>08:30:30</t>
  </si>
  <si>
    <t>20190601 08:30:32</t>
  </si>
  <si>
    <t>08:30:32</t>
  </si>
  <si>
    <t>20190601 08:30:34</t>
  </si>
  <si>
    <t>08:30:34</t>
  </si>
  <si>
    <t>20190601 08:30:36</t>
  </si>
  <si>
    <t>08:30:36</t>
  </si>
  <si>
    <t>20190601 08:30:38</t>
  </si>
  <si>
    <t>08:30:38</t>
  </si>
  <si>
    <t>20190601 08:30:40</t>
  </si>
  <si>
    <t>08:30:40</t>
  </si>
  <si>
    <t>20190601 08:30:42</t>
  </si>
  <si>
    <t>08:30:42</t>
  </si>
  <si>
    <t>20190601 08:30:44</t>
  </si>
  <si>
    <t>08:30:44</t>
  </si>
  <si>
    <t>20190601 08:30:46</t>
  </si>
  <si>
    <t>08:30:46</t>
  </si>
  <si>
    <t>20190601 08:30:48</t>
  </si>
  <si>
    <t>08:30:48</t>
  </si>
  <si>
    <t>20190601 08:30:50</t>
  </si>
  <si>
    <t>08:30:50</t>
  </si>
  <si>
    <t>20190601 08:30:52</t>
  </si>
  <si>
    <t>08:30:52</t>
  </si>
  <si>
    <t>20190601 08:30:54</t>
  </si>
  <si>
    <t>08:30:54</t>
  </si>
  <si>
    <t>20190601 08:30:56</t>
  </si>
  <si>
    <t>08:30:56</t>
  </si>
  <si>
    <t>20190601 08:30:58</t>
  </si>
  <si>
    <t>08:30:58</t>
  </si>
  <si>
    <t>20190601 08:31:00</t>
  </si>
  <si>
    <t>08:31:00</t>
  </si>
  <si>
    <t>20190601 08:31:02</t>
  </si>
  <si>
    <t>08:31:02</t>
  </si>
  <si>
    <t>20190601 08:31:04</t>
  </si>
  <si>
    <t>08:31:04</t>
  </si>
  <si>
    <t>20190601 08:31:06</t>
  </si>
  <si>
    <t>08:31:06</t>
  </si>
  <si>
    <t>20190601 08:31:08</t>
  </si>
  <si>
    <t>08:31:08</t>
  </si>
  <si>
    <t>20190601 08:31:10</t>
  </si>
  <si>
    <t>08:31:10</t>
  </si>
  <si>
    <t>20190601 08:31:12</t>
  </si>
  <si>
    <t>08:31:12</t>
  </si>
  <si>
    <t>20190601 08:31:14</t>
  </si>
  <si>
    <t>08:31:14</t>
  </si>
  <si>
    <t>20190601 08:31:16</t>
  </si>
  <si>
    <t>08:31:16</t>
  </si>
  <si>
    <t>20190601 08:31:18</t>
  </si>
  <si>
    <t>08:31:18</t>
  </si>
  <si>
    <t>20190601 08:31:20</t>
  </si>
  <si>
    <t>08:31:20</t>
  </si>
  <si>
    <t>20190601 08:31:22</t>
  </si>
  <si>
    <t>08:31:22</t>
  </si>
  <si>
    <t>20190601 08:31:24</t>
  </si>
  <si>
    <t>08:31:24</t>
  </si>
  <si>
    <t>20190601 08:31:26</t>
  </si>
  <si>
    <t>08:31:26</t>
  </si>
  <si>
    <t>20190601 08:31:28</t>
  </si>
  <si>
    <t>08:31:28</t>
  </si>
  <si>
    <t>20190601 08:31:30</t>
  </si>
  <si>
    <t>08:31:30</t>
  </si>
  <si>
    <t>20190601 08:31:32</t>
  </si>
  <si>
    <t>08:31:32</t>
  </si>
  <si>
    <t>20190601 08:31:34</t>
  </si>
  <si>
    <t>08:31:34</t>
  </si>
  <si>
    <t>20190601 08:31:36</t>
  </si>
  <si>
    <t>08:31:36</t>
  </si>
  <si>
    <t>20190601 08:31:38</t>
  </si>
  <si>
    <t>08:31:38</t>
  </si>
  <si>
    <t>20190601 08:31:40</t>
  </si>
  <si>
    <t>08:31:40</t>
  </si>
  <si>
    <t>20190601 08:31:42</t>
  </si>
  <si>
    <t>08:31:42</t>
  </si>
  <si>
    <t>20190601 08:31:44</t>
  </si>
  <si>
    <t>08:31:44</t>
  </si>
  <si>
    <t>20190601 08:31:46</t>
  </si>
  <si>
    <t>08:31:46</t>
  </si>
  <si>
    <t>20190601 08:31:48</t>
  </si>
  <si>
    <t>08:31:48</t>
  </si>
  <si>
    <t>20190601 08:31:50</t>
  </si>
  <si>
    <t>08:31:50</t>
  </si>
  <si>
    <t>20190601 08:31:52</t>
  </si>
  <si>
    <t>08:31:52</t>
  </si>
  <si>
    <t>20190601 08:31:54</t>
  </si>
  <si>
    <t>08:31:54</t>
  </si>
  <si>
    <t>20190601 08:31:56</t>
  </si>
  <si>
    <t>08:31:56</t>
  </si>
  <si>
    <t>20190601 08:31:58</t>
  </si>
  <si>
    <t>08:31:58</t>
  </si>
  <si>
    <t>20190601 08:32:00</t>
  </si>
  <si>
    <t>08:32:00</t>
  </si>
  <si>
    <t>20190601 08:32:02</t>
  </si>
  <si>
    <t>08:32:02</t>
  </si>
  <si>
    <t>20190601 08:32:04</t>
  </si>
  <si>
    <t>08:32:04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</si>
</sst>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1559402466.6</v>
      </c>
      <c r="C17">
        <v>0</v>
      </c>
      <c r="D17" t="s">
        <v>248</v>
      </c>
      <c r="E17" t="s">
        <v>249</v>
      </c>
      <c r="H17">
        <v>1559402454.80968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-0.0420109997756698</v>
      </c>
      <c r="AF17">
        <v>0.0471610276139056</v>
      </c>
      <c r="AG17">
        <v>3.50996848460482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1559402454.80968</v>
      </c>
      <c r="AU17">
        <v>400.13535483871</v>
      </c>
      <c r="AV17">
        <v>400.010774193548</v>
      </c>
      <c r="AW17">
        <v>13.802235483871</v>
      </c>
      <c r="AX17">
        <v>13.8115483870968</v>
      </c>
      <c r="AY17">
        <v>501.056870967742</v>
      </c>
      <c r="AZ17">
        <v>101.302225806452</v>
      </c>
      <c r="BA17">
        <v>0.199925677419355</v>
      </c>
      <c r="BB17">
        <v>19.9173612903226</v>
      </c>
      <c r="BC17">
        <v>20.5747225806452</v>
      </c>
      <c r="BD17">
        <v>999.9</v>
      </c>
      <c r="BE17">
        <v>0</v>
      </c>
      <c r="BF17">
        <v>0</v>
      </c>
      <c r="BG17">
        <v>10000.9222580645</v>
      </c>
      <c r="BH17">
        <v>0</v>
      </c>
      <c r="BI17">
        <v>18.7093367741935</v>
      </c>
      <c r="BJ17">
        <v>1499.99612903226</v>
      </c>
      <c r="BK17">
        <v>0.97299864516129</v>
      </c>
      <c r="BL17">
        <v>0.0270017741935484</v>
      </c>
      <c r="BM17">
        <v>0</v>
      </c>
      <c r="BN17">
        <v>2.21194193548387</v>
      </c>
      <c r="BO17">
        <v>0</v>
      </c>
      <c r="BP17">
        <v>670.892161290323</v>
      </c>
      <c r="BQ17">
        <v>13121.9741935484</v>
      </c>
      <c r="BR17">
        <v>37.375</v>
      </c>
      <c r="BS17">
        <v>39.512</v>
      </c>
      <c r="BT17">
        <v>38.875</v>
      </c>
      <c r="BU17">
        <v>37.187</v>
      </c>
      <c r="BV17">
        <v>37.006</v>
      </c>
      <c r="BW17">
        <v>1459.49580645161</v>
      </c>
      <c r="BX17">
        <v>40.5003225806452</v>
      </c>
      <c r="BY17">
        <v>0</v>
      </c>
      <c r="BZ17">
        <v>1559402485.2</v>
      </c>
      <c r="CA17">
        <v>2.21263076923077</v>
      </c>
      <c r="CB17">
        <v>0.119808548232875</v>
      </c>
      <c r="CC17">
        <v>-38.5625640913635</v>
      </c>
      <c r="CD17">
        <v>691.873653846154</v>
      </c>
      <c r="CE17">
        <v>15</v>
      </c>
      <c r="CF17">
        <v>1559402453.6</v>
      </c>
      <c r="CG17" t="s">
        <v>251</v>
      </c>
      <c r="CH17">
        <v>5</v>
      </c>
      <c r="CI17">
        <v>2.387</v>
      </c>
      <c r="CJ17">
        <v>0.053</v>
      </c>
      <c r="CK17">
        <v>400</v>
      </c>
      <c r="CL17">
        <v>14</v>
      </c>
      <c r="CM17">
        <v>0.35</v>
      </c>
      <c r="CN17">
        <v>0.24</v>
      </c>
      <c r="CO17">
        <v>0.0641539112195122</v>
      </c>
      <c r="CP17">
        <v>0.718354806271782</v>
      </c>
      <c r="CQ17">
        <v>0.0936712923693907</v>
      </c>
      <c r="CR17">
        <v>0</v>
      </c>
      <c r="CS17">
        <v>2.20530588235294</v>
      </c>
      <c r="CT17">
        <v>0.0604953305519279</v>
      </c>
      <c r="CU17">
        <v>0.155754818528384</v>
      </c>
      <c r="CV17">
        <v>1</v>
      </c>
      <c r="CW17">
        <v>-0.0146183422439024</v>
      </c>
      <c r="CX17">
        <v>0.131998317324044</v>
      </c>
      <c r="CY17">
        <v>0.0156098913271682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1.85365</v>
      </c>
      <c r="DF17">
        <v>1.85471</v>
      </c>
      <c r="DG17">
        <v>1.85913</v>
      </c>
      <c r="DH17">
        <v>1.85352</v>
      </c>
      <c r="DI17">
        <v>1.85791</v>
      </c>
      <c r="DJ17">
        <v>1.85515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2.387</v>
      </c>
      <c r="DZ17">
        <v>0.053</v>
      </c>
      <c r="EA17">
        <v>2</v>
      </c>
      <c r="EB17">
        <v>501.316</v>
      </c>
      <c r="EC17">
        <v>553.069</v>
      </c>
      <c r="ED17">
        <v>18.907</v>
      </c>
      <c r="EE17">
        <v>18.0587</v>
      </c>
      <c r="EF17">
        <v>30.0005</v>
      </c>
      <c r="EG17">
        <v>17.9919</v>
      </c>
      <c r="EH17">
        <v>17.9797</v>
      </c>
      <c r="EI17">
        <v>19.6142</v>
      </c>
      <c r="EJ17">
        <v>22.2886</v>
      </c>
      <c r="EK17">
        <v>88.7259</v>
      </c>
      <c r="EL17">
        <v>18.9503</v>
      </c>
      <c r="EM17">
        <v>400</v>
      </c>
      <c r="EN17">
        <v>13.7724</v>
      </c>
      <c r="EO17">
        <v>102.491</v>
      </c>
      <c r="EP17">
        <v>102.888</v>
      </c>
    </row>
    <row r="18" spans="1:146">
      <c r="A18">
        <v>2</v>
      </c>
      <c r="B18">
        <v>1559402468.6</v>
      </c>
      <c r="C18">
        <v>2</v>
      </c>
      <c r="D18" t="s">
        <v>257</v>
      </c>
      <c r="E18" t="s">
        <v>258</v>
      </c>
      <c r="H18">
        <v>1559402458.63226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-0.0420380677633118</v>
      </c>
      <c r="AF18">
        <v>0.0471914138013197</v>
      </c>
      <c r="AG18">
        <v>3.51175343947224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1559402458.63226</v>
      </c>
      <c r="AU18">
        <v>400.134870967742</v>
      </c>
      <c r="AV18">
        <v>400.009451612903</v>
      </c>
      <c r="AW18">
        <v>13.8133903225806</v>
      </c>
      <c r="AX18">
        <v>13.8186580645161</v>
      </c>
      <c r="AY18">
        <v>501.075806451613</v>
      </c>
      <c r="AZ18">
        <v>101.302129032258</v>
      </c>
      <c r="BA18">
        <v>0.199841258064516</v>
      </c>
      <c r="BB18">
        <v>19.9045903225806</v>
      </c>
      <c r="BC18">
        <v>20.5773161290323</v>
      </c>
      <c r="BD18">
        <v>999.9</v>
      </c>
      <c r="BE18">
        <v>0</v>
      </c>
      <c r="BF18">
        <v>0</v>
      </c>
      <c r="BG18">
        <v>10007.375483871</v>
      </c>
      <c r="BH18">
        <v>0</v>
      </c>
      <c r="BI18">
        <v>20.2892916129032</v>
      </c>
      <c r="BJ18">
        <v>1499.99290322581</v>
      </c>
      <c r="BK18">
        <v>0.972998516129032</v>
      </c>
      <c r="BL18">
        <v>0.0270019193548387</v>
      </c>
      <c r="BM18">
        <v>0</v>
      </c>
      <c r="BN18">
        <v>2.20542580645161</v>
      </c>
      <c r="BO18">
        <v>0</v>
      </c>
      <c r="BP18">
        <v>681.993387096774</v>
      </c>
      <c r="BQ18">
        <v>13121.9451612903</v>
      </c>
      <c r="BR18">
        <v>37.375</v>
      </c>
      <c r="BS18">
        <v>39.506</v>
      </c>
      <c r="BT18">
        <v>38.875</v>
      </c>
      <c r="BU18">
        <v>37.187</v>
      </c>
      <c r="BV18">
        <v>37</v>
      </c>
      <c r="BW18">
        <v>1459.49258064516</v>
      </c>
      <c r="BX18">
        <v>40.5003225806452</v>
      </c>
      <c r="BY18">
        <v>0</v>
      </c>
      <c r="BZ18">
        <v>1559402487.6</v>
      </c>
      <c r="CA18">
        <v>2.18980384615385</v>
      </c>
      <c r="CB18">
        <v>0.0414803385435468</v>
      </c>
      <c r="CC18">
        <v>-32.1958632289465</v>
      </c>
      <c r="CD18">
        <v>690.671346153846</v>
      </c>
      <c r="CE18">
        <v>15</v>
      </c>
      <c r="CF18">
        <v>1559402453.6</v>
      </c>
      <c r="CG18" t="s">
        <v>251</v>
      </c>
      <c r="CH18">
        <v>5</v>
      </c>
      <c r="CI18">
        <v>2.387</v>
      </c>
      <c r="CJ18">
        <v>0.053</v>
      </c>
      <c r="CK18">
        <v>400</v>
      </c>
      <c r="CL18">
        <v>14</v>
      </c>
      <c r="CM18">
        <v>0.35</v>
      </c>
      <c r="CN18">
        <v>0.24</v>
      </c>
      <c r="CO18">
        <v>0.0829661234146341</v>
      </c>
      <c r="CP18">
        <v>0.704355013797908</v>
      </c>
      <c r="CQ18">
        <v>0.0928421084162147</v>
      </c>
      <c r="CR18">
        <v>0</v>
      </c>
      <c r="CS18">
        <v>2.20390882352941</v>
      </c>
      <c r="CT18">
        <v>0.368293462151436</v>
      </c>
      <c r="CU18">
        <v>0.168303953621114</v>
      </c>
      <c r="CV18">
        <v>1</v>
      </c>
      <c r="CW18">
        <v>-0.0113379565365854</v>
      </c>
      <c r="CX18">
        <v>0.11790842554704</v>
      </c>
      <c r="CY18">
        <v>0.0147204809825257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1.85366</v>
      </c>
      <c r="DF18">
        <v>1.85471</v>
      </c>
      <c r="DG18">
        <v>1.85913</v>
      </c>
      <c r="DH18">
        <v>1.85352</v>
      </c>
      <c r="DI18">
        <v>1.85791</v>
      </c>
      <c r="DJ18">
        <v>1.85515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2.387</v>
      </c>
      <c r="DZ18">
        <v>0.053</v>
      </c>
      <c r="EA18">
        <v>2</v>
      </c>
      <c r="EB18">
        <v>501.473</v>
      </c>
      <c r="EC18">
        <v>553.626</v>
      </c>
      <c r="ED18">
        <v>18.9423</v>
      </c>
      <c r="EE18">
        <v>18.0595</v>
      </c>
      <c r="EF18">
        <v>30.0004</v>
      </c>
      <c r="EG18">
        <v>17.9912</v>
      </c>
      <c r="EH18">
        <v>17.9794</v>
      </c>
      <c r="EI18">
        <v>19.6145</v>
      </c>
      <c r="EJ18">
        <v>22.2886</v>
      </c>
      <c r="EK18">
        <v>88.7259</v>
      </c>
      <c r="EL18">
        <v>18.9503</v>
      </c>
      <c r="EM18">
        <v>400</v>
      </c>
      <c r="EN18">
        <v>13.7667</v>
      </c>
      <c r="EO18">
        <v>102.49</v>
      </c>
      <c r="EP18">
        <v>102.887</v>
      </c>
    </row>
    <row r="19" spans="1:146">
      <c r="A19">
        <v>3</v>
      </c>
      <c r="B19">
        <v>1559402470.6</v>
      </c>
      <c r="C19">
        <v>4</v>
      </c>
      <c r="D19" t="s">
        <v>259</v>
      </c>
      <c r="E19" t="s">
        <v>260</v>
      </c>
      <c r="H19">
        <v>1559402461.74516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-0.0420510022008178</v>
      </c>
      <c r="AF19">
        <v>0.0472059338405391</v>
      </c>
      <c r="AG19">
        <v>3.51260623668418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1559402461.74516</v>
      </c>
      <c r="AU19">
        <v>400.135903225806</v>
      </c>
      <c r="AV19">
        <v>400.009096774194</v>
      </c>
      <c r="AW19">
        <v>13.8225935483871</v>
      </c>
      <c r="AX19">
        <v>13.8236935483871</v>
      </c>
      <c r="AY19">
        <v>500.985225806452</v>
      </c>
      <c r="AZ19">
        <v>101.302064516129</v>
      </c>
      <c r="BA19">
        <v>0.199811806451613</v>
      </c>
      <c r="BB19">
        <v>19.8971903225806</v>
      </c>
      <c r="BC19">
        <v>20.5801548387097</v>
      </c>
      <c r="BD19">
        <v>999.9</v>
      </c>
      <c r="BE19">
        <v>0</v>
      </c>
      <c r="BF19">
        <v>0</v>
      </c>
      <c r="BG19">
        <v>10010.4609677419</v>
      </c>
      <c r="BH19">
        <v>0</v>
      </c>
      <c r="BI19">
        <v>21.625235483871</v>
      </c>
      <c r="BJ19">
        <v>1500.00677419355</v>
      </c>
      <c r="BK19">
        <v>0.972998774193549</v>
      </c>
      <c r="BL19">
        <v>0.0270016290322581</v>
      </c>
      <c r="BM19">
        <v>0</v>
      </c>
      <c r="BN19">
        <v>2.18716129032258</v>
      </c>
      <c r="BO19">
        <v>0</v>
      </c>
      <c r="BP19">
        <v>690.390096774194</v>
      </c>
      <c r="BQ19">
        <v>13122.064516129</v>
      </c>
      <c r="BR19">
        <v>37.375</v>
      </c>
      <c r="BS19">
        <v>39.5</v>
      </c>
      <c r="BT19">
        <v>38.875</v>
      </c>
      <c r="BU19">
        <v>37.187</v>
      </c>
      <c r="BV19">
        <v>37</v>
      </c>
      <c r="BW19">
        <v>1459.5064516129</v>
      </c>
      <c r="BX19">
        <v>40.5003225806452</v>
      </c>
      <c r="BY19">
        <v>0</v>
      </c>
      <c r="BZ19">
        <v>1559402489.4</v>
      </c>
      <c r="CA19">
        <v>2.16966923076923</v>
      </c>
      <c r="CB19">
        <v>-0.510967530522436</v>
      </c>
      <c r="CC19">
        <v>-29.206529887258</v>
      </c>
      <c r="CD19">
        <v>689.783653846154</v>
      </c>
      <c r="CE19">
        <v>15</v>
      </c>
      <c r="CF19">
        <v>1559402453.6</v>
      </c>
      <c r="CG19" t="s">
        <v>251</v>
      </c>
      <c r="CH19">
        <v>5</v>
      </c>
      <c r="CI19">
        <v>2.387</v>
      </c>
      <c r="CJ19">
        <v>0.053</v>
      </c>
      <c r="CK19">
        <v>400</v>
      </c>
      <c r="CL19">
        <v>14</v>
      </c>
      <c r="CM19">
        <v>0.35</v>
      </c>
      <c r="CN19">
        <v>0.24</v>
      </c>
      <c r="CO19">
        <v>0.0966119575609756</v>
      </c>
      <c r="CP19">
        <v>0.721136419233472</v>
      </c>
      <c r="CQ19">
        <v>0.0936609914430067</v>
      </c>
      <c r="CR19">
        <v>0</v>
      </c>
      <c r="CS19">
        <v>2.18077647058824</v>
      </c>
      <c r="CT19">
        <v>-0.10314820057747</v>
      </c>
      <c r="CU19">
        <v>0.184381398287902</v>
      </c>
      <c r="CV19">
        <v>1</v>
      </c>
      <c r="CW19">
        <v>-0.00802577685365854</v>
      </c>
      <c r="CX19">
        <v>0.0958406099163779</v>
      </c>
      <c r="CY19">
        <v>0.0131924882693708</v>
      </c>
      <c r="CZ19">
        <v>1</v>
      </c>
      <c r="DA19">
        <v>2</v>
      </c>
      <c r="DB19">
        <v>3</v>
      </c>
      <c r="DC19" t="s">
        <v>261</v>
      </c>
      <c r="DD19">
        <v>1.85562</v>
      </c>
      <c r="DE19">
        <v>1.85367</v>
      </c>
      <c r="DF19">
        <v>1.85471</v>
      </c>
      <c r="DG19">
        <v>1.85913</v>
      </c>
      <c r="DH19">
        <v>1.85352</v>
      </c>
      <c r="DI19">
        <v>1.85791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2.387</v>
      </c>
      <c r="DZ19">
        <v>0.053</v>
      </c>
      <c r="EA19">
        <v>2</v>
      </c>
      <c r="EB19">
        <v>501.697</v>
      </c>
      <c r="EC19">
        <v>554.117</v>
      </c>
      <c r="ED19">
        <v>18.971</v>
      </c>
      <c r="EE19">
        <v>18.0603</v>
      </c>
      <c r="EF19">
        <v>30.0003</v>
      </c>
      <c r="EG19">
        <v>17.9912</v>
      </c>
      <c r="EH19">
        <v>17.9794</v>
      </c>
      <c r="EI19">
        <v>19.6141</v>
      </c>
      <c r="EJ19">
        <v>22.2886</v>
      </c>
      <c r="EK19">
        <v>88.7259</v>
      </c>
      <c r="EL19">
        <v>19.0151</v>
      </c>
      <c r="EM19">
        <v>400</v>
      </c>
      <c r="EN19">
        <v>13.7612</v>
      </c>
      <c r="EO19">
        <v>102.489</v>
      </c>
      <c r="EP19">
        <v>102.887</v>
      </c>
    </row>
    <row r="20" spans="1:146">
      <c r="A20">
        <v>4</v>
      </c>
      <c r="B20">
        <v>1559402472.6</v>
      </c>
      <c r="C20">
        <v>6</v>
      </c>
      <c r="D20" t="s">
        <v>262</v>
      </c>
      <c r="E20" t="s">
        <v>263</v>
      </c>
      <c r="H20">
        <v>1559402463.39032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-0.0420658256944615</v>
      </c>
      <c r="AF20">
        <v>0.0472225745107636</v>
      </c>
      <c r="AG20">
        <v>3.51358346963649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1559402463.39032</v>
      </c>
      <c r="AU20">
        <v>400.14764516129</v>
      </c>
      <c r="AV20">
        <v>400.006903225806</v>
      </c>
      <c r="AW20">
        <v>13.8251193548387</v>
      </c>
      <c r="AX20">
        <v>13.8264451612903</v>
      </c>
      <c r="AY20">
        <v>500.553612903226</v>
      </c>
      <c r="AZ20">
        <v>101.302258064516</v>
      </c>
      <c r="BA20">
        <v>0.199788548387097</v>
      </c>
      <c r="BB20">
        <v>19.8997741935484</v>
      </c>
      <c r="BC20">
        <v>20.5869580645161</v>
      </c>
      <c r="BD20">
        <v>999.9</v>
      </c>
      <c r="BE20">
        <v>0</v>
      </c>
      <c r="BF20">
        <v>0</v>
      </c>
      <c r="BG20">
        <v>10013.9706451613</v>
      </c>
      <c r="BH20">
        <v>0</v>
      </c>
      <c r="BI20">
        <v>22.4550516129032</v>
      </c>
      <c r="BJ20">
        <v>1500.00741935484</v>
      </c>
      <c r="BK20">
        <v>0.972998774193549</v>
      </c>
      <c r="BL20">
        <v>0.0270016290322581</v>
      </c>
      <c r="BM20">
        <v>0</v>
      </c>
      <c r="BN20">
        <v>2.18559032258065</v>
      </c>
      <c r="BO20">
        <v>0</v>
      </c>
      <c r="BP20">
        <v>689.665806451613</v>
      </c>
      <c r="BQ20">
        <v>13122.0709677419</v>
      </c>
      <c r="BR20">
        <v>37.375</v>
      </c>
      <c r="BS20">
        <v>39.5</v>
      </c>
      <c r="BT20">
        <v>38.8729677419355</v>
      </c>
      <c r="BU20">
        <v>37.187</v>
      </c>
      <c r="BV20">
        <v>37</v>
      </c>
      <c r="BW20">
        <v>1459.50709677419</v>
      </c>
      <c r="BX20">
        <v>40.5003225806452</v>
      </c>
      <c r="BY20">
        <v>0</v>
      </c>
      <c r="BZ20">
        <v>1559402491.2</v>
      </c>
      <c r="CA20">
        <v>2.19149230769231</v>
      </c>
      <c r="CB20">
        <v>-0.466201717687014</v>
      </c>
      <c r="CC20">
        <v>-24.5874872126074</v>
      </c>
      <c r="CD20">
        <v>689.055307692308</v>
      </c>
      <c r="CE20">
        <v>15</v>
      </c>
      <c r="CF20">
        <v>1559402453.6</v>
      </c>
      <c r="CG20" t="s">
        <v>251</v>
      </c>
      <c r="CH20">
        <v>5</v>
      </c>
      <c r="CI20">
        <v>2.387</v>
      </c>
      <c r="CJ20">
        <v>0.053</v>
      </c>
      <c r="CK20">
        <v>400</v>
      </c>
      <c r="CL20">
        <v>14</v>
      </c>
      <c r="CM20">
        <v>0.35</v>
      </c>
      <c r="CN20">
        <v>0.24</v>
      </c>
      <c r="CO20">
        <v>0.10849223902439</v>
      </c>
      <c r="CP20">
        <v>0.603935638327565</v>
      </c>
      <c r="CQ20">
        <v>0.0890077759772073</v>
      </c>
      <c r="CR20">
        <v>0</v>
      </c>
      <c r="CS20">
        <v>2.18539411764706</v>
      </c>
      <c r="CT20">
        <v>-0.212937063198249</v>
      </c>
      <c r="CU20">
        <v>0.181132109637879</v>
      </c>
      <c r="CV20">
        <v>1</v>
      </c>
      <c r="CW20">
        <v>-0.00490070226829268</v>
      </c>
      <c r="CX20">
        <v>0.0612790021672488</v>
      </c>
      <c r="CY20">
        <v>0.0105423557906974</v>
      </c>
      <c r="CZ20">
        <v>1</v>
      </c>
      <c r="DA20">
        <v>2</v>
      </c>
      <c r="DB20">
        <v>3</v>
      </c>
      <c r="DC20" t="s">
        <v>261</v>
      </c>
      <c r="DD20">
        <v>1.85562</v>
      </c>
      <c r="DE20">
        <v>1.85369</v>
      </c>
      <c r="DF20">
        <v>1.85471</v>
      </c>
      <c r="DG20">
        <v>1.85913</v>
      </c>
      <c r="DH20">
        <v>1.85351</v>
      </c>
      <c r="DI20">
        <v>1.85791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2.387</v>
      </c>
      <c r="DZ20">
        <v>0.053</v>
      </c>
      <c r="EA20">
        <v>2</v>
      </c>
      <c r="EB20">
        <v>501.997</v>
      </c>
      <c r="EC20">
        <v>554.486</v>
      </c>
      <c r="ED20">
        <v>18.998</v>
      </c>
      <c r="EE20">
        <v>18.0611</v>
      </c>
      <c r="EF20">
        <v>30.0003</v>
      </c>
      <c r="EG20">
        <v>17.9914</v>
      </c>
      <c r="EH20">
        <v>17.9794</v>
      </c>
      <c r="EI20">
        <v>19.6135</v>
      </c>
      <c r="EJ20">
        <v>22.2886</v>
      </c>
      <c r="EK20">
        <v>88.7259</v>
      </c>
      <c r="EL20">
        <v>19.0151</v>
      </c>
      <c r="EM20">
        <v>400</v>
      </c>
      <c r="EN20">
        <v>13.7579</v>
      </c>
      <c r="EO20">
        <v>102.489</v>
      </c>
      <c r="EP20">
        <v>102.887</v>
      </c>
    </row>
    <row r="21" spans="1:146">
      <c r="A21">
        <v>5</v>
      </c>
      <c r="B21">
        <v>1559402474.6</v>
      </c>
      <c r="C21">
        <v>8</v>
      </c>
      <c r="D21" t="s">
        <v>264</v>
      </c>
      <c r="E21" t="s">
        <v>265</v>
      </c>
      <c r="H21">
        <v>1559402465.08387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-0.0420535583342775</v>
      </c>
      <c r="AF21">
        <v>0.0472088033242773</v>
      </c>
      <c r="AG21">
        <v>3.51277475746435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1559402465.08387</v>
      </c>
      <c r="AU21">
        <v>400.156774193548</v>
      </c>
      <c r="AV21">
        <v>400.007064516129</v>
      </c>
      <c r="AW21">
        <v>13.8279419354839</v>
      </c>
      <c r="AX21">
        <v>13.8297032258065</v>
      </c>
      <c r="AY21">
        <v>500.084032258064</v>
      </c>
      <c r="AZ21">
        <v>101.302516129032</v>
      </c>
      <c r="BA21">
        <v>0.199856806451613</v>
      </c>
      <c r="BB21">
        <v>19.9029612903226</v>
      </c>
      <c r="BC21">
        <v>20.5885322580645</v>
      </c>
      <c r="BD21">
        <v>999.9</v>
      </c>
      <c r="BE21">
        <v>0</v>
      </c>
      <c r="BF21">
        <v>0</v>
      </c>
      <c r="BG21">
        <v>10011.0248387097</v>
      </c>
      <c r="BH21">
        <v>0</v>
      </c>
      <c r="BI21">
        <v>23.3550516129032</v>
      </c>
      <c r="BJ21">
        <v>1500.01548387097</v>
      </c>
      <c r="BK21">
        <v>0.972998903225807</v>
      </c>
      <c r="BL21">
        <v>0.0270014838709677</v>
      </c>
      <c r="BM21">
        <v>0</v>
      </c>
      <c r="BN21">
        <v>2.18867419354839</v>
      </c>
      <c r="BO21">
        <v>0</v>
      </c>
      <c r="BP21">
        <v>689.137290322581</v>
      </c>
      <c r="BQ21">
        <v>13122.1387096774</v>
      </c>
      <c r="BR21">
        <v>37.375</v>
      </c>
      <c r="BS21">
        <v>39.5</v>
      </c>
      <c r="BT21">
        <v>38.8729677419355</v>
      </c>
      <c r="BU21">
        <v>37.187</v>
      </c>
      <c r="BV21">
        <v>36.9979677419355</v>
      </c>
      <c r="BW21">
        <v>1459.51516129032</v>
      </c>
      <c r="BX21">
        <v>40.5003225806452</v>
      </c>
      <c r="BY21">
        <v>0</v>
      </c>
      <c r="BZ21">
        <v>1559402493.6</v>
      </c>
      <c r="CA21">
        <v>2.19209230769231</v>
      </c>
      <c r="CB21">
        <v>-0.341723084569812</v>
      </c>
      <c r="CC21">
        <v>-12.3393846520975</v>
      </c>
      <c r="CD21">
        <v>688.273961538462</v>
      </c>
      <c r="CE21">
        <v>15</v>
      </c>
      <c r="CF21">
        <v>1559402453.6</v>
      </c>
      <c r="CG21" t="s">
        <v>251</v>
      </c>
      <c r="CH21">
        <v>5</v>
      </c>
      <c r="CI21">
        <v>2.387</v>
      </c>
      <c r="CJ21">
        <v>0.053</v>
      </c>
      <c r="CK21">
        <v>400</v>
      </c>
      <c r="CL21">
        <v>14</v>
      </c>
      <c r="CM21">
        <v>0.35</v>
      </c>
      <c r="CN21">
        <v>0.24</v>
      </c>
      <c r="CO21">
        <v>0.12122253902439</v>
      </c>
      <c r="CP21">
        <v>0.303025064111517</v>
      </c>
      <c r="CQ21">
        <v>0.0753520206525795</v>
      </c>
      <c r="CR21">
        <v>1</v>
      </c>
      <c r="CS21">
        <v>2.17140588235294</v>
      </c>
      <c r="CT21">
        <v>-0.20012191736032</v>
      </c>
      <c r="CU21">
        <v>0.184083144483804</v>
      </c>
      <c r="CV21">
        <v>1</v>
      </c>
      <c r="CW21">
        <v>-0.00198496909756098</v>
      </c>
      <c r="CX21">
        <v>0.0112893641602786</v>
      </c>
      <c r="CY21">
        <v>0.00511948646270055</v>
      </c>
      <c r="CZ21">
        <v>1</v>
      </c>
      <c r="DA21">
        <v>3</v>
      </c>
      <c r="DB21">
        <v>3</v>
      </c>
      <c r="DC21" t="s">
        <v>266</v>
      </c>
      <c r="DD21">
        <v>1.85562</v>
      </c>
      <c r="DE21">
        <v>1.8537</v>
      </c>
      <c r="DF21">
        <v>1.85471</v>
      </c>
      <c r="DG21">
        <v>1.85914</v>
      </c>
      <c r="DH21">
        <v>1.8535</v>
      </c>
      <c r="DI21">
        <v>1.85791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2.387</v>
      </c>
      <c r="DZ21">
        <v>0.053</v>
      </c>
      <c r="EA21">
        <v>2</v>
      </c>
      <c r="EB21">
        <v>502.154</v>
      </c>
      <c r="EC21">
        <v>554.737</v>
      </c>
      <c r="ED21">
        <v>19.0279</v>
      </c>
      <c r="EE21">
        <v>18.0619</v>
      </c>
      <c r="EF21">
        <v>30.0003</v>
      </c>
      <c r="EG21">
        <v>17.9922</v>
      </c>
      <c r="EH21">
        <v>17.9799</v>
      </c>
      <c r="EI21">
        <v>19.6143</v>
      </c>
      <c r="EJ21">
        <v>22.5638</v>
      </c>
      <c r="EK21">
        <v>88.7259</v>
      </c>
      <c r="EL21">
        <v>19.0728</v>
      </c>
      <c r="EM21">
        <v>400</v>
      </c>
      <c r="EN21">
        <v>13.7487</v>
      </c>
      <c r="EO21">
        <v>102.489</v>
      </c>
      <c r="EP21">
        <v>102.886</v>
      </c>
    </row>
    <row r="22" spans="1:146">
      <c r="A22">
        <v>6</v>
      </c>
      <c r="B22">
        <v>1559402476.6</v>
      </c>
      <c r="C22">
        <v>10</v>
      </c>
      <c r="D22" t="s">
        <v>267</v>
      </c>
      <c r="E22" t="s">
        <v>268</v>
      </c>
      <c r="H22">
        <v>1559402466.82581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-0.0420371472537045</v>
      </c>
      <c r="AF22">
        <v>0.0471903804486444</v>
      </c>
      <c r="AG22">
        <v>3.51169274462101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1559402466.82581</v>
      </c>
      <c r="AU22">
        <v>400.158193548387</v>
      </c>
      <c r="AV22">
        <v>400.004709677419</v>
      </c>
      <c r="AW22">
        <v>13.831335483871</v>
      </c>
      <c r="AX22">
        <v>13.8332387096774</v>
      </c>
      <c r="AY22">
        <v>500.023709677419</v>
      </c>
      <c r="AZ22">
        <v>101.302741935484</v>
      </c>
      <c r="BA22">
        <v>0.199968935483871</v>
      </c>
      <c r="BB22">
        <v>19.9062967741935</v>
      </c>
      <c r="BC22">
        <v>20.5901290322581</v>
      </c>
      <c r="BD22">
        <v>999.9</v>
      </c>
      <c r="BE22">
        <v>0</v>
      </c>
      <c r="BF22">
        <v>0</v>
      </c>
      <c r="BG22">
        <v>10007.0958064516</v>
      </c>
      <c r="BH22">
        <v>0</v>
      </c>
      <c r="BI22">
        <v>24.1604967741936</v>
      </c>
      <c r="BJ22">
        <v>1499.99967741935</v>
      </c>
      <c r="BK22">
        <v>0.97299864516129</v>
      </c>
      <c r="BL22">
        <v>0.0270017741935484</v>
      </c>
      <c r="BM22">
        <v>0</v>
      </c>
      <c r="BN22">
        <v>2.17027741935484</v>
      </c>
      <c r="BO22">
        <v>0</v>
      </c>
      <c r="BP22">
        <v>688.528870967742</v>
      </c>
      <c r="BQ22">
        <v>13122.0064516129</v>
      </c>
      <c r="BR22">
        <v>37.375</v>
      </c>
      <c r="BS22">
        <v>39.5</v>
      </c>
      <c r="BT22">
        <v>38.8729677419355</v>
      </c>
      <c r="BU22">
        <v>37.187</v>
      </c>
      <c r="BV22">
        <v>36.9979677419355</v>
      </c>
      <c r="BW22">
        <v>1459.49935483871</v>
      </c>
      <c r="BX22">
        <v>40.5003225806452</v>
      </c>
      <c r="BY22">
        <v>0</v>
      </c>
      <c r="BZ22">
        <v>1559402495.4</v>
      </c>
      <c r="CA22">
        <v>2.15425769230769</v>
      </c>
      <c r="CB22">
        <v>-0.14392821285859</v>
      </c>
      <c r="CC22">
        <v>-9.45117950492323</v>
      </c>
      <c r="CD22">
        <v>687.722653846154</v>
      </c>
      <c r="CE22">
        <v>15</v>
      </c>
      <c r="CF22">
        <v>1559402453.6</v>
      </c>
      <c r="CG22" t="s">
        <v>251</v>
      </c>
      <c r="CH22">
        <v>5</v>
      </c>
      <c r="CI22">
        <v>2.387</v>
      </c>
      <c r="CJ22">
        <v>0.053</v>
      </c>
      <c r="CK22">
        <v>400</v>
      </c>
      <c r="CL22">
        <v>14</v>
      </c>
      <c r="CM22">
        <v>0.35</v>
      </c>
      <c r="CN22">
        <v>0.24</v>
      </c>
      <c r="CO22">
        <v>0.13596697804878</v>
      </c>
      <c r="CP22">
        <v>-7.21881533073861e-05</v>
      </c>
      <c r="CQ22">
        <v>0.0554909923243206</v>
      </c>
      <c r="CR22">
        <v>1</v>
      </c>
      <c r="CS22">
        <v>2.17727352941176</v>
      </c>
      <c r="CT22">
        <v>-0.144436459246189</v>
      </c>
      <c r="CU22">
        <v>0.186355388357558</v>
      </c>
      <c r="CV22">
        <v>1</v>
      </c>
      <c r="CW22">
        <v>-0.00162387509756098</v>
      </c>
      <c r="CX22">
        <v>-0.00282158931010444</v>
      </c>
      <c r="CY22">
        <v>0.00161785419687332</v>
      </c>
      <c r="CZ22">
        <v>1</v>
      </c>
      <c r="DA22">
        <v>3</v>
      </c>
      <c r="DB22">
        <v>3</v>
      </c>
      <c r="DC22" t="s">
        <v>266</v>
      </c>
      <c r="DD22">
        <v>1.85562</v>
      </c>
      <c r="DE22">
        <v>1.85372</v>
      </c>
      <c r="DF22">
        <v>1.85471</v>
      </c>
      <c r="DG22">
        <v>1.85913</v>
      </c>
      <c r="DH22">
        <v>1.85352</v>
      </c>
      <c r="DI22">
        <v>1.85791</v>
      </c>
      <c r="DJ22">
        <v>1.85515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2.387</v>
      </c>
      <c r="DZ22">
        <v>0.053</v>
      </c>
      <c r="EA22">
        <v>2</v>
      </c>
      <c r="EB22">
        <v>502.416</v>
      </c>
      <c r="EC22">
        <v>554.888</v>
      </c>
      <c r="ED22">
        <v>19.048</v>
      </c>
      <c r="EE22">
        <v>18.0626</v>
      </c>
      <c r="EF22">
        <v>30.0004</v>
      </c>
      <c r="EG22">
        <v>17.9928</v>
      </c>
      <c r="EH22">
        <v>17.9806</v>
      </c>
      <c r="EI22">
        <v>19.6148</v>
      </c>
      <c r="EJ22">
        <v>22.5638</v>
      </c>
      <c r="EK22">
        <v>88.7259</v>
      </c>
      <c r="EL22">
        <v>19.0728</v>
      </c>
      <c r="EM22">
        <v>400</v>
      </c>
      <c r="EN22">
        <v>13.7437</v>
      </c>
      <c r="EO22">
        <v>102.487</v>
      </c>
      <c r="EP22">
        <v>102.885</v>
      </c>
    </row>
    <row r="23" spans="1:146">
      <c r="A23">
        <v>7</v>
      </c>
      <c r="B23">
        <v>1559402478.6</v>
      </c>
      <c r="C23">
        <v>12</v>
      </c>
      <c r="D23" t="s">
        <v>269</v>
      </c>
      <c r="E23" t="s">
        <v>270</v>
      </c>
      <c r="H23">
        <v>1559402468.61613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-0.0420242835222407</v>
      </c>
      <c r="AF23">
        <v>0.0471759397831515</v>
      </c>
      <c r="AG23">
        <v>3.51084451065069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1559402468.61613</v>
      </c>
      <c r="AU23">
        <v>400.151967741936</v>
      </c>
      <c r="AV23">
        <v>400.004774193548</v>
      </c>
      <c r="AW23">
        <v>13.8352967741935</v>
      </c>
      <c r="AX23">
        <v>13.8361870967742</v>
      </c>
      <c r="AY23">
        <v>500.020193548387</v>
      </c>
      <c r="AZ23">
        <v>101.302741935484</v>
      </c>
      <c r="BA23">
        <v>0.199996709677419</v>
      </c>
      <c r="BB23">
        <v>19.9101258064516</v>
      </c>
      <c r="BC23">
        <v>20.5866064516129</v>
      </c>
      <c r="BD23">
        <v>999.9</v>
      </c>
      <c r="BE23">
        <v>0</v>
      </c>
      <c r="BF23">
        <v>0</v>
      </c>
      <c r="BG23">
        <v>10004.0335483871</v>
      </c>
      <c r="BH23">
        <v>0</v>
      </c>
      <c r="BI23">
        <v>24.6729935483871</v>
      </c>
      <c r="BJ23">
        <v>1500.01677419355</v>
      </c>
      <c r="BK23">
        <v>0.972998774193549</v>
      </c>
      <c r="BL23">
        <v>0.0270016290322581</v>
      </c>
      <c r="BM23">
        <v>0</v>
      </c>
      <c r="BN23">
        <v>2.16612258064516</v>
      </c>
      <c r="BO23">
        <v>0</v>
      </c>
      <c r="BP23">
        <v>687.455451612903</v>
      </c>
      <c r="BQ23">
        <v>13122.1548387097</v>
      </c>
      <c r="BR23">
        <v>37.375</v>
      </c>
      <c r="BS23">
        <v>39.5</v>
      </c>
      <c r="BT23">
        <v>38.870935483871</v>
      </c>
      <c r="BU23">
        <v>37.187</v>
      </c>
      <c r="BV23">
        <v>36.9979677419355</v>
      </c>
      <c r="BW23">
        <v>1459.51612903226</v>
      </c>
      <c r="BX23">
        <v>40.5006451612903</v>
      </c>
      <c r="BY23">
        <v>0</v>
      </c>
      <c r="BZ23">
        <v>1559402497.2</v>
      </c>
      <c r="CA23">
        <v>2.16772692307692</v>
      </c>
      <c r="CB23">
        <v>-0.299039327513147</v>
      </c>
      <c r="CC23">
        <v>-18.8899146154204</v>
      </c>
      <c r="CD23">
        <v>686.840692307692</v>
      </c>
      <c r="CE23">
        <v>15</v>
      </c>
      <c r="CF23">
        <v>1559402453.6</v>
      </c>
      <c r="CG23" t="s">
        <v>251</v>
      </c>
      <c r="CH23">
        <v>5</v>
      </c>
      <c r="CI23">
        <v>2.387</v>
      </c>
      <c r="CJ23">
        <v>0.053</v>
      </c>
      <c r="CK23">
        <v>400</v>
      </c>
      <c r="CL23">
        <v>14</v>
      </c>
      <c r="CM23">
        <v>0.35</v>
      </c>
      <c r="CN23">
        <v>0.24</v>
      </c>
      <c r="CO23">
        <v>0.14889007804878</v>
      </c>
      <c r="CP23">
        <v>-0.198177903135884</v>
      </c>
      <c r="CQ23">
        <v>0.0391159045556608</v>
      </c>
      <c r="CR23">
        <v>1</v>
      </c>
      <c r="CS23">
        <v>2.17757941176471</v>
      </c>
      <c r="CT23">
        <v>-0.385189182421458</v>
      </c>
      <c r="CU23">
        <v>0.182381013232982</v>
      </c>
      <c r="CV23">
        <v>1</v>
      </c>
      <c r="CW23">
        <v>-0.00139345787804878</v>
      </c>
      <c r="CX23">
        <v>0.00800428655749087</v>
      </c>
      <c r="CY23">
        <v>0.00223006979487941</v>
      </c>
      <c r="CZ23">
        <v>1</v>
      </c>
      <c r="DA23">
        <v>3</v>
      </c>
      <c r="DB23">
        <v>3</v>
      </c>
      <c r="DC23" t="s">
        <v>266</v>
      </c>
      <c r="DD23">
        <v>1.85562</v>
      </c>
      <c r="DE23">
        <v>1.85373</v>
      </c>
      <c r="DF23">
        <v>1.85471</v>
      </c>
      <c r="DG23">
        <v>1.85913</v>
      </c>
      <c r="DH23">
        <v>1.85351</v>
      </c>
      <c r="DI23">
        <v>1.85791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2.387</v>
      </c>
      <c r="DZ23">
        <v>0.053</v>
      </c>
      <c r="EA23">
        <v>2</v>
      </c>
      <c r="EB23">
        <v>502.372</v>
      </c>
      <c r="EC23">
        <v>555.138</v>
      </c>
      <c r="ED23">
        <v>19.0726</v>
      </c>
      <c r="EE23">
        <v>18.0634</v>
      </c>
      <c r="EF23">
        <v>30.0003</v>
      </c>
      <c r="EG23">
        <v>17.993</v>
      </c>
      <c r="EH23">
        <v>17.9809</v>
      </c>
      <c r="EI23">
        <v>15.0246</v>
      </c>
      <c r="EJ23">
        <v>22.871</v>
      </c>
      <c r="EK23">
        <v>88.7259</v>
      </c>
      <c r="EL23">
        <v>19.0728</v>
      </c>
      <c r="EM23">
        <v>17.5</v>
      </c>
      <c r="EN23">
        <v>13.7317</v>
      </c>
      <c r="EO23">
        <v>102.487</v>
      </c>
      <c r="EP23">
        <v>102.883</v>
      </c>
    </row>
    <row r="24" spans="1:146">
      <c r="A24">
        <v>8</v>
      </c>
      <c r="B24">
        <v>1559402480.6</v>
      </c>
      <c r="C24">
        <v>14</v>
      </c>
      <c r="D24" t="s">
        <v>271</v>
      </c>
      <c r="E24" t="s">
        <v>272</v>
      </c>
      <c r="H24">
        <v>1559402470.45484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-0.0420291726176695</v>
      </c>
      <c r="AF24">
        <v>0.0471814282210786</v>
      </c>
      <c r="AG24">
        <v>3.51116690822912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1559402470.45484</v>
      </c>
      <c r="AU24">
        <v>400.145</v>
      </c>
      <c r="AV24">
        <v>400.001032258065</v>
      </c>
      <c r="AW24">
        <v>13.8395870967742</v>
      </c>
      <c r="AX24">
        <v>13.8380612903226</v>
      </c>
      <c r="AY24">
        <v>500.014225806452</v>
      </c>
      <c r="AZ24">
        <v>101.302483870968</v>
      </c>
      <c r="BA24">
        <v>0.199968096774194</v>
      </c>
      <c r="BB24">
        <v>19.914535483871</v>
      </c>
      <c r="BC24">
        <v>20.5711935483871</v>
      </c>
      <c r="BD24">
        <v>999.9</v>
      </c>
      <c r="BE24">
        <v>0</v>
      </c>
      <c r="BF24">
        <v>0</v>
      </c>
      <c r="BG24">
        <v>10005.2229032258</v>
      </c>
      <c r="BH24">
        <v>0</v>
      </c>
      <c r="BI24">
        <v>24.9195064516129</v>
      </c>
      <c r="BJ24">
        <v>1500.00903225806</v>
      </c>
      <c r="BK24">
        <v>0.972998774193549</v>
      </c>
      <c r="BL24">
        <v>0.0270016290322581</v>
      </c>
      <c r="BM24">
        <v>0</v>
      </c>
      <c r="BN24">
        <v>2.1447935483871</v>
      </c>
      <c r="BO24">
        <v>0</v>
      </c>
      <c r="BP24">
        <v>687.044096774193</v>
      </c>
      <c r="BQ24">
        <v>13122.0806451613</v>
      </c>
      <c r="BR24">
        <v>37.375</v>
      </c>
      <c r="BS24">
        <v>39.5</v>
      </c>
      <c r="BT24">
        <v>38.8648387096774</v>
      </c>
      <c r="BU24">
        <v>37.187</v>
      </c>
      <c r="BV24">
        <v>36.9939032258064</v>
      </c>
      <c r="BW24">
        <v>1459.50870967742</v>
      </c>
      <c r="BX24">
        <v>40.5003225806452</v>
      </c>
      <c r="BY24">
        <v>0</v>
      </c>
      <c r="BZ24">
        <v>1559402499.6</v>
      </c>
      <c r="CA24">
        <v>2.15333846153846</v>
      </c>
      <c r="CB24">
        <v>0.092834174029586</v>
      </c>
      <c r="CC24">
        <v>-16.1203761534368</v>
      </c>
      <c r="CD24">
        <v>686.644576923077</v>
      </c>
      <c r="CE24">
        <v>15</v>
      </c>
      <c r="CF24">
        <v>1559402453.6</v>
      </c>
      <c r="CG24" t="s">
        <v>251</v>
      </c>
      <c r="CH24">
        <v>5</v>
      </c>
      <c r="CI24">
        <v>2.387</v>
      </c>
      <c r="CJ24">
        <v>0.053</v>
      </c>
      <c r="CK24">
        <v>400</v>
      </c>
      <c r="CL24">
        <v>14</v>
      </c>
      <c r="CM24">
        <v>0.35</v>
      </c>
      <c r="CN24">
        <v>0.24</v>
      </c>
      <c r="CO24">
        <v>0.146500053658537</v>
      </c>
      <c r="CP24">
        <v>-0.197976742160268</v>
      </c>
      <c r="CQ24">
        <v>0.0355169302187281</v>
      </c>
      <c r="CR24">
        <v>1</v>
      </c>
      <c r="CS24">
        <v>2.16620294117647</v>
      </c>
      <c r="CT24">
        <v>-0.500708368554491</v>
      </c>
      <c r="CU24">
        <v>0.187437814762961</v>
      </c>
      <c r="CV24">
        <v>1</v>
      </c>
      <c r="CW24">
        <v>0.000433223829268293</v>
      </c>
      <c r="CX24">
        <v>0.0348669971916346</v>
      </c>
      <c r="CY24">
        <v>0.00589309809489475</v>
      </c>
      <c r="CZ24">
        <v>1</v>
      </c>
      <c r="DA24">
        <v>3</v>
      </c>
      <c r="DB24">
        <v>3</v>
      </c>
      <c r="DC24" t="s">
        <v>266</v>
      </c>
      <c r="DD24">
        <v>1.85562</v>
      </c>
      <c r="DE24">
        <v>1.8537</v>
      </c>
      <c r="DF24">
        <v>1.85471</v>
      </c>
      <c r="DG24">
        <v>1.85914</v>
      </c>
      <c r="DH24">
        <v>1.8535</v>
      </c>
      <c r="DI24">
        <v>1.85791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2.387</v>
      </c>
      <c r="DZ24">
        <v>0.053</v>
      </c>
      <c r="EA24">
        <v>2</v>
      </c>
      <c r="EB24">
        <v>502.41</v>
      </c>
      <c r="EC24">
        <v>554.805</v>
      </c>
      <c r="ED24">
        <v>19.0932</v>
      </c>
      <c r="EE24">
        <v>18.0642</v>
      </c>
      <c r="EF24">
        <v>30.0002</v>
      </c>
      <c r="EG24">
        <v>17.9938</v>
      </c>
      <c r="EH24">
        <v>17.981</v>
      </c>
      <c r="EI24">
        <v>9.20401</v>
      </c>
      <c r="EJ24">
        <v>22.871</v>
      </c>
      <c r="EK24">
        <v>88.7259</v>
      </c>
      <c r="EL24">
        <v>19.123</v>
      </c>
      <c r="EM24">
        <v>17.5</v>
      </c>
      <c r="EN24">
        <v>13.7275</v>
      </c>
      <c r="EO24">
        <v>102.487</v>
      </c>
      <c r="EP24">
        <v>102.884</v>
      </c>
    </row>
    <row r="25" spans="1:146">
      <c r="A25">
        <v>9</v>
      </c>
      <c r="B25">
        <v>1559402482.6</v>
      </c>
      <c r="C25">
        <v>16</v>
      </c>
      <c r="D25" t="s">
        <v>273</v>
      </c>
      <c r="E25" t="s">
        <v>274</v>
      </c>
      <c r="H25">
        <v>1559402472.34193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-0.0420273131106257</v>
      </c>
      <c r="AF25">
        <v>0.0471793407615203</v>
      </c>
      <c r="AG25">
        <v>3.51104428985508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1559402472.34193</v>
      </c>
      <c r="AU25">
        <v>400.119612903226</v>
      </c>
      <c r="AV25">
        <v>397.181774193548</v>
      </c>
      <c r="AW25">
        <v>13.843835483871</v>
      </c>
      <c r="AX25">
        <v>13.8391774193548</v>
      </c>
      <c r="AY25">
        <v>500.001741935484</v>
      </c>
      <c r="AZ25">
        <v>101.302290322581</v>
      </c>
      <c r="BA25">
        <v>0.199960193548387</v>
      </c>
      <c r="BB25">
        <v>19.9193967741935</v>
      </c>
      <c r="BC25">
        <v>20.5517677419355</v>
      </c>
      <c r="BD25">
        <v>999.9</v>
      </c>
      <c r="BE25">
        <v>0</v>
      </c>
      <c r="BF25">
        <v>0</v>
      </c>
      <c r="BG25">
        <v>10004.7993548387</v>
      </c>
      <c r="BH25">
        <v>0</v>
      </c>
      <c r="BI25">
        <v>25.0075193548387</v>
      </c>
      <c r="BJ25">
        <v>1500.00096774194</v>
      </c>
      <c r="BK25">
        <v>0.97299864516129</v>
      </c>
      <c r="BL25">
        <v>0.0270017741935484</v>
      </c>
      <c r="BM25">
        <v>0</v>
      </c>
      <c r="BN25">
        <v>2.14481290322581</v>
      </c>
      <c r="BO25">
        <v>0</v>
      </c>
      <c r="BP25">
        <v>686.913612903226</v>
      </c>
      <c r="BQ25">
        <v>13122.0161290323</v>
      </c>
      <c r="BR25">
        <v>37.375</v>
      </c>
      <c r="BS25">
        <v>39.5</v>
      </c>
      <c r="BT25">
        <v>38.8587419354839</v>
      </c>
      <c r="BU25">
        <v>37.187</v>
      </c>
      <c r="BV25">
        <v>36.9939032258064</v>
      </c>
      <c r="BW25">
        <v>1459.50064516129</v>
      </c>
      <c r="BX25">
        <v>40.5003225806452</v>
      </c>
      <c r="BY25">
        <v>0</v>
      </c>
      <c r="BZ25">
        <v>1559402501.4</v>
      </c>
      <c r="CA25">
        <v>2.12721538461538</v>
      </c>
      <c r="CB25">
        <v>0.699158960085479</v>
      </c>
      <c r="CC25">
        <v>-6.19446156814675</v>
      </c>
      <c r="CD25">
        <v>686.641153846154</v>
      </c>
      <c r="CE25">
        <v>15</v>
      </c>
      <c r="CF25">
        <v>1559402453.6</v>
      </c>
      <c r="CG25" t="s">
        <v>251</v>
      </c>
      <c r="CH25">
        <v>5</v>
      </c>
      <c r="CI25">
        <v>2.387</v>
      </c>
      <c r="CJ25">
        <v>0.053</v>
      </c>
      <c r="CK25">
        <v>400</v>
      </c>
      <c r="CL25">
        <v>14</v>
      </c>
      <c r="CM25">
        <v>0.35</v>
      </c>
      <c r="CN25">
        <v>0.24</v>
      </c>
      <c r="CO25">
        <v>1.18844154146341</v>
      </c>
      <c r="CP25">
        <v>17.5255713386775</v>
      </c>
      <c r="CQ25">
        <v>4.59109556907537</v>
      </c>
      <c r="CR25">
        <v>0</v>
      </c>
      <c r="CS25">
        <v>2.14994117647059</v>
      </c>
      <c r="CT25">
        <v>-0.132990108927014</v>
      </c>
      <c r="CU25">
        <v>0.187214710202652</v>
      </c>
      <c r="CV25">
        <v>1</v>
      </c>
      <c r="CW25">
        <v>0.00339656773170732</v>
      </c>
      <c r="CX25">
        <v>0.0684315077561002</v>
      </c>
      <c r="CY25">
        <v>0.00963594797900502</v>
      </c>
      <c r="CZ25">
        <v>1</v>
      </c>
      <c r="DA25">
        <v>2</v>
      </c>
      <c r="DB25">
        <v>3</v>
      </c>
      <c r="DC25" t="s">
        <v>261</v>
      </c>
      <c r="DD25">
        <v>1.85562</v>
      </c>
      <c r="DE25">
        <v>1.85368</v>
      </c>
      <c r="DF25">
        <v>1.85471</v>
      </c>
      <c r="DG25">
        <v>1.85914</v>
      </c>
      <c r="DH25">
        <v>1.8535</v>
      </c>
      <c r="DI25">
        <v>1.85791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2.387</v>
      </c>
      <c r="DZ25">
        <v>0.053</v>
      </c>
      <c r="EA25">
        <v>2</v>
      </c>
      <c r="EB25">
        <v>502.612</v>
      </c>
      <c r="EC25">
        <v>554.288</v>
      </c>
      <c r="ED25">
        <v>19.1121</v>
      </c>
      <c r="EE25">
        <v>18.065</v>
      </c>
      <c r="EF25">
        <v>30.0002</v>
      </c>
      <c r="EG25">
        <v>17.9944</v>
      </c>
      <c r="EH25">
        <v>17.9818</v>
      </c>
      <c r="EI25">
        <v>6.77857</v>
      </c>
      <c r="EJ25">
        <v>22.871</v>
      </c>
      <c r="EK25">
        <v>88.7259</v>
      </c>
      <c r="EL25">
        <v>19.123</v>
      </c>
      <c r="EM25">
        <v>22.5</v>
      </c>
      <c r="EN25">
        <v>13.7236</v>
      </c>
      <c r="EO25">
        <v>102.488</v>
      </c>
      <c r="EP25">
        <v>102.884</v>
      </c>
    </row>
    <row r="26" spans="1:146">
      <c r="A26">
        <v>10</v>
      </c>
      <c r="B26">
        <v>1559402484.6</v>
      </c>
      <c r="C26">
        <v>18</v>
      </c>
      <c r="D26" t="s">
        <v>275</v>
      </c>
      <c r="E26" t="s">
        <v>276</v>
      </c>
      <c r="H26">
        <v>1559402474.27742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-0.0420195107910983</v>
      </c>
      <c r="AF26">
        <v>0.04717058197433</v>
      </c>
      <c r="AG26">
        <v>3.51052977360182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1559402474.27742</v>
      </c>
      <c r="AU26">
        <v>399.348483870968</v>
      </c>
      <c r="AV26">
        <v>384.301483870968</v>
      </c>
      <c r="AW26">
        <v>13.8477225806452</v>
      </c>
      <c r="AX26">
        <v>13.839164516129</v>
      </c>
      <c r="AY26">
        <v>500.004483870968</v>
      </c>
      <c r="AZ26">
        <v>101.302258064516</v>
      </c>
      <c r="BA26">
        <v>0.199970870967742</v>
      </c>
      <c r="BB26">
        <v>19.9246129032258</v>
      </c>
      <c r="BC26">
        <v>20.5404806451613</v>
      </c>
      <c r="BD26">
        <v>999.9</v>
      </c>
      <c r="BE26">
        <v>0</v>
      </c>
      <c r="BF26">
        <v>0</v>
      </c>
      <c r="BG26">
        <v>10002.9451612903</v>
      </c>
      <c r="BH26">
        <v>0</v>
      </c>
      <c r="BI26">
        <v>25.1617870967742</v>
      </c>
      <c r="BJ26">
        <v>1500.00935483871</v>
      </c>
      <c r="BK26">
        <v>0.972998774193549</v>
      </c>
      <c r="BL26">
        <v>0.0270016290322581</v>
      </c>
      <c r="BM26">
        <v>0</v>
      </c>
      <c r="BN26">
        <v>2.13932258064516</v>
      </c>
      <c r="BO26">
        <v>0</v>
      </c>
      <c r="BP26">
        <v>687.125483870968</v>
      </c>
      <c r="BQ26">
        <v>13122.0838709677</v>
      </c>
      <c r="BR26">
        <v>37.375</v>
      </c>
      <c r="BS26">
        <v>39.5</v>
      </c>
      <c r="BT26">
        <v>38.8587419354839</v>
      </c>
      <c r="BU26">
        <v>37.187</v>
      </c>
      <c r="BV26">
        <v>36.9939032258064</v>
      </c>
      <c r="BW26">
        <v>1459.50903225806</v>
      </c>
      <c r="BX26">
        <v>40.5003225806452</v>
      </c>
      <c r="BY26">
        <v>0</v>
      </c>
      <c r="BZ26">
        <v>1559402503.2</v>
      </c>
      <c r="CA26">
        <v>2.15005384615385</v>
      </c>
      <c r="CB26">
        <v>0.290475200008964</v>
      </c>
      <c r="CC26">
        <v>4.51189741174714</v>
      </c>
      <c r="CD26">
        <v>686.797653846154</v>
      </c>
      <c r="CE26">
        <v>15</v>
      </c>
      <c r="CF26">
        <v>1559402453.6</v>
      </c>
      <c r="CG26" t="s">
        <v>251</v>
      </c>
      <c r="CH26">
        <v>5</v>
      </c>
      <c r="CI26">
        <v>2.387</v>
      </c>
      <c r="CJ26">
        <v>0.053</v>
      </c>
      <c r="CK26">
        <v>400</v>
      </c>
      <c r="CL26">
        <v>14</v>
      </c>
      <c r="CM26">
        <v>0.35</v>
      </c>
      <c r="CN26">
        <v>0.24</v>
      </c>
      <c r="CO26">
        <v>9.46323432195122</v>
      </c>
      <c r="CP26">
        <v>147.941456193019</v>
      </c>
      <c r="CQ26">
        <v>26.8312718386112</v>
      </c>
      <c r="CR26">
        <v>0</v>
      </c>
      <c r="CS26">
        <v>2.15828823529412</v>
      </c>
      <c r="CT26">
        <v>-0.204997020157784</v>
      </c>
      <c r="CU26">
        <v>0.190986170987982</v>
      </c>
      <c r="CV26">
        <v>1</v>
      </c>
      <c r="CW26">
        <v>0.0070515382195122</v>
      </c>
      <c r="CX26">
        <v>0.106391083128924</v>
      </c>
      <c r="CY26">
        <v>0.0131887991994074</v>
      </c>
      <c r="CZ26">
        <v>0</v>
      </c>
      <c r="DA26">
        <v>1</v>
      </c>
      <c r="DB26">
        <v>3</v>
      </c>
      <c r="DC26" t="s">
        <v>252</v>
      </c>
      <c r="DD26">
        <v>1.85562</v>
      </c>
      <c r="DE26">
        <v>1.85368</v>
      </c>
      <c r="DF26">
        <v>1.85471</v>
      </c>
      <c r="DG26">
        <v>1.85913</v>
      </c>
      <c r="DH26">
        <v>1.85354</v>
      </c>
      <c r="DI26">
        <v>1.85791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2.387</v>
      </c>
      <c r="DZ26">
        <v>0.053</v>
      </c>
      <c r="EA26">
        <v>2</v>
      </c>
      <c r="EB26">
        <v>502.822</v>
      </c>
      <c r="EC26">
        <v>553.928</v>
      </c>
      <c r="ED26">
        <v>19.1337</v>
      </c>
      <c r="EE26">
        <v>18.0658</v>
      </c>
      <c r="EF26">
        <v>30.0002</v>
      </c>
      <c r="EG26">
        <v>17.9944</v>
      </c>
      <c r="EH26">
        <v>17.9825</v>
      </c>
      <c r="EI26">
        <v>5.66346</v>
      </c>
      <c r="EJ26">
        <v>23.146</v>
      </c>
      <c r="EK26">
        <v>88.7259</v>
      </c>
      <c r="EL26">
        <v>19.1611</v>
      </c>
      <c r="EM26">
        <v>27.5</v>
      </c>
      <c r="EN26">
        <v>13.7195</v>
      </c>
      <c r="EO26">
        <v>102.488</v>
      </c>
      <c r="EP26">
        <v>102.883</v>
      </c>
    </row>
    <row r="27" spans="1:146">
      <c r="A27">
        <v>11</v>
      </c>
      <c r="B27">
        <v>1559402486.6</v>
      </c>
      <c r="C27">
        <v>20</v>
      </c>
      <c r="D27" t="s">
        <v>277</v>
      </c>
      <c r="E27" t="s">
        <v>278</v>
      </c>
      <c r="H27">
        <v>1559402476.26129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-0.0420431765829885</v>
      </c>
      <c r="AF27">
        <v>0.047197148898964</v>
      </c>
      <c r="AG27">
        <v>3.51209028678693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1559402476.26129</v>
      </c>
      <c r="AU27">
        <v>395.636516129032</v>
      </c>
      <c r="AV27">
        <v>360.175161290323</v>
      </c>
      <c r="AW27">
        <v>13.8512193548387</v>
      </c>
      <c r="AX27">
        <v>13.8381032258065</v>
      </c>
      <c r="AY27">
        <v>499.990419354839</v>
      </c>
      <c r="AZ27">
        <v>101.30235483871</v>
      </c>
      <c r="BA27">
        <v>0.199923967741935</v>
      </c>
      <c r="BB27">
        <v>19.930635483871</v>
      </c>
      <c r="BC27">
        <v>20.5370193548387</v>
      </c>
      <c r="BD27">
        <v>999.9</v>
      </c>
      <c r="BE27">
        <v>0</v>
      </c>
      <c r="BF27">
        <v>0</v>
      </c>
      <c r="BG27">
        <v>10008.5693548387</v>
      </c>
      <c r="BH27">
        <v>0</v>
      </c>
      <c r="BI27">
        <v>25.3952419354839</v>
      </c>
      <c r="BJ27">
        <v>1500.00064516129</v>
      </c>
      <c r="BK27">
        <v>0.97299864516129</v>
      </c>
      <c r="BL27">
        <v>0.0270017741935484</v>
      </c>
      <c r="BM27">
        <v>0</v>
      </c>
      <c r="BN27">
        <v>2.13972258064516</v>
      </c>
      <c r="BO27">
        <v>0</v>
      </c>
      <c r="BP27">
        <v>687.32264516129</v>
      </c>
      <c r="BQ27">
        <v>13122.0064516129</v>
      </c>
      <c r="BR27">
        <v>37.375</v>
      </c>
      <c r="BS27">
        <v>39.5</v>
      </c>
      <c r="BT27">
        <v>38.8546774193548</v>
      </c>
      <c r="BU27">
        <v>37.187</v>
      </c>
      <c r="BV27">
        <v>36.9939032258064</v>
      </c>
      <c r="BW27">
        <v>1459.50032258064</v>
      </c>
      <c r="BX27">
        <v>40.5003225806452</v>
      </c>
      <c r="BY27">
        <v>0</v>
      </c>
      <c r="BZ27">
        <v>1559402505.6</v>
      </c>
      <c r="CA27">
        <v>2.18418076923077</v>
      </c>
      <c r="CB27">
        <v>0.39000682593027</v>
      </c>
      <c r="CC27">
        <v>18.6774358396367</v>
      </c>
      <c r="CD27">
        <v>687.379730769231</v>
      </c>
      <c r="CE27">
        <v>15</v>
      </c>
      <c r="CF27">
        <v>1559402453.6</v>
      </c>
      <c r="CG27" t="s">
        <v>251</v>
      </c>
      <c r="CH27">
        <v>5</v>
      </c>
      <c r="CI27">
        <v>2.387</v>
      </c>
      <c r="CJ27">
        <v>0.053</v>
      </c>
      <c r="CK27">
        <v>400</v>
      </c>
      <c r="CL27">
        <v>14</v>
      </c>
      <c r="CM27">
        <v>0.35</v>
      </c>
      <c r="CN27">
        <v>0.24</v>
      </c>
      <c r="CO27">
        <v>27.6427858585366</v>
      </c>
      <c r="CP27">
        <v>406.264621277379</v>
      </c>
      <c r="CQ27">
        <v>59.0419984157354</v>
      </c>
      <c r="CR27">
        <v>0</v>
      </c>
      <c r="CS27">
        <v>2.16006176470588</v>
      </c>
      <c r="CT27">
        <v>0.178886728655971</v>
      </c>
      <c r="CU27">
        <v>0.189774049882091</v>
      </c>
      <c r="CV27">
        <v>1</v>
      </c>
      <c r="CW27">
        <v>0.0114817972439024</v>
      </c>
      <c r="CX27">
        <v>0.146716150975616</v>
      </c>
      <c r="CY27">
        <v>0.0166746466217225</v>
      </c>
      <c r="CZ27">
        <v>0</v>
      </c>
      <c r="DA27">
        <v>1</v>
      </c>
      <c r="DB27">
        <v>3</v>
      </c>
      <c r="DC27" t="s">
        <v>252</v>
      </c>
      <c r="DD27">
        <v>1.85562</v>
      </c>
      <c r="DE27">
        <v>1.85369</v>
      </c>
      <c r="DF27">
        <v>1.85471</v>
      </c>
      <c r="DG27">
        <v>1.85914</v>
      </c>
      <c r="DH27">
        <v>1.85354</v>
      </c>
      <c r="DI27">
        <v>1.85791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2.387</v>
      </c>
      <c r="DZ27">
        <v>0.053</v>
      </c>
      <c r="EA27">
        <v>2</v>
      </c>
      <c r="EB27">
        <v>502.947</v>
      </c>
      <c r="EC27">
        <v>553.788</v>
      </c>
      <c r="ED27">
        <v>19.1478</v>
      </c>
      <c r="EE27">
        <v>18.0666</v>
      </c>
      <c r="EF27">
        <v>30.0002</v>
      </c>
      <c r="EG27">
        <v>17.9949</v>
      </c>
      <c r="EH27">
        <v>17.9825</v>
      </c>
      <c r="EI27">
        <v>5.01008</v>
      </c>
      <c r="EJ27">
        <v>23.146</v>
      </c>
      <c r="EK27">
        <v>88.7259</v>
      </c>
      <c r="EL27">
        <v>19.1611</v>
      </c>
      <c r="EM27">
        <v>27.5</v>
      </c>
      <c r="EN27">
        <v>13.718</v>
      </c>
      <c r="EO27">
        <v>102.487</v>
      </c>
      <c r="EP27">
        <v>102.882</v>
      </c>
    </row>
    <row r="28" spans="1:146">
      <c r="A28">
        <v>12</v>
      </c>
      <c r="B28">
        <v>1559402488.6</v>
      </c>
      <c r="C28">
        <v>22</v>
      </c>
      <c r="D28" t="s">
        <v>279</v>
      </c>
      <c r="E28" t="s">
        <v>280</v>
      </c>
      <c r="H28">
        <v>1559402478.26129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-0.0420709958683488</v>
      </c>
      <c r="AF28">
        <v>0.0472283784838842</v>
      </c>
      <c r="AG28">
        <v>3.51392428264562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1559402478.26129</v>
      </c>
      <c r="AU28">
        <v>387.032419354839</v>
      </c>
      <c r="AV28">
        <v>330.292303225807</v>
      </c>
      <c r="AW28">
        <v>13.8541548387097</v>
      </c>
      <c r="AX28">
        <v>13.8358387096774</v>
      </c>
      <c r="AY28">
        <v>499.990064516129</v>
      </c>
      <c r="AZ28">
        <v>101.302419354839</v>
      </c>
      <c r="BA28">
        <v>0.19990135483871</v>
      </c>
      <c r="BB28">
        <v>19.9370709677419</v>
      </c>
      <c r="BC28">
        <v>20.5396709677419</v>
      </c>
      <c r="BD28">
        <v>999.9</v>
      </c>
      <c r="BE28">
        <v>0</v>
      </c>
      <c r="BF28">
        <v>0</v>
      </c>
      <c r="BG28">
        <v>10015.185483871</v>
      </c>
      <c r="BH28">
        <v>0</v>
      </c>
      <c r="BI28">
        <v>25.7040096774194</v>
      </c>
      <c r="BJ28">
        <v>1500.00193548387</v>
      </c>
      <c r="BK28">
        <v>0.97299864516129</v>
      </c>
      <c r="BL28">
        <v>0.0270017741935484</v>
      </c>
      <c r="BM28">
        <v>0</v>
      </c>
      <c r="BN28">
        <v>2.14025161290323</v>
      </c>
      <c r="BO28">
        <v>0</v>
      </c>
      <c r="BP28">
        <v>687.819096774193</v>
      </c>
      <c r="BQ28">
        <v>13122.0129032258</v>
      </c>
      <c r="BR28">
        <v>37.375</v>
      </c>
      <c r="BS28">
        <v>39.5</v>
      </c>
      <c r="BT28">
        <v>38.8485806451613</v>
      </c>
      <c r="BU28">
        <v>37.187</v>
      </c>
      <c r="BV28">
        <v>36.9918709677419</v>
      </c>
      <c r="BW28">
        <v>1459.50161290323</v>
      </c>
      <c r="BX28">
        <v>40.5003225806452</v>
      </c>
      <c r="BY28">
        <v>0</v>
      </c>
      <c r="BZ28">
        <v>1559402507.4</v>
      </c>
      <c r="CA28">
        <v>2.18891538461539</v>
      </c>
      <c r="CB28">
        <v>0.296704259433736</v>
      </c>
      <c r="CC28">
        <v>32.9843418850425</v>
      </c>
      <c r="CD28">
        <v>688.156538461539</v>
      </c>
      <c r="CE28">
        <v>15</v>
      </c>
      <c r="CF28">
        <v>1559402453.6</v>
      </c>
      <c r="CG28" t="s">
        <v>251</v>
      </c>
      <c r="CH28">
        <v>5</v>
      </c>
      <c r="CI28">
        <v>2.387</v>
      </c>
      <c r="CJ28">
        <v>0.053</v>
      </c>
      <c r="CK28">
        <v>400</v>
      </c>
      <c r="CL28">
        <v>14</v>
      </c>
      <c r="CM28">
        <v>0.35</v>
      </c>
      <c r="CN28">
        <v>0.24</v>
      </c>
      <c r="CO28">
        <v>49.3225232243902</v>
      </c>
      <c r="CP28">
        <v>655.797502856427</v>
      </c>
      <c r="CQ28">
        <v>81.4989187060891</v>
      </c>
      <c r="CR28">
        <v>0</v>
      </c>
      <c r="CS28">
        <v>2.15596764705882</v>
      </c>
      <c r="CT28">
        <v>0.750331438587689</v>
      </c>
      <c r="CU28">
        <v>0.177899187778109</v>
      </c>
      <c r="CV28">
        <v>1</v>
      </c>
      <c r="CW28">
        <v>0.0163398143170732</v>
      </c>
      <c r="CX28">
        <v>0.182298250557487</v>
      </c>
      <c r="CY28">
        <v>0.0194680393628858</v>
      </c>
      <c r="CZ28">
        <v>0</v>
      </c>
      <c r="DA28">
        <v>1</v>
      </c>
      <c r="DB28">
        <v>3</v>
      </c>
      <c r="DC28" t="s">
        <v>252</v>
      </c>
      <c r="DD28">
        <v>1.85562</v>
      </c>
      <c r="DE28">
        <v>1.85369</v>
      </c>
      <c r="DF28">
        <v>1.85471</v>
      </c>
      <c r="DG28">
        <v>1.85914</v>
      </c>
      <c r="DH28">
        <v>1.85351</v>
      </c>
      <c r="DI28">
        <v>1.85791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2.387</v>
      </c>
      <c r="DZ28">
        <v>0.053</v>
      </c>
      <c r="EA28">
        <v>2</v>
      </c>
      <c r="EB28">
        <v>502.94</v>
      </c>
      <c r="EC28">
        <v>554.104</v>
      </c>
      <c r="ED28">
        <v>19.1642</v>
      </c>
      <c r="EE28">
        <v>18.0674</v>
      </c>
      <c r="EF28">
        <v>30.0002</v>
      </c>
      <c r="EG28">
        <v>17.9957</v>
      </c>
      <c r="EH28">
        <v>17.9826</v>
      </c>
      <c r="EI28">
        <v>4.72022</v>
      </c>
      <c r="EJ28">
        <v>23.146</v>
      </c>
      <c r="EK28">
        <v>88.7259</v>
      </c>
      <c r="EL28">
        <v>19.1611</v>
      </c>
      <c r="EM28">
        <v>32.5</v>
      </c>
      <c r="EN28">
        <v>13.7151</v>
      </c>
      <c r="EO28">
        <v>102.487</v>
      </c>
      <c r="EP28">
        <v>102.881</v>
      </c>
    </row>
    <row r="29" spans="1:146">
      <c r="A29">
        <v>13</v>
      </c>
      <c r="B29">
        <v>1559402490.6</v>
      </c>
      <c r="C29">
        <v>24</v>
      </c>
      <c r="D29" t="s">
        <v>281</v>
      </c>
      <c r="E29" t="s">
        <v>282</v>
      </c>
      <c r="H29">
        <v>1559402480.26129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-0.042044139875524</v>
      </c>
      <c r="AF29">
        <v>0.0471982302792242</v>
      </c>
      <c r="AG29">
        <v>3.51215379934751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1559402480.26129</v>
      </c>
      <c r="AU29">
        <v>373.293161290323</v>
      </c>
      <c r="AV29">
        <v>297.720806451613</v>
      </c>
      <c r="AW29">
        <v>13.8562322580645</v>
      </c>
      <c r="AX29">
        <v>13.8311580645161</v>
      </c>
      <c r="AY29">
        <v>500.001870967742</v>
      </c>
      <c r="AZ29">
        <v>101.302387096774</v>
      </c>
      <c r="BA29">
        <v>0.199998225806452</v>
      </c>
      <c r="BB29">
        <v>19.9435903225806</v>
      </c>
      <c r="BC29">
        <v>20.5490967741935</v>
      </c>
      <c r="BD29">
        <v>999.9</v>
      </c>
      <c r="BE29">
        <v>0</v>
      </c>
      <c r="BF29">
        <v>0</v>
      </c>
      <c r="BG29">
        <v>10008.795483871</v>
      </c>
      <c r="BH29">
        <v>0</v>
      </c>
      <c r="BI29">
        <v>26.0854032258065</v>
      </c>
      <c r="BJ29">
        <v>1499.98612903226</v>
      </c>
      <c r="BK29">
        <v>0.972998387096774</v>
      </c>
      <c r="BL29">
        <v>0.027002064516129</v>
      </c>
      <c r="BM29">
        <v>0</v>
      </c>
      <c r="BN29">
        <v>2.16974838709677</v>
      </c>
      <c r="BO29">
        <v>0</v>
      </c>
      <c r="BP29">
        <v>688.712838709677</v>
      </c>
      <c r="BQ29">
        <v>13121.8838709677</v>
      </c>
      <c r="BR29">
        <v>37.375</v>
      </c>
      <c r="BS29">
        <v>39.5</v>
      </c>
      <c r="BT29">
        <v>38.8424838709677</v>
      </c>
      <c r="BU29">
        <v>37.187</v>
      </c>
      <c r="BV29">
        <v>36.9918709677419</v>
      </c>
      <c r="BW29">
        <v>1459.48580645161</v>
      </c>
      <c r="BX29">
        <v>40.5003225806452</v>
      </c>
      <c r="BY29">
        <v>0</v>
      </c>
      <c r="BZ29">
        <v>1559402509.2</v>
      </c>
      <c r="CA29">
        <v>2.17184230769231</v>
      </c>
      <c r="CB29">
        <v>0.541070079620399</v>
      </c>
      <c r="CC29">
        <v>52.9367179770991</v>
      </c>
      <c r="CD29">
        <v>689.1965</v>
      </c>
      <c r="CE29">
        <v>15</v>
      </c>
      <c r="CF29">
        <v>1559402453.6</v>
      </c>
      <c r="CG29" t="s">
        <v>251</v>
      </c>
      <c r="CH29">
        <v>5</v>
      </c>
      <c r="CI29">
        <v>2.387</v>
      </c>
      <c r="CJ29">
        <v>0.053</v>
      </c>
      <c r="CK29">
        <v>400</v>
      </c>
      <c r="CL29">
        <v>14</v>
      </c>
      <c r="CM29">
        <v>0.35</v>
      </c>
      <c r="CN29">
        <v>0.24</v>
      </c>
      <c r="CO29">
        <v>69.3663467121951</v>
      </c>
      <c r="CP29">
        <v>804.398427292699</v>
      </c>
      <c r="CQ29">
        <v>91.6183600467009</v>
      </c>
      <c r="CR29">
        <v>0</v>
      </c>
      <c r="CS29">
        <v>2.17149117647059</v>
      </c>
      <c r="CT29">
        <v>0.0693202453988443</v>
      </c>
      <c r="CU29">
        <v>0.165435214559244</v>
      </c>
      <c r="CV29">
        <v>1</v>
      </c>
      <c r="CW29">
        <v>0.0225235341707317</v>
      </c>
      <c r="CX29">
        <v>0.22715017601394</v>
      </c>
      <c r="CY29">
        <v>0.0232722544382657</v>
      </c>
      <c r="CZ29">
        <v>0</v>
      </c>
      <c r="DA29">
        <v>1</v>
      </c>
      <c r="DB29">
        <v>3</v>
      </c>
      <c r="DC29" t="s">
        <v>252</v>
      </c>
      <c r="DD29">
        <v>1.85562</v>
      </c>
      <c r="DE29">
        <v>1.85368</v>
      </c>
      <c r="DF29">
        <v>1.85471</v>
      </c>
      <c r="DG29">
        <v>1.85914</v>
      </c>
      <c r="DH29">
        <v>1.85351</v>
      </c>
      <c r="DI29">
        <v>1.85791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2.387</v>
      </c>
      <c r="DZ29">
        <v>0.053</v>
      </c>
      <c r="EA29">
        <v>2</v>
      </c>
      <c r="EB29">
        <v>503.092</v>
      </c>
      <c r="EC29">
        <v>554.184</v>
      </c>
      <c r="ED29">
        <v>19.1774</v>
      </c>
      <c r="EE29">
        <v>18.0678</v>
      </c>
      <c r="EF29">
        <v>30.0003</v>
      </c>
      <c r="EG29">
        <v>17.996</v>
      </c>
      <c r="EH29">
        <v>17.9834</v>
      </c>
      <c r="EI29">
        <v>4.62206</v>
      </c>
      <c r="EJ29">
        <v>23.146</v>
      </c>
      <c r="EK29">
        <v>89.0983</v>
      </c>
      <c r="EL29">
        <v>19.182</v>
      </c>
      <c r="EM29">
        <v>37.5</v>
      </c>
      <c r="EN29">
        <v>13.7176</v>
      </c>
      <c r="EO29">
        <v>102.487</v>
      </c>
      <c r="EP29">
        <v>102.881</v>
      </c>
    </row>
    <row r="30" spans="1:146">
      <c r="A30">
        <v>14</v>
      </c>
      <c r="B30">
        <v>1559402492.6</v>
      </c>
      <c r="C30">
        <v>26</v>
      </c>
      <c r="D30" t="s">
        <v>283</v>
      </c>
      <c r="E30" t="s">
        <v>284</v>
      </c>
      <c r="H30">
        <v>1559402482.26129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-0.0420106990939277</v>
      </c>
      <c r="AF30">
        <v>0.0471606900723089</v>
      </c>
      <c r="AG30">
        <v>3.50994865434994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1559402482.26129</v>
      </c>
      <c r="AU30">
        <v>355.025419354839</v>
      </c>
      <c r="AV30">
        <v>263.73335483871</v>
      </c>
      <c r="AW30">
        <v>13.857264516129</v>
      </c>
      <c r="AX30">
        <v>13.8243741935484</v>
      </c>
      <c r="AY30">
        <v>500.000096774194</v>
      </c>
      <c r="AZ30">
        <v>101.302451612903</v>
      </c>
      <c r="BA30">
        <v>0.200007677419355</v>
      </c>
      <c r="BB30">
        <v>19.9502129032258</v>
      </c>
      <c r="BC30">
        <v>20.5552161290323</v>
      </c>
      <c r="BD30">
        <v>999.9</v>
      </c>
      <c r="BE30">
        <v>0</v>
      </c>
      <c r="BF30">
        <v>0</v>
      </c>
      <c r="BG30">
        <v>10000.8283870968</v>
      </c>
      <c r="BH30">
        <v>0</v>
      </c>
      <c r="BI30">
        <v>26.5172483870968</v>
      </c>
      <c r="BJ30">
        <v>1499.99548387097</v>
      </c>
      <c r="BK30">
        <v>0.972998516129032</v>
      </c>
      <c r="BL30">
        <v>0.0270019193548387</v>
      </c>
      <c r="BM30">
        <v>0</v>
      </c>
      <c r="BN30">
        <v>2.15518709677419</v>
      </c>
      <c r="BO30">
        <v>0</v>
      </c>
      <c r="BP30">
        <v>690.00435483871</v>
      </c>
      <c r="BQ30">
        <v>13121.964516129</v>
      </c>
      <c r="BR30">
        <v>37.375</v>
      </c>
      <c r="BS30">
        <v>39.4939032258064</v>
      </c>
      <c r="BT30">
        <v>38.8363870967742</v>
      </c>
      <c r="BU30">
        <v>37.187</v>
      </c>
      <c r="BV30">
        <v>36.9918709677419</v>
      </c>
      <c r="BW30">
        <v>1459.49516129032</v>
      </c>
      <c r="BX30">
        <v>40.5003225806452</v>
      </c>
      <c r="BY30">
        <v>0</v>
      </c>
      <c r="BZ30">
        <v>1559402511.6</v>
      </c>
      <c r="CA30">
        <v>2.18127307692308</v>
      </c>
      <c r="CB30">
        <v>-0.0572478725082319</v>
      </c>
      <c r="CC30">
        <v>71.8680683712534</v>
      </c>
      <c r="CD30">
        <v>691.326192307692</v>
      </c>
      <c r="CE30">
        <v>15</v>
      </c>
      <c r="CF30">
        <v>1559402453.6</v>
      </c>
      <c r="CG30" t="s">
        <v>251</v>
      </c>
      <c r="CH30">
        <v>5</v>
      </c>
      <c r="CI30">
        <v>2.387</v>
      </c>
      <c r="CJ30">
        <v>0.053</v>
      </c>
      <c r="CK30">
        <v>400</v>
      </c>
      <c r="CL30">
        <v>14</v>
      </c>
      <c r="CM30">
        <v>0.35</v>
      </c>
      <c r="CN30">
        <v>0.24</v>
      </c>
      <c r="CO30">
        <v>86.401428297561</v>
      </c>
      <c r="CP30">
        <v>836.315912544209</v>
      </c>
      <c r="CQ30">
        <v>93.4217754817682</v>
      </c>
      <c r="CR30">
        <v>0</v>
      </c>
      <c r="CS30">
        <v>2.17342352941176</v>
      </c>
      <c r="CT30">
        <v>-0.0174040574809935</v>
      </c>
      <c r="CU30">
        <v>0.180967683268431</v>
      </c>
      <c r="CV30">
        <v>1</v>
      </c>
      <c r="CW30">
        <v>0.0301988897073171</v>
      </c>
      <c r="CX30">
        <v>0.271669237003479</v>
      </c>
      <c r="CY30">
        <v>0.0272063964388476</v>
      </c>
      <c r="CZ30">
        <v>0</v>
      </c>
      <c r="DA30">
        <v>1</v>
      </c>
      <c r="DB30">
        <v>3</v>
      </c>
      <c r="DC30" t="s">
        <v>252</v>
      </c>
      <c r="DD30">
        <v>1.85562</v>
      </c>
      <c r="DE30">
        <v>1.8537</v>
      </c>
      <c r="DF30">
        <v>1.85471</v>
      </c>
      <c r="DG30">
        <v>1.85913</v>
      </c>
      <c r="DH30">
        <v>1.8535</v>
      </c>
      <c r="DI30">
        <v>1.85791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2.387</v>
      </c>
      <c r="DZ30">
        <v>0.053</v>
      </c>
      <c r="EA30">
        <v>2</v>
      </c>
      <c r="EB30">
        <v>502.914</v>
      </c>
      <c r="EC30">
        <v>554.193</v>
      </c>
      <c r="ED30">
        <v>19.1854</v>
      </c>
      <c r="EE30">
        <v>18.0686</v>
      </c>
      <c r="EF30">
        <v>30.0002</v>
      </c>
      <c r="EG30">
        <v>17.9961</v>
      </c>
      <c r="EH30">
        <v>17.9841</v>
      </c>
      <c r="EI30">
        <v>4.61162</v>
      </c>
      <c r="EJ30">
        <v>23.146</v>
      </c>
      <c r="EK30">
        <v>89.0983</v>
      </c>
      <c r="EL30">
        <v>19.182</v>
      </c>
      <c r="EM30">
        <v>37.5</v>
      </c>
      <c r="EN30">
        <v>13.7354</v>
      </c>
      <c r="EO30">
        <v>102.486</v>
      </c>
      <c r="EP30">
        <v>102.881</v>
      </c>
    </row>
    <row r="31" spans="1:146">
      <c r="A31">
        <v>15</v>
      </c>
      <c r="B31">
        <v>1559402494.6</v>
      </c>
      <c r="C31">
        <v>28</v>
      </c>
      <c r="D31" t="s">
        <v>285</v>
      </c>
      <c r="E31" t="s">
        <v>286</v>
      </c>
      <c r="H31">
        <v>1559402484.26129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-0.0419974352985183</v>
      </c>
      <c r="AF31">
        <v>0.0471458002999895</v>
      </c>
      <c r="AG31">
        <v>3.50907384419451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1559402484.26129</v>
      </c>
      <c r="AU31">
        <v>333.014032258065</v>
      </c>
      <c r="AV31">
        <v>229.038087096774</v>
      </c>
      <c r="AW31">
        <v>13.8573193548387</v>
      </c>
      <c r="AX31">
        <v>13.8167225806452</v>
      </c>
      <c r="AY31">
        <v>499.727677419355</v>
      </c>
      <c r="AZ31">
        <v>101.302516129032</v>
      </c>
      <c r="BA31">
        <v>0.19993464516129</v>
      </c>
      <c r="BB31">
        <v>19.956735483871</v>
      </c>
      <c r="BC31">
        <v>20.561364516129</v>
      </c>
      <c r="BD31">
        <v>999.9</v>
      </c>
      <c r="BE31">
        <v>0</v>
      </c>
      <c r="BF31">
        <v>0</v>
      </c>
      <c r="BG31">
        <v>9997.66451612903</v>
      </c>
      <c r="BH31">
        <v>0</v>
      </c>
      <c r="BI31">
        <v>26.9201225806452</v>
      </c>
      <c r="BJ31">
        <v>1499.99709677419</v>
      </c>
      <c r="BK31">
        <v>0.972998516129032</v>
      </c>
      <c r="BL31">
        <v>0.0270019193548387</v>
      </c>
      <c r="BM31">
        <v>0</v>
      </c>
      <c r="BN31">
        <v>2.15128709677419</v>
      </c>
      <c r="BO31">
        <v>0</v>
      </c>
      <c r="BP31">
        <v>691.078</v>
      </c>
      <c r="BQ31">
        <v>13121.9741935484</v>
      </c>
      <c r="BR31">
        <v>37.375</v>
      </c>
      <c r="BS31">
        <v>39.4878064516129</v>
      </c>
      <c r="BT31">
        <v>38.8323225806451</v>
      </c>
      <c r="BU31">
        <v>37.187</v>
      </c>
      <c r="BV31">
        <v>36.9857741935484</v>
      </c>
      <c r="BW31">
        <v>1459.49677419355</v>
      </c>
      <c r="BX31">
        <v>40.5003225806452</v>
      </c>
      <c r="BY31">
        <v>0</v>
      </c>
      <c r="BZ31">
        <v>1559402513.4</v>
      </c>
      <c r="CA31">
        <v>2.17075</v>
      </c>
      <c r="CB31">
        <v>-0.415429072738374</v>
      </c>
      <c r="CC31">
        <v>52.2104272810179</v>
      </c>
      <c r="CD31">
        <v>693.002961538462</v>
      </c>
      <c r="CE31">
        <v>15</v>
      </c>
      <c r="CF31">
        <v>1559402453.6</v>
      </c>
      <c r="CG31" t="s">
        <v>251</v>
      </c>
      <c r="CH31">
        <v>5</v>
      </c>
      <c r="CI31">
        <v>2.387</v>
      </c>
      <c r="CJ31">
        <v>0.053</v>
      </c>
      <c r="CK31">
        <v>400</v>
      </c>
      <c r="CL31">
        <v>14</v>
      </c>
      <c r="CM31">
        <v>0.35</v>
      </c>
      <c r="CN31">
        <v>0.24</v>
      </c>
      <c r="CO31">
        <v>100.314358834146</v>
      </c>
      <c r="CP31">
        <v>760.218405480842</v>
      </c>
      <c r="CQ31">
        <v>90.1337541231115</v>
      </c>
      <c r="CR31">
        <v>0</v>
      </c>
      <c r="CS31">
        <v>2.17309117647059</v>
      </c>
      <c r="CT31">
        <v>-0.0891353449355112</v>
      </c>
      <c r="CU31">
        <v>0.17633116131744</v>
      </c>
      <c r="CV31">
        <v>1</v>
      </c>
      <c r="CW31">
        <v>0.0381020809268293</v>
      </c>
      <c r="CX31">
        <v>0.285127269993037</v>
      </c>
      <c r="CY31">
        <v>0.0283271348457975</v>
      </c>
      <c r="CZ31">
        <v>0</v>
      </c>
      <c r="DA31">
        <v>1</v>
      </c>
      <c r="DB31">
        <v>3</v>
      </c>
      <c r="DC31" t="s">
        <v>252</v>
      </c>
      <c r="DD31">
        <v>1.85562</v>
      </c>
      <c r="DE31">
        <v>1.85371</v>
      </c>
      <c r="DF31">
        <v>1.85471</v>
      </c>
      <c r="DG31">
        <v>1.85913</v>
      </c>
      <c r="DH31">
        <v>1.8535</v>
      </c>
      <c r="DI31">
        <v>1.85791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2.387</v>
      </c>
      <c r="DZ31">
        <v>0.053</v>
      </c>
      <c r="EA31">
        <v>2</v>
      </c>
      <c r="EB31">
        <v>498.347</v>
      </c>
      <c r="EC31">
        <v>512.797</v>
      </c>
      <c r="ED31">
        <v>19.1933</v>
      </c>
      <c r="EE31">
        <v>18.0693</v>
      </c>
      <c r="EF31">
        <v>30.0003</v>
      </c>
      <c r="EG31">
        <v>17.9969</v>
      </c>
      <c r="EH31">
        <v>17.9842</v>
      </c>
      <c r="EI31">
        <v>4.7018</v>
      </c>
      <c r="EJ31">
        <v>23.146</v>
      </c>
      <c r="EK31">
        <v>89.0983</v>
      </c>
      <c r="EL31">
        <v>19.1929</v>
      </c>
      <c r="EM31">
        <v>42.5</v>
      </c>
      <c r="EN31">
        <v>13.7361</v>
      </c>
      <c r="EO31">
        <v>102.487</v>
      </c>
      <c r="EP31">
        <v>102.882</v>
      </c>
    </row>
    <row r="32" spans="1:146">
      <c r="A32">
        <v>16</v>
      </c>
      <c r="B32">
        <v>1559402496.6</v>
      </c>
      <c r="C32">
        <v>30</v>
      </c>
      <c r="D32" t="s">
        <v>287</v>
      </c>
      <c r="E32" t="s">
        <v>288</v>
      </c>
      <c r="H32">
        <v>1559402486.26129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-0.0419859130293436</v>
      </c>
      <c r="AF32">
        <v>0.0471328655434348</v>
      </c>
      <c r="AG32">
        <v>3.50831381676908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1559402486.26129</v>
      </c>
      <c r="AU32">
        <v>308.019161290322</v>
      </c>
      <c r="AV32">
        <v>194.08684516129</v>
      </c>
      <c r="AW32">
        <v>13.8564612903226</v>
      </c>
      <c r="AX32">
        <v>13.8089741935484</v>
      </c>
      <c r="AY32">
        <v>499.728677419355</v>
      </c>
      <c r="AZ32">
        <v>101.302290322581</v>
      </c>
      <c r="BA32">
        <v>0.199977290322581</v>
      </c>
      <c r="BB32">
        <v>19.9631483870968</v>
      </c>
      <c r="BC32">
        <v>20.5730741935484</v>
      </c>
      <c r="BD32">
        <v>999.9</v>
      </c>
      <c r="BE32">
        <v>0</v>
      </c>
      <c r="BF32">
        <v>0</v>
      </c>
      <c r="BG32">
        <v>9994.94387096774</v>
      </c>
      <c r="BH32">
        <v>0</v>
      </c>
      <c r="BI32">
        <v>27.3391741935484</v>
      </c>
      <c r="BJ32">
        <v>1499.99032258065</v>
      </c>
      <c r="BK32">
        <v>0.972998387096774</v>
      </c>
      <c r="BL32">
        <v>0.027002064516129</v>
      </c>
      <c r="BM32">
        <v>0</v>
      </c>
      <c r="BN32">
        <v>2.16223225806452</v>
      </c>
      <c r="BO32">
        <v>0</v>
      </c>
      <c r="BP32">
        <v>691.928032258064</v>
      </c>
      <c r="BQ32">
        <v>13121.9129032258</v>
      </c>
      <c r="BR32">
        <v>37.375</v>
      </c>
      <c r="BS32">
        <v>39.4817096774193</v>
      </c>
      <c r="BT32">
        <v>38.8262258064516</v>
      </c>
      <c r="BU32">
        <v>37.187</v>
      </c>
      <c r="BV32">
        <v>36.9817096774193</v>
      </c>
      <c r="BW32">
        <v>1459.49</v>
      </c>
      <c r="BX32">
        <v>40.5003225806452</v>
      </c>
      <c r="BY32">
        <v>0</v>
      </c>
      <c r="BZ32">
        <v>1559402515.2</v>
      </c>
      <c r="CA32">
        <v>2.16730769230769</v>
      </c>
      <c r="CB32">
        <v>-0.242878644003324</v>
      </c>
      <c r="CC32">
        <v>42.8178804036316</v>
      </c>
      <c r="CD32">
        <v>694.018884615385</v>
      </c>
      <c r="CE32">
        <v>15</v>
      </c>
      <c r="CF32">
        <v>1559402453.6</v>
      </c>
      <c r="CG32" t="s">
        <v>251</v>
      </c>
      <c r="CH32">
        <v>5</v>
      </c>
      <c r="CI32">
        <v>2.387</v>
      </c>
      <c r="CJ32">
        <v>0.053</v>
      </c>
      <c r="CK32">
        <v>400</v>
      </c>
      <c r="CL32">
        <v>14</v>
      </c>
      <c r="CM32">
        <v>0.35</v>
      </c>
      <c r="CN32">
        <v>0.24</v>
      </c>
      <c r="CO32">
        <v>111.349029073171</v>
      </c>
      <c r="CP32">
        <v>590.903145114989</v>
      </c>
      <c r="CQ32">
        <v>83.9330056315233</v>
      </c>
      <c r="CR32">
        <v>0</v>
      </c>
      <c r="CS32">
        <v>2.16331764705882</v>
      </c>
      <c r="CT32">
        <v>-0.0669020658570795</v>
      </c>
      <c r="CU32">
        <v>0.172984505376482</v>
      </c>
      <c r="CV32">
        <v>1</v>
      </c>
      <c r="CW32">
        <v>0.0454043411707317</v>
      </c>
      <c r="CX32">
        <v>0.256868317128924</v>
      </c>
      <c r="CY32">
        <v>0.0261485589698493</v>
      </c>
      <c r="CZ32">
        <v>0</v>
      </c>
      <c r="DA32">
        <v>1</v>
      </c>
      <c r="DB32">
        <v>3</v>
      </c>
      <c r="DC32" t="s">
        <v>252</v>
      </c>
      <c r="DD32">
        <v>1.85562</v>
      </c>
      <c r="DE32">
        <v>1.8537</v>
      </c>
      <c r="DF32">
        <v>1.85472</v>
      </c>
      <c r="DG32">
        <v>1.85914</v>
      </c>
      <c r="DH32">
        <v>1.8535</v>
      </c>
      <c r="DI32">
        <v>1.85792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2.387</v>
      </c>
      <c r="DZ32">
        <v>0.053</v>
      </c>
      <c r="EA32">
        <v>2</v>
      </c>
      <c r="EB32">
        <v>502.387</v>
      </c>
      <c r="EC32">
        <v>494.595</v>
      </c>
      <c r="ED32">
        <v>19.1978</v>
      </c>
      <c r="EE32">
        <v>18.0702</v>
      </c>
      <c r="EF32">
        <v>30.0003</v>
      </c>
      <c r="EG32">
        <v>17.9975</v>
      </c>
      <c r="EH32">
        <v>17.9858</v>
      </c>
      <c r="EI32">
        <v>4.81202</v>
      </c>
      <c r="EJ32">
        <v>23.146</v>
      </c>
      <c r="EK32">
        <v>89.0983</v>
      </c>
      <c r="EL32">
        <v>19.1929</v>
      </c>
      <c r="EM32">
        <v>47.5</v>
      </c>
      <c r="EN32">
        <v>13.7405</v>
      </c>
      <c r="EO32">
        <v>102.487</v>
      </c>
      <c r="EP32">
        <v>102.883</v>
      </c>
    </row>
    <row r="33" spans="1:146">
      <c r="A33">
        <v>17</v>
      </c>
      <c r="B33">
        <v>1559402498.6</v>
      </c>
      <c r="C33">
        <v>32</v>
      </c>
      <c r="D33" t="s">
        <v>289</v>
      </c>
      <c r="E33" t="s">
        <v>290</v>
      </c>
      <c r="H33">
        <v>1559402488.26129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-0.0419814700426725</v>
      </c>
      <c r="AF33">
        <v>0.0471278779016694</v>
      </c>
      <c r="AG33">
        <v>3.50802073054961</v>
      </c>
      <c r="AH33">
        <v>18</v>
      </c>
      <c r="AI33">
        <v>4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1559402488.26129</v>
      </c>
      <c r="AU33">
        <v>280.683451612903</v>
      </c>
      <c r="AV33">
        <v>159.1572</v>
      </c>
      <c r="AW33">
        <v>13.8546193548387</v>
      </c>
      <c r="AX33">
        <v>13.8017225806452</v>
      </c>
      <c r="AY33">
        <v>499.825516129032</v>
      </c>
      <c r="AZ33">
        <v>101.302</v>
      </c>
      <c r="BA33">
        <v>0.200032193548387</v>
      </c>
      <c r="BB33">
        <v>19.9694290322581</v>
      </c>
      <c r="BC33">
        <v>20.5910322580645</v>
      </c>
      <c r="BD33">
        <v>999.9</v>
      </c>
      <c r="BE33">
        <v>0</v>
      </c>
      <c r="BF33">
        <v>0</v>
      </c>
      <c r="BG33">
        <v>9993.91483870968</v>
      </c>
      <c r="BH33">
        <v>0</v>
      </c>
      <c r="BI33">
        <v>27.9427548387097</v>
      </c>
      <c r="BJ33">
        <v>1499.99419354839</v>
      </c>
      <c r="BK33">
        <v>0.972998516129032</v>
      </c>
      <c r="BL33">
        <v>0.0270019193548387</v>
      </c>
      <c r="BM33">
        <v>0</v>
      </c>
      <c r="BN33">
        <v>2.16663548387097</v>
      </c>
      <c r="BO33">
        <v>0</v>
      </c>
      <c r="BP33">
        <v>692.83164516129</v>
      </c>
      <c r="BQ33">
        <v>13121.9483870968</v>
      </c>
      <c r="BR33">
        <v>37.370935483871</v>
      </c>
      <c r="BS33">
        <v>39.4756129032258</v>
      </c>
      <c r="BT33">
        <v>38.8201290322581</v>
      </c>
      <c r="BU33">
        <v>37.187</v>
      </c>
      <c r="BV33">
        <v>36.9817096774193</v>
      </c>
      <c r="BW33">
        <v>1459.49387096774</v>
      </c>
      <c r="BX33">
        <v>40.5003225806452</v>
      </c>
      <c r="BY33">
        <v>0</v>
      </c>
      <c r="BZ33">
        <v>1559402517.6</v>
      </c>
      <c r="CA33">
        <v>2.19553461538462</v>
      </c>
      <c r="CB33">
        <v>-0.171955563307395</v>
      </c>
      <c r="CC33">
        <v>37.9897091491153</v>
      </c>
      <c r="CD33">
        <v>695.682192307692</v>
      </c>
      <c r="CE33">
        <v>15</v>
      </c>
      <c r="CF33">
        <v>1559402453.6</v>
      </c>
      <c r="CG33" t="s">
        <v>251</v>
      </c>
      <c r="CH33">
        <v>5</v>
      </c>
      <c r="CI33">
        <v>2.387</v>
      </c>
      <c r="CJ33">
        <v>0.053</v>
      </c>
      <c r="CK33">
        <v>400</v>
      </c>
      <c r="CL33">
        <v>14</v>
      </c>
      <c r="CM33">
        <v>0.35</v>
      </c>
      <c r="CN33">
        <v>0.24</v>
      </c>
      <c r="CO33">
        <v>119.856195390244</v>
      </c>
      <c r="CP33">
        <v>343.91349658535</v>
      </c>
      <c r="CQ33">
        <v>76.3314852323287</v>
      </c>
      <c r="CR33">
        <v>0</v>
      </c>
      <c r="CS33">
        <v>2.17470294117647</v>
      </c>
      <c r="CT33">
        <v>-0.0690278951815933</v>
      </c>
      <c r="CU33">
        <v>0.173833596030792</v>
      </c>
      <c r="CV33">
        <v>1</v>
      </c>
      <c r="CW33">
        <v>0.0514399826829268</v>
      </c>
      <c r="CX33">
        <v>0.196677990940759</v>
      </c>
      <c r="CY33">
        <v>0.0217566240801816</v>
      </c>
      <c r="CZ33">
        <v>0</v>
      </c>
      <c r="DA33">
        <v>1</v>
      </c>
      <c r="DB33">
        <v>3</v>
      </c>
      <c r="DC33" t="s">
        <v>252</v>
      </c>
      <c r="DD33">
        <v>1.85562</v>
      </c>
      <c r="DE33">
        <v>1.8537</v>
      </c>
      <c r="DF33">
        <v>1.85472</v>
      </c>
      <c r="DG33">
        <v>1.85914</v>
      </c>
      <c r="DH33">
        <v>1.85351</v>
      </c>
      <c r="DI33">
        <v>1.85791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2.387</v>
      </c>
      <c r="DZ33">
        <v>0.053</v>
      </c>
      <c r="EA33">
        <v>2</v>
      </c>
      <c r="EB33">
        <v>486.224</v>
      </c>
      <c r="EC33">
        <v>506.807</v>
      </c>
      <c r="ED33">
        <v>19.2016</v>
      </c>
      <c r="EE33">
        <v>18.071</v>
      </c>
      <c r="EF33">
        <v>30.0001</v>
      </c>
      <c r="EG33">
        <v>17.9977</v>
      </c>
      <c r="EH33">
        <v>17.9873</v>
      </c>
      <c r="EI33">
        <v>4.91495</v>
      </c>
      <c r="EJ33">
        <v>23.146</v>
      </c>
      <c r="EK33">
        <v>89.0983</v>
      </c>
      <c r="EL33">
        <v>19.1929</v>
      </c>
      <c r="EM33">
        <v>47.5</v>
      </c>
      <c r="EN33">
        <v>13.7428</v>
      </c>
      <c r="EO33">
        <v>102.484</v>
      </c>
      <c r="EP33">
        <v>102.882</v>
      </c>
    </row>
    <row r="34" spans="1:146">
      <c r="A34">
        <v>18</v>
      </c>
      <c r="B34">
        <v>1559402500.6</v>
      </c>
      <c r="C34">
        <v>34</v>
      </c>
      <c r="D34" t="s">
        <v>291</v>
      </c>
      <c r="E34" t="s">
        <v>292</v>
      </c>
      <c r="H34">
        <v>1559402490.26129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-0.0419954698255529</v>
      </c>
      <c r="AF34">
        <v>0.047143593884401</v>
      </c>
      <c r="AG34">
        <v>3.50894420364089</v>
      </c>
      <c r="AH34">
        <v>23</v>
      </c>
      <c r="AI34">
        <v>5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1559402490.26129</v>
      </c>
      <c r="AU34">
        <v>251.541506451613</v>
      </c>
      <c r="AV34">
        <v>124.368667741935</v>
      </c>
      <c r="AW34">
        <v>13.8519322580645</v>
      </c>
      <c r="AX34">
        <v>13.7954290322581</v>
      </c>
      <c r="AY34">
        <v>499.793032258064</v>
      </c>
      <c r="AZ34">
        <v>101.30164516129</v>
      </c>
      <c r="BA34">
        <v>0.199981870967742</v>
      </c>
      <c r="BB34">
        <v>19.975635483871</v>
      </c>
      <c r="BC34">
        <v>20.614935483871</v>
      </c>
      <c r="BD34">
        <v>999.9</v>
      </c>
      <c r="BE34">
        <v>0</v>
      </c>
      <c r="BF34">
        <v>0</v>
      </c>
      <c r="BG34">
        <v>9997.28258064516</v>
      </c>
      <c r="BH34">
        <v>0</v>
      </c>
      <c r="BI34">
        <v>28.1796387096774</v>
      </c>
      <c r="BJ34">
        <v>1499.99838709677</v>
      </c>
      <c r="BK34">
        <v>0.972998387096774</v>
      </c>
      <c r="BL34">
        <v>0.027002064516129</v>
      </c>
      <c r="BM34">
        <v>0</v>
      </c>
      <c r="BN34">
        <v>2.17575483870968</v>
      </c>
      <c r="BO34">
        <v>0</v>
      </c>
      <c r="BP34">
        <v>692.902290322581</v>
      </c>
      <c r="BQ34">
        <v>13121.9838709677</v>
      </c>
      <c r="BR34">
        <v>37.3668709677419</v>
      </c>
      <c r="BS34">
        <v>39.4756129032258</v>
      </c>
      <c r="BT34">
        <v>38.8201290322581</v>
      </c>
      <c r="BU34">
        <v>37.187</v>
      </c>
      <c r="BV34">
        <v>36.9837419354839</v>
      </c>
      <c r="BW34">
        <v>1459.49741935484</v>
      </c>
      <c r="BX34">
        <v>40.5009677419355</v>
      </c>
      <c r="BY34">
        <v>0</v>
      </c>
      <c r="BZ34">
        <v>1559402519.4</v>
      </c>
      <c r="CA34">
        <v>2.19028076923077</v>
      </c>
      <c r="CB34">
        <v>0.0345948614709462</v>
      </c>
      <c r="CC34">
        <v>59.0978119662922</v>
      </c>
      <c r="CD34">
        <v>697.906884615385</v>
      </c>
      <c r="CE34">
        <v>15</v>
      </c>
      <c r="CF34">
        <v>1559402453.6</v>
      </c>
      <c r="CG34" t="s">
        <v>251</v>
      </c>
      <c r="CH34">
        <v>5</v>
      </c>
      <c r="CI34">
        <v>2.387</v>
      </c>
      <c r="CJ34">
        <v>0.053</v>
      </c>
      <c r="CK34">
        <v>400</v>
      </c>
      <c r="CL34">
        <v>14</v>
      </c>
      <c r="CM34">
        <v>0.35</v>
      </c>
      <c r="CN34">
        <v>0.24</v>
      </c>
      <c r="CO34">
        <v>126.244194853659</v>
      </c>
      <c r="CP34">
        <v>34.2542090592518</v>
      </c>
      <c r="CQ34">
        <v>68.3918469975494</v>
      </c>
      <c r="CR34">
        <v>0</v>
      </c>
      <c r="CS34">
        <v>2.18137941176471</v>
      </c>
      <c r="CT34">
        <v>-0.0270890196571072</v>
      </c>
      <c r="CU34">
        <v>0.179769788699508</v>
      </c>
      <c r="CV34">
        <v>1</v>
      </c>
      <c r="CW34">
        <v>0.055666943902439</v>
      </c>
      <c r="CX34">
        <v>0.130968298954699</v>
      </c>
      <c r="CY34">
        <v>0.0176393941479949</v>
      </c>
      <c r="CZ34">
        <v>0</v>
      </c>
      <c r="DA34">
        <v>1</v>
      </c>
      <c r="DB34">
        <v>3</v>
      </c>
      <c r="DC34" t="s">
        <v>252</v>
      </c>
      <c r="DD34">
        <v>1.85562</v>
      </c>
      <c r="DE34">
        <v>1.8537</v>
      </c>
      <c r="DF34">
        <v>1.85472</v>
      </c>
      <c r="DG34">
        <v>1.85914</v>
      </c>
      <c r="DH34">
        <v>1.85353</v>
      </c>
      <c r="DI34">
        <v>1.85791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2.387</v>
      </c>
      <c r="DZ34">
        <v>0.053</v>
      </c>
      <c r="EA34">
        <v>2</v>
      </c>
      <c r="EB34">
        <v>475.248</v>
      </c>
      <c r="EC34">
        <v>508.508</v>
      </c>
      <c r="ED34">
        <v>19.2039</v>
      </c>
      <c r="EE34">
        <v>18.0717</v>
      </c>
      <c r="EF34">
        <v>30.0001</v>
      </c>
      <c r="EG34">
        <v>17.9985</v>
      </c>
      <c r="EH34">
        <v>17.9881</v>
      </c>
      <c r="EI34">
        <v>5.06813</v>
      </c>
      <c r="EJ34">
        <v>23.146</v>
      </c>
      <c r="EK34">
        <v>89.0983</v>
      </c>
      <c r="EL34">
        <v>19.1987</v>
      </c>
      <c r="EM34">
        <v>52.5</v>
      </c>
      <c r="EN34">
        <v>13.7456</v>
      </c>
      <c r="EO34">
        <v>102.483</v>
      </c>
      <c r="EP34">
        <v>102.883</v>
      </c>
    </row>
    <row r="35" spans="1:146">
      <c r="A35">
        <v>19</v>
      </c>
      <c r="B35">
        <v>1559402502.6</v>
      </c>
      <c r="C35">
        <v>36</v>
      </c>
      <c r="D35" t="s">
        <v>293</v>
      </c>
      <c r="E35" t="s">
        <v>294</v>
      </c>
      <c r="H35">
        <v>1559402492.26129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-0.0420185024904765</v>
      </c>
      <c r="AF35">
        <v>0.04716945006855</v>
      </c>
      <c r="AG35">
        <v>3.5104632797505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1559402492.26129</v>
      </c>
      <c r="AU35">
        <v>221.064174193548</v>
      </c>
      <c r="AV35">
        <v>91.0824645161291</v>
      </c>
      <c r="AW35">
        <v>13.8487677419355</v>
      </c>
      <c r="AX35">
        <v>13.7898548387097</v>
      </c>
      <c r="AY35">
        <v>500.012387096774</v>
      </c>
      <c r="AZ35">
        <v>101.301</v>
      </c>
      <c r="BA35">
        <v>0.199916451612903</v>
      </c>
      <c r="BB35">
        <v>19.9814193548387</v>
      </c>
      <c r="BC35">
        <v>20.6363096774194</v>
      </c>
      <c r="BD35">
        <v>999.9</v>
      </c>
      <c r="BE35">
        <v>0</v>
      </c>
      <c r="BF35">
        <v>0</v>
      </c>
      <c r="BG35">
        <v>10002.8293548387</v>
      </c>
      <c r="BH35">
        <v>0</v>
      </c>
      <c r="BI35">
        <v>27.7314870967742</v>
      </c>
      <c r="BJ35">
        <v>1500.02032258065</v>
      </c>
      <c r="BK35">
        <v>0.972998387096774</v>
      </c>
      <c r="BL35">
        <v>0.027002064516129</v>
      </c>
      <c r="BM35">
        <v>0</v>
      </c>
      <c r="BN35">
        <v>2.18397096774194</v>
      </c>
      <c r="BO35">
        <v>0</v>
      </c>
      <c r="BP35">
        <v>704.340193548387</v>
      </c>
      <c r="BQ35">
        <v>13122.1741935484</v>
      </c>
      <c r="BR35">
        <v>37.3628064516129</v>
      </c>
      <c r="BS35">
        <v>39.4695161290322</v>
      </c>
      <c r="BT35">
        <v>38.8201290322581</v>
      </c>
      <c r="BU35">
        <v>37.187</v>
      </c>
      <c r="BV35">
        <v>36.9776451612903</v>
      </c>
      <c r="BW35">
        <v>1459.51838709677</v>
      </c>
      <c r="BX35">
        <v>40.501935483871</v>
      </c>
      <c r="BY35">
        <v>0</v>
      </c>
      <c r="BZ35">
        <v>1559402521.2</v>
      </c>
      <c r="CA35">
        <v>2.16961153846154</v>
      </c>
      <c r="CB35">
        <v>0.293247853689889</v>
      </c>
      <c r="CC35">
        <v>292.305811706105</v>
      </c>
      <c r="CD35">
        <v>711.174115384615</v>
      </c>
      <c r="CE35">
        <v>15</v>
      </c>
      <c r="CF35">
        <v>1559402453.6</v>
      </c>
      <c r="CG35" t="s">
        <v>251</v>
      </c>
      <c r="CH35">
        <v>5</v>
      </c>
      <c r="CI35">
        <v>2.387</v>
      </c>
      <c r="CJ35">
        <v>0.053</v>
      </c>
      <c r="CK35">
        <v>400</v>
      </c>
      <c r="CL35">
        <v>14</v>
      </c>
      <c r="CM35">
        <v>0.35</v>
      </c>
      <c r="CN35">
        <v>0.24</v>
      </c>
      <c r="CO35">
        <v>130.538646341463</v>
      </c>
      <c r="CP35">
        <v>-317.36409825787</v>
      </c>
      <c r="CQ35">
        <v>61.6281742479418</v>
      </c>
      <c r="CR35">
        <v>0</v>
      </c>
      <c r="CS35">
        <v>2.18833529411765</v>
      </c>
      <c r="CT35">
        <v>-0.134166821084344</v>
      </c>
      <c r="CU35">
        <v>0.168080005253718</v>
      </c>
      <c r="CV35">
        <v>1</v>
      </c>
      <c r="CW35">
        <v>0.0583793585365854</v>
      </c>
      <c r="CX35">
        <v>0.0684961128919858</v>
      </c>
      <c r="CY35">
        <v>0.0145698967087082</v>
      </c>
      <c r="CZ35">
        <v>1</v>
      </c>
      <c r="DA35">
        <v>2</v>
      </c>
      <c r="DB35">
        <v>3</v>
      </c>
      <c r="DC35" t="s">
        <v>261</v>
      </c>
      <c r="DD35">
        <v>1.85562</v>
      </c>
      <c r="DE35">
        <v>1.8537</v>
      </c>
      <c r="DF35">
        <v>1.85471</v>
      </c>
      <c r="DG35">
        <v>1.85914</v>
      </c>
      <c r="DH35">
        <v>1.85354</v>
      </c>
      <c r="DI35">
        <v>1.85791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2.387</v>
      </c>
      <c r="DZ35">
        <v>0.053</v>
      </c>
      <c r="EA35">
        <v>2</v>
      </c>
      <c r="EB35">
        <v>496.777</v>
      </c>
      <c r="EC35">
        <v>530.223</v>
      </c>
      <c r="ED35">
        <v>19.2051</v>
      </c>
      <c r="EE35">
        <v>18.0725</v>
      </c>
      <c r="EF35">
        <v>30.0001</v>
      </c>
      <c r="EG35">
        <v>17.9991</v>
      </c>
      <c r="EH35">
        <v>17.9888</v>
      </c>
      <c r="EI35">
        <v>5.21522</v>
      </c>
      <c r="EJ35">
        <v>23.146</v>
      </c>
      <c r="EK35">
        <v>89.0983</v>
      </c>
      <c r="EL35">
        <v>19.1987</v>
      </c>
      <c r="EM35">
        <v>57.5</v>
      </c>
      <c r="EN35">
        <v>13.75</v>
      </c>
      <c r="EO35">
        <v>102.482</v>
      </c>
      <c r="EP35">
        <v>102.882</v>
      </c>
    </row>
    <row r="36" spans="1:146">
      <c r="A36">
        <v>20</v>
      </c>
      <c r="B36">
        <v>1559402504.6</v>
      </c>
      <c r="C36">
        <v>38</v>
      </c>
      <c r="D36" t="s">
        <v>295</v>
      </c>
      <c r="E36" t="s">
        <v>296</v>
      </c>
      <c r="H36">
        <v>1559402494.26129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-0.0420560582829218</v>
      </c>
      <c r="AF36">
        <v>0.047211609735638</v>
      </c>
      <c r="AG36">
        <v>3.51293957058742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1559402494.26129</v>
      </c>
      <c r="AU36">
        <v>190.010838709677</v>
      </c>
      <c r="AV36">
        <v>65.8406322580645</v>
      </c>
      <c r="AW36">
        <v>13.8453580645161</v>
      </c>
      <c r="AX36">
        <v>13.7850096774194</v>
      </c>
      <c r="AY36">
        <v>500.054290322581</v>
      </c>
      <c r="AZ36">
        <v>101.300064516129</v>
      </c>
      <c r="BA36">
        <v>0.199854064516129</v>
      </c>
      <c r="BB36">
        <v>19.9863806451613</v>
      </c>
      <c r="BC36">
        <v>20.6520451612903</v>
      </c>
      <c r="BD36">
        <v>999.9</v>
      </c>
      <c r="BE36">
        <v>0</v>
      </c>
      <c r="BF36">
        <v>0</v>
      </c>
      <c r="BG36">
        <v>10011.8622580645</v>
      </c>
      <c r="BH36">
        <v>0</v>
      </c>
      <c r="BI36">
        <v>27.0325903225806</v>
      </c>
      <c r="BJ36">
        <v>1500.01741935484</v>
      </c>
      <c r="BK36">
        <v>0.972998096774194</v>
      </c>
      <c r="BL36">
        <v>0.0270023548387097</v>
      </c>
      <c r="BM36">
        <v>0</v>
      </c>
      <c r="BN36">
        <v>2.18083548387097</v>
      </c>
      <c r="BO36">
        <v>0</v>
      </c>
      <c r="BP36">
        <v>714.078096774193</v>
      </c>
      <c r="BQ36">
        <v>13122.1451612903</v>
      </c>
      <c r="BR36">
        <v>37.3587419354839</v>
      </c>
      <c r="BS36">
        <v>39.4634193548387</v>
      </c>
      <c r="BT36">
        <v>38.816064516129</v>
      </c>
      <c r="BU36">
        <v>37.187</v>
      </c>
      <c r="BV36">
        <v>36.9715483870968</v>
      </c>
      <c r="BW36">
        <v>1459.51516129032</v>
      </c>
      <c r="BX36">
        <v>40.5029032258064</v>
      </c>
      <c r="BY36">
        <v>0</v>
      </c>
      <c r="BZ36">
        <v>1559402523.6</v>
      </c>
      <c r="CA36">
        <v>2.16751153846154</v>
      </c>
      <c r="CB36">
        <v>0.337746998990319</v>
      </c>
      <c r="CC36">
        <v>395.837094193764</v>
      </c>
      <c r="CD36">
        <v>723.078961538461</v>
      </c>
      <c r="CE36">
        <v>15</v>
      </c>
      <c r="CF36">
        <v>1559402453.6</v>
      </c>
      <c r="CG36" t="s">
        <v>251</v>
      </c>
      <c r="CH36">
        <v>5</v>
      </c>
      <c r="CI36">
        <v>2.387</v>
      </c>
      <c r="CJ36">
        <v>0.053</v>
      </c>
      <c r="CK36">
        <v>400</v>
      </c>
      <c r="CL36">
        <v>14</v>
      </c>
      <c r="CM36">
        <v>0.35</v>
      </c>
      <c r="CN36">
        <v>0.24</v>
      </c>
      <c r="CO36">
        <v>127.959509756098</v>
      </c>
      <c r="CP36">
        <v>-600.845644599263</v>
      </c>
      <c r="CQ36">
        <v>64.4635957348279</v>
      </c>
      <c r="CR36">
        <v>0</v>
      </c>
      <c r="CS36">
        <v>2.1923</v>
      </c>
      <c r="CT36">
        <v>-0.118060016906148</v>
      </c>
      <c r="CU36">
        <v>0.156625129453963</v>
      </c>
      <c r="CV36">
        <v>1</v>
      </c>
      <c r="CW36">
        <v>0.0601295341463415</v>
      </c>
      <c r="CX36">
        <v>0.00821591080138743</v>
      </c>
      <c r="CY36">
        <v>0.0122669152435124</v>
      </c>
      <c r="CZ36">
        <v>1</v>
      </c>
      <c r="DA36">
        <v>2</v>
      </c>
      <c r="DB36">
        <v>3</v>
      </c>
      <c r="DC36" t="s">
        <v>261</v>
      </c>
      <c r="DD36">
        <v>1.85562</v>
      </c>
      <c r="DE36">
        <v>1.85369</v>
      </c>
      <c r="DF36">
        <v>1.85471</v>
      </c>
      <c r="DG36">
        <v>1.85914</v>
      </c>
      <c r="DH36">
        <v>1.85353</v>
      </c>
      <c r="DI36">
        <v>1.85791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2.387</v>
      </c>
      <c r="DZ36">
        <v>0.053</v>
      </c>
      <c r="EA36">
        <v>2</v>
      </c>
      <c r="EB36">
        <v>505.573</v>
      </c>
      <c r="EC36">
        <v>535.694</v>
      </c>
      <c r="ED36">
        <v>19.2063</v>
      </c>
      <c r="EE36">
        <v>18.0733</v>
      </c>
      <c r="EF36">
        <v>30.0001</v>
      </c>
      <c r="EG36">
        <v>17.9993</v>
      </c>
      <c r="EH36">
        <v>17.9888</v>
      </c>
      <c r="EI36">
        <v>5.33228</v>
      </c>
      <c r="EJ36">
        <v>23.146</v>
      </c>
      <c r="EK36">
        <v>89.0983</v>
      </c>
      <c r="EL36">
        <v>18.9071</v>
      </c>
      <c r="EM36">
        <v>57.5</v>
      </c>
      <c r="EN36">
        <v>13.7512</v>
      </c>
      <c r="EO36">
        <v>102.481</v>
      </c>
      <c r="EP36">
        <v>102.881</v>
      </c>
    </row>
    <row r="37" spans="1:146">
      <c r="A37">
        <v>21</v>
      </c>
      <c r="B37">
        <v>1559402506.6</v>
      </c>
      <c r="C37">
        <v>40</v>
      </c>
      <c r="D37" t="s">
        <v>297</v>
      </c>
      <c r="E37" t="s">
        <v>298</v>
      </c>
      <c r="H37">
        <v>1559402496.26129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-0.0420562643525128</v>
      </c>
      <c r="AF37">
        <v>0.0472118410668066</v>
      </c>
      <c r="AG37">
        <v>3.51295315590105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1559402496.26129</v>
      </c>
      <c r="AU37">
        <v>160.434467741936</v>
      </c>
      <c r="AV37">
        <v>52.6154774193548</v>
      </c>
      <c r="AW37">
        <v>13.8417870967742</v>
      </c>
      <c r="AX37">
        <v>13.781135483871</v>
      </c>
      <c r="AY37">
        <v>499.990451612903</v>
      </c>
      <c r="AZ37">
        <v>101.298935483871</v>
      </c>
      <c r="BA37">
        <v>0.199884064516129</v>
      </c>
      <c r="BB37">
        <v>19.9907870967742</v>
      </c>
      <c r="BC37">
        <v>20.6647225806452</v>
      </c>
      <c r="BD37">
        <v>999.9</v>
      </c>
      <c r="BE37">
        <v>0</v>
      </c>
      <c r="BF37">
        <v>0</v>
      </c>
      <c r="BG37">
        <v>10012.0229032258</v>
      </c>
      <c r="BH37">
        <v>0</v>
      </c>
      <c r="BI37">
        <v>26.0960064516129</v>
      </c>
      <c r="BJ37">
        <v>1500.02032258065</v>
      </c>
      <c r="BK37">
        <v>0.972997774193548</v>
      </c>
      <c r="BL37">
        <v>0.0270026451612903</v>
      </c>
      <c r="BM37">
        <v>0</v>
      </c>
      <c r="BN37">
        <v>2.14653548387097</v>
      </c>
      <c r="BO37">
        <v>0</v>
      </c>
      <c r="BP37">
        <v>718.261612903226</v>
      </c>
      <c r="BQ37">
        <v>13122.164516129</v>
      </c>
      <c r="BR37">
        <v>37.3526451612903</v>
      </c>
      <c r="BS37">
        <v>39.4573225806451</v>
      </c>
      <c r="BT37">
        <v>38.8140322580645</v>
      </c>
      <c r="BU37">
        <v>37.187</v>
      </c>
      <c r="BV37">
        <v>36.9654516129032</v>
      </c>
      <c r="BW37">
        <v>1459.51709677419</v>
      </c>
      <c r="BX37">
        <v>40.5038709677419</v>
      </c>
      <c r="BY37">
        <v>0</v>
      </c>
      <c r="BZ37">
        <v>1559402525.4</v>
      </c>
      <c r="CA37">
        <v>2.14723846153846</v>
      </c>
      <c r="CB37">
        <v>0.115124777543477</v>
      </c>
      <c r="CC37">
        <v>324.24854692283</v>
      </c>
      <c r="CD37">
        <v>726.128846153846</v>
      </c>
      <c r="CE37">
        <v>15</v>
      </c>
      <c r="CF37">
        <v>1559402453.6</v>
      </c>
      <c r="CG37" t="s">
        <v>251</v>
      </c>
      <c r="CH37">
        <v>5</v>
      </c>
      <c r="CI37">
        <v>2.387</v>
      </c>
      <c r="CJ37">
        <v>0.053</v>
      </c>
      <c r="CK37">
        <v>400</v>
      </c>
      <c r="CL37">
        <v>14</v>
      </c>
      <c r="CM37">
        <v>0.35</v>
      </c>
      <c r="CN37">
        <v>0.24</v>
      </c>
      <c r="CO37">
        <v>114.180085365854</v>
      </c>
      <c r="CP37">
        <v>-696.949726829417</v>
      </c>
      <c r="CQ37">
        <v>69.493881830693</v>
      </c>
      <c r="CR37">
        <v>0</v>
      </c>
      <c r="CS37">
        <v>2.17926176470588</v>
      </c>
      <c r="CT37">
        <v>-0.13800931513716</v>
      </c>
      <c r="CU37">
        <v>0.156683549597693</v>
      </c>
      <c r="CV37">
        <v>1</v>
      </c>
      <c r="CW37">
        <v>0.0607653804878049</v>
      </c>
      <c r="CX37">
        <v>-0.044814117073172</v>
      </c>
      <c r="CY37">
        <v>0.0114241013175125</v>
      </c>
      <c r="CZ37">
        <v>1</v>
      </c>
      <c r="DA37">
        <v>2</v>
      </c>
      <c r="DB37">
        <v>3</v>
      </c>
      <c r="DC37" t="s">
        <v>261</v>
      </c>
      <c r="DD37">
        <v>1.85563</v>
      </c>
      <c r="DE37">
        <v>1.85368</v>
      </c>
      <c r="DF37">
        <v>1.85471</v>
      </c>
      <c r="DG37">
        <v>1.85915</v>
      </c>
      <c r="DH37">
        <v>1.85354</v>
      </c>
      <c r="DI37">
        <v>1.85791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2.387</v>
      </c>
      <c r="DZ37">
        <v>0.053</v>
      </c>
      <c r="EA37">
        <v>2</v>
      </c>
      <c r="EB37">
        <v>503.29</v>
      </c>
      <c r="EC37">
        <v>529.598</v>
      </c>
      <c r="ED37">
        <v>19.1657</v>
      </c>
      <c r="EE37">
        <v>18.0741</v>
      </c>
      <c r="EF37">
        <v>30.0003</v>
      </c>
      <c r="EG37">
        <v>18.0001</v>
      </c>
      <c r="EH37">
        <v>17.9888</v>
      </c>
      <c r="EI37">
        <v>5.48999</v>
      </c>
      <c r="EJ37">
        <v>23.146</v>
      </c>
      <c r="EK37">
        <v>89.0983</v>
      </c>
      <c r="EL37">
        <v>18.9071</v>
      </c>
      <c r="EM37">
        <v>62.5</v>
      </c>
      <c r="EN37">
        <v>13.7528</v>
      </c>
      <c r="EO37">
        <v>102.481</v>
      </c>
      <c r="EP37">
        <v>102.881</v>
      </c>
    </row>
    <row r="38" spans="1:146">
      <c r="A38">
        <v>22</v>
      </c>
      <c r="B38">
        <v>1559402508.6</v>
      </c>
      <c r="C38">
        <v>42</v>
      </c>
      <c r="D38" t="s">
        <v>299</v>
      </c>
      <c r="E38" t="s">
        <v>300</v>
      </c>
      <c r="H38">
        <v>1559402498.26129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-0.0419984259181276</v>
      </c>
      <c r="AF38">
        <v>0.047146912357284</v>
      </c>
      <c r="AG38">
        <v>3.50913918362231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1559402498.26129</v>
      </c>
      <c r="AU38">
        <v>134.800267741935</v>
      </c>
      <c r="AV38">
        <v>47.2751129032258</v>
      </c>
      <c r="AW38">
        <v>13.8382483870968</v>
      </c>
      <c r="AX38">
        <v>13.7780032258065</v>
      </c>
      <c r="AY38">
        <v>500.009967741935</v>
      </c>
      <c r="AZ38">
        <v>101.297548387097</v>
      </c>
      <c r="BA38">
        <v>0.19994335483871</v>
      </c>
      <c r="BB38">
        <v>19.9948774193548</v>
      </c>
      <c r="BC38">
        <v>20.6744612903226</v>
      </c>
      <c r="BD38">
        <v>999.9</v>
      </c>
      <c r="BE38">
        <v>0</v>
      </c>
      <c r="BF38">
        <v>0</v>
      </c>
      <c r="BG38">
        <v>9998.39064516129</v>
      </c>
      <c r="BH38">
        <v>0</v>
      </c>
      <c r="BI38">
        <v>24.902835483871</v>
      </c>
      <c r="BJ38">
        <v>1500.02258064516</v>
      </c>
      <c r="BK38">
        <v>0.972997451612903</v>
      </c>
      <c r="BL38">
        <v>0.027002935483871</v>
      </c>
      <c r="BM38">
        <v>0</v>
      </c>
      <c r="BN38">
        <v>2.13870967741935</v>
      </c>
      <c r="BO38">
        <v>0</v>
      </c>
      <c r="BP38">
        <v>716.338677419355</v>
      </c>
      <c r="BQ38">
        <v>13122.1838709677</v>
      </c>
      <c r="BR38">
        <v>37.3506129032258</v>
      </c>
      <c r="BS38">
        <v>39.4512258064516</v>
      </c>
      <c r="BT38">
        <v>38.812</v>
      </c>
      <c r="BU38">
        <v>37.187</v>
      </c>
      <c r="BV38">
        <v>36.9593548387097</v>
      </c>
      <c r="BW38">
        <v>1459.51838709677</v>
      </c>
      <c r="BX38">
        <v>40.5048387096774</v>
      </c>
      <c r="BY38">
        <v>0</v>
      </c>
      <c r="BZ38">
        <v>1559402527.2</v>
      </c>
      <c r="CA38">
        <v>2.16921153846154</v>
      </c>
      <c r="CB38">
        <v>0.0817264932470374</v>
      </c>
      <c r="CC38">
        <v>112.11391454929</v>
      </c>
      <c r="CD38">
        <v>722.938846153846</v>
      </c>
      <c r="CE38">
        <v>15</v>
      </c>
      <c r="CF38">
        <v>1559402453.6</v>
      </c>
      <c r="CG38" t="s">
        <v>251</v>
      </c>
      <c r="CH38">
        <v>5</v>
      </c>
      <c r="CI38">
        <v>2.387</v>
      </c>
      <c r="CJ38">
        <v>0.053</v>
      </c>
      <c r="CK38">
        <v>400</v>
      </c>
      <c r="CL38">
        <v>14</v>
      </c>
      <c r="CM38">
        <v>0.35</v>
      </c>
      <c r="CN38">
        <v>0.24</v>
      </c>
      <c r="CO38">
        <v>94.1111951219512</v>
      </c>
      <c r="CP38">
        <v>-651.443527526147</v>
      </c>
      <c r="CQ38">
        <v>65.4862185181233</v>
      </c>
      <c r="CR38">
        <v>0</v>
      </c>
      <c r="CS38">
        <v>2.15285</v>
      </c>
      <c r="CT38">
        <v>0.0569345686741399</v>
      </c>
      <c r="CU38">
        <v>0.172636398333062</v>
      </c>
      <c r="CV38">
        <v>1</v>
      </c>
      <c r="CW38">
        <v>0.0606368414634146</v>
      </c>
      <c r="CX38">
        <v>-0.0930415881533118</v>
      </c>
      <c r="CY38">
        <v>0.0115687365743128</v>
      </c>
      <c r="CZ38">
        <v>1</v>
      </c>
      <c r="DA38">
        <v>2</v>
      </c>
      <c r="DB38">
        <v>3</v>
      </c>
      <c r="DC38" t="s">
        <v>261</v>
      </c>
      <c r="DD38">
        <v>1.85562</v>
      </c>
      <c r="DE38">
        <v>1.8537</v>
      </c>
      <c r="DF38">
        <v>1.85471</v>
      </c>
      <c r="DG38">
        <v>1.85916</v>
      </c>
      <c r="DH38">
        <v>1.85356</v>
      </c>
      <c r="DI38">
        <v>1.85791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2.387</v>
      </c>
      <c r="DZ38">
        <v>0.053</v>
      </c>
      <c r="EA38">
        <v>2</v>
      </c>
      <c r="EB38">
        <v>501.15</v>
      </c>
      <c r="EC38">
        <v>524.943</v>
      </c>
      <c r="ED38">
        <v>19.0465</v>
      </c>
      <c r="EE38">
        <v>18.0749</v>
      </c>
      <c r="EF38">
        <v>30.0007</v>
      </c>
      <c r="EG38">
        <v>18.0007</v>
      </c>
      <c r="EH38">
        <v>17.9893</v>
      </c>
      <c r="EI38">
        <v>5.63824</v>
      </c>
      <c r="EJ38">
        <v>23.146</v>
      </c>
      <c r="EK38">
        <v>89.0983</v>
      </c>
      <c r="EL38">
        <v>18.9071</v>
      </c>
      <c r="EM38">
        <v>67.5</v>
      </c>
      <c r="EN38">
        <v>13.7589</v>
      </c>
      <c r="EO38">
        <v>102.48</v>
      </c>
      <c r="EP38">
        <v>102.88</v>
      </c>
    </row>
    <row r="39" spans="1:146">
      <c r="A39">
        <v>23</v>
      </c>
      <c r="B39">
        <v>1559402510.6</v>
      </c>
      <c r="C39">
        <v>44</v>
      </c>
      <c r="D39" t="s">
        <v>301</v>
      </c>
      <c r="E39" t="s">
        <v>302</v>
      </c>
      <c r="H39">
        <v>1559402500.26129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-0.0419487950299318</v>
      </c>
      <c r="AF39">
        <v>0.0470911973373796</v>
      </c>
      <c r="AG39">
        <v>3.50586495323334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1559402500.26129</v>
      </c>
      <c r="AU39">
        <v>114.084258064516</v>
      </c>
      <c r="AV39">
        <v>45.7424451612903</v>
      </c>
      <c r="AW39">
        <v>13.8348032258065</v>
      </c>
      <c r="AX39">
        <v>13.7765419354839</v>
      </c>
      <c r="AY39">
        <v>500.054290322581</v>
      </c>
      <c r="AZ39">
        <v>101.295903225806</v>
      </c>
      <c r="BA39">
        <v>0.199937612903226</v>
      </c>
      <c r="BB39">
        <v>19.9985387096774</v>
      </c>
      <c r="BC39">
        <v>20.6784258064516</v>
      </c>
      <c r="BD39">
        <v>999.9</v>
      </c>
      <c r="BE39">
        <v>0</v>
      </c>
      <c r="BF39">
        <v>0</v>
      </c>
      <c r="BG39">
        <v>9986.73741935484</v>
      </c>
      <c r="BH39">
        <v>0</v>
      </c>
      <c r="BI39">
        <v>23.5280387096774</v>
      </c>
      <c r="BJ39">
        <v>1500.03096774194</v>
      </c>
      <c r="BK39">
        <v>0.972997290322581</v>
      </c>
      <c r="BL39">
        <v>0.0270030806451613</v>
      </c>
      <c r="BM39">
        <v>0</v>
      </c>
      <c r="BN39">
        <v>2.15033225806452</v>
      </c>
      <c r="BO39">
        <v>0</v>
      </c>
      <c r="BP39">
        <v>702.108612903226</v>
      </c>
      <c r="BQ39">
        <v>13122.2483870968</v>
      </c>
      <c r="BR39">
        <v>37.3465483870968</v>
      </c>
      <c r="BS39">
        <v>39.4451290322581</v>
      </c>
      <c r="BT39">
        <v>38.812</v>
      </c>
      <c r="BU39">
        <v>37.187</v>
      </c>
      <c r="BV39">
        <v>36.9552903225806</v>
      </c>
      <c r="BW39">
        <v>1459.52612903226</v>
      </c>
      <c r="BX39">
        <v>40.5058064516129</v>
      </c>
      <c r="BY39">
        <v>0</v>
      </c>
      <c r="BZ39">
        <v>1559402529.6</v>
      </c>
      <c r="CA39">
        <v>2.18654230769231</v>
      </c>
      <c r="CB39">
        <v>-0.511271793162331</v>
      </c>
      <c r="CC39">
        <v>-530.510495073294</v>
      </c>
      <c r="CD39">
        <v>700.419846153846</v>
      </c>
      <c r="CE39">
        <v>15</v>
      </c>
      <c r="CF39">
        <v>1559402453.6</v>
      </c>
      <c r="CG39" t="s">
        <v>251</v>
      </c>
      <c r="CH39">
        <v>5</v>
      </c>
      <c r="CI39">
        <v>2.387</v>
      </c>
      <c r="CJ39">
        <v>0.053</v>
      </c>
      <c r="CK39">
        <v>400</v>
      </c>
      <c r="CL39">
        <v>14</v>
      </c>
      <c r="CM39">
        <v>0.35</v>
      </c>
      <c r="CN39">
        <v>0.24</v>
      </c>
      <c r="CO39">
        <v>74.2190963414634</v>
      </c>
      <c r="CP39">
        <v>-561.964479721274</v>
      </c>
      <c r="CQ39">
        <v>57.0218944604066</v>
      </c>
      <c r="CR39">
        <v>0</v>
      </c>
      <c r="CS39">
        <v>2.16587352941177</v>
      </c>
      <c r="CT39">
        <v>0.181488588334776</v>
      </c>
      <c r="CU39">
        <v>0.175122060472157</v>
      </c>
      <c r="CV39">
        <v>1</v>
      </c>
      <c r="CW39">
        <v>0.0591578780487805</v>
      </c>
      <c r="CX39">
        <v>-0.120108058536591</v>
      </c>
      <c r="CY39">
        <v>0.0124202685846909</v>
      </c>
      <c r="CZ39">
        <v>0</v>
      </c>
      <c r="DA39">
        <v>1</v>
      </c>
      <c r="DB39">
        <v>3</v>
      </c>
      <c r="DC39" t="s">
        <v>252</v>
      </c>
      <c r="DD39">
        <v>1.85562</v>
      </c>
      <c r="DE39">
        <v>1.8537</v>
      </c>
      <c r="DF39">
        <v>1.85471</v>
      </c>
      <c r="DG39">
        <v>1.85915</v>
      </c>
      <c r="DH39">
        <v>1.85357</v>
      </c>
      <c r="DI39">
        <v>1.85791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2.387</v>
      </c>
      <c r="DZ39">
        <v>0.053</v>
      </c>
      <c r="EA39">
        <v>2</v>
      </c>
      <c r="EB39">
        <v>500.151</v>
      </c>
      <c r="EC39">
        <v>520.665</v>
      </c>
      <c r="ED39">
        <v>18.9383</v>
      </c>
      <c r="EE39">
        <v>18.0761</v>
      </c>
      <c r="EF39">
        <v>30.0005</v>
      </c>
      <c r="EG39">
        <v>18.0013</v>
      </c>
      <c r="EH39">
        <v>17.99</v>
      </c>
      <c r="EI39">
        <v>5.7564</v>
      </c>
      <c r="EJ39">
        <v>23.146</v>
      </c>
      <c r="EK39">
        <v>89.0983</v>
      </c>
      <c r="EL39">
        <v>18.8968</v>
      </c>
      <c r="EM39">
        <v>67.5</v>
      </c>
      <c r="EN39">
        <v>13.7623</v>
      </c>
      <c r="EO39">
        <v>102.48</v>
      </c>
      <c r="EP39">
        <v>102.881</v>
      </c>
    </row>
    <row r="40" spans="1:146">
      <c r="A40">
        <v>24</v>
      </c>
      <c r="B40">
        <v>1559402512.6</v>
      </c>
      <c r="C40">
        <v>46</v>
      </c>
      <c r="D40" t="s">
        <v>303</v>
      </c>
      <c r="E40" t="s">
        <v>304</v>
      </c>
      <c r="H40">
        <v>1559402502.26129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-0.0419433976699725</v>
      </c>
      <c r="AF40">
        <v>0.0470851383279906</v>
      </c>
      <c r="AG40">
        <v>3.50550879827933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1559402502.26129</v>
      </c>
      <c r="AU40">
        <v>98.0181709677419</v>
      </c>
      <c r="AV40">
        <v>46.2977451612903</v>
      </c>
      <c r="AW40">
        <v>13.8316838709677</v>
      </c>
      <c r="AX40">
        <v>13.7769612903226</v>
      </c>
      <c r="AY40">
        <v>500.056967741935</v>
      </c>
      <c r="AZ40">
        <v>101.293709677419</v>
      </c>
      <c r="BA40">
        <v>0.199921741935484</v>
      </c>
      <c r="BB40">
        <v>20.0015612903226</v>
      </c>
      <c r="BC40">
        <v>20.6855741935484</v>
      </c>
      <c r="BD40">
        <v>999.9</v>
      </c>
      <c r="BE40">
        <v>0</v>
      </c>
      <c r="BF40">
        <v>0</v>
      </c>
      <c r="BG40">
        <v>9985.66870967742</v>
      </c>
      <c r="BH40">
        <v>0</v>
      </c>
      <c r="BI40">
        <v>22.3175387096774</v>
      </c>
      <c r="BJ40">
        <v>1500.04258064516</v>
      </c>
      <c r="BK40">
        <v>0.972996838709677</v>
      </c>
      <c r="BL40">
        <v>0.0270035161290323</v>
      </c>
      <c r="BM40">
        <v>0</v>
      </c>
      <c r="BN40">
        <v>2.16361612903226</v>
      </c>
      <c r="BO40">
        <v>0</v>
      </c>
      <c r="BP40">
        <v>684.794806451613</v>
      </c>
      <c r="BQ40">
        <v>13122.3451612903</v>
      </c>
      <c r="BR40">
        <v>37.3465483870968</v>
      </c>
      <c r="BS40">
        <v>39.4430967741935</v>
      </c>
      <c r="BT40">
        <v>38.812</v>
      </c>
      <c r="BU40">
        <v>37.187</v>
      </c>
      <c r="BV40">
        <v>36.9491935483871</v>
      </c>
      <c r="BW40">
        <v>1459.53677419355</v>
      </c>
      <c r="BX40">
        <v>40.5067741935484</v>
      </c>
      <c r="BY40">
        <v>0</v>
      </c>
      <c r="BZ40">
        <v>1559402531.4</v>
      </c>
      <c r="CA40">
        <v>2.18551923076923</v>
      </c>
      <c r="CB40">
        <v>-0.294540167993643</v>
      </c>
      <c r="CC40">
        <v>-867.138598905234</v>
      </c>
      <c r="CD40">
        <v>683.922076923077</v>
      </c>
      <c r="CE40">
        <v>15</v>
      </c>
      <c r="CF40">
        <v>1559402453.6</v>
      </c>
      <c r="CG40" t="s">
        <v>251</v>
      </c>
      <c r="CH40">
        <v>5</v>
      </c>
      <c r="CI40">
        <v>2.387</v>
      </c>
      <c r="CJ40">
        <v>0.053</v>
      </c>
      <c r="CK40">
        <v>400</v>
      </c>
      <c r="CL40">
        <v>14</v>
      </c>
      <c r="CM40">
        <v>0.35</v>
      </c>
      <c r="CN40">
        <v>0.24</v>
      </c>
      <c r="CO40">
        <v>56.6957795121951</v>
      </c>
      <c r="CP40">
        <v>-466.711604111494</v>
      </c>
      <c r="CQ40">
        <v>47.7229489365495</v>
      </c>
      <c r="CR40">
        <v>0</v>
      </c>
      <c r="CS40">
        <v>2.16289117647059</v>
      </c>
      <c r="CT40">
        <v>0.248668937022509</v>
      </c>
      <c r="CU40">
        <v>0.167585674959279</v>
      </c>
      <c r="CV40">
        <v>1</v>
      </c>
      <c r="CW40">
        <v>0.0559536048780488</v>
      </c>
      <c r="CX40">
        <v>-0.113559301045295</v>
      </c>
      <c r="CY40">
        <v>0.0118339509737965</v>
      </c>
      <c r="CZ40">
        <v>0</v>
      </c>
      <c r="DA40">
        <v>1</v>
      </c>
      <c r="DB40">
        <v>3</v>
      </c>
      <c r="DC40" t="s">
        <v>252</v>
      </c>
      <c r="DD40">
        <v>1.85562</v>
      </c>
      <c r="DE40">
        <v>1.8537</v>
      </c>
      <c r="DF40">
        <v>1.85471</v>
      </c>
      <c r="DG40">
        <v>1.85914</v>
      </c>
      <c r="DH40">
        <v>1.85356</v>
      </c>
      <c r="DI40">
        <v>1.85792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2.387</v>
      </c>
      <c r="DZ40">
        <v>0.053</v>
      </c>
      <c r="EA40">
        <v>2</v>
      </c>
      <c r="EB40">
        <v>497.534</v>
      </c>
      <c r="EC40">
        <v>520.122</v>
      </c>
      <c r="ED40">
        <v>18.8948</v>
      </c>
      <c r="EE40">
        <v>18.077</v>
      </c>
      <c r="EF40">
        <v>30.0002</v>
      </c>
      <c r="EG40">
        <v>18.002</v>
      </c>
      <c r="EH40">
        <v>17.9908</v>
      </c>
      <c r="EI40">
        <v>5.91451</v>
      </c>
      <c r="EJ40">
        <v>23.146</v>
      </c>
      <c r="EK40">
        <v>89.4773</v>
      </c>
      <c r="EL40">
        <v>18.8968</v>
      </c>
      <c r="EM40">
        <v>72.5</v>
      </c>
      <c r="EN40">
        <v>13.7667</v>
      </c>
      <c r="EO40">
        <v>102.481</v>
      </c>
      <c r="EP40">
        <v>102.881</v>
      </c>
    </row>
    <row r="41" spans="1:146">
      <c r="A41">
        <v>25</v>
      </c>
      <c r="B41">
        <v>1559402514.6</v>
      </c>
      <c r="C41">
        <v>48</v>
      </c>
      <c r="D41" t="s">
        <v>305</v>
      </c>
      <c r="E41" t="s">
        <v>306</v>
      </c>
      <c r="H41">
        <v>1559402504.26129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-0.0419342754448102</v>
      </c>
      <c r="AF41">
        <v>0.0470748978310951</v>
      </c>
      <c r="AG41">
        <v>3.50490681436468</v>
      </c>
      <c r="AH41">
        <v>6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1559402504.26129</v>
      </c>
      <c r="AU41">
        <v>85.9556193548387</v>
      </c>
      <c r="AV41">
        <v>48.0929838709677</v>
      </c>
      <c r="AW41">
        <v>13.8290290322581</v>
      </c>
      <c r="AX41">
        <v>13.7779903225806</v>
      </c>
      <c r="AY41">
        <v>500.194709677419</v>
      </c>
      <c r="AZ41">
        <v>101.290903225806</v>
      </c>
      <c r="BA41">
        <v>0.199983451612903</v>
      </c>
      <c r="BB41">
        <v>20.003864516129</v>
      </c>
      <c r="BC41">
        <v>20.701935483871</v>
      </c>
      <c r="BD41">
        <v>999.9</v>
      </c>
      <c r="BE41">
        <v>0</v>
      </c>
      <c r="BF41">
        <v>0</v>
      </c>
      <c r="BG41">
        <v>9983.7735483871</v>
      </c>
      <c r="BH41">
        <v>0</v>
      </c>
      <c r="BI41">
        <v>22.6816935483871</v>
      </c>
      <c r="BJ41">
        <v>1500.04161290323</v>
      </c>
      <c r="BK41">
        <v>0.972996516129032</v>
      </c>
      <c r="BL41">
        <v>0.0270038064516129</v>
      </c>
      <c r="BM41">
        <v>0</v>
      </c>
      <c r="BN41">
        <v>2.17820322580645</v>
      </c>
      <c r="BO41">
        <v>0</v>
      </c>
      <c r="BP41">
        <v>677.312129032258</v>
      </c>
      <c r="BQ41">
        <v>13122.3387096774</v>
      </c>
      <c r="BR41">
        <v>37.3404516129032</v>
      </c>
      <c r="BS41">
        <v>39.4430967741935</v>
      </c>
      <c r="BT41">
        <v>38.812</v>
      </c>
      <c r="BU41">
        <v>37.187</v>
      </c>
      <c r="BV41">
        <v>36.9471612903226</v>
      </c>
      <c r="BW41">
        <v>1459.53516129032</v>
      </c>
      <c r="BX41">
        <v>40.5074193548387</v>
      </c>
      <c r="BY41">
        <v>0</v>
      </c>
      <c r="BZ41">
        <v>1559402533.2</v>
      </c>
      <c r="CA41">
        <v>2.17165769230769</v>
      </c>
      <c r="CB41">
        <v>0.204830773867942</v>
      </c>
      <c r="CC41">
        <v>-970.47299266813</v>
      </c>
      <c r="CD41">
        <v>675.055423076923</v>
      </c>
      <c r="CE41">
        <v>15</v>
      </c>
      <c r="CF41">
        <v>1559402453.6</v>
      </c>
      <c r="CG41" t="s">
        <v>251</v>
      </c>
      <c r="CH41">
        <v>5</v>
      </c>
      <c r="CI41">
        <v>2.387</v>
      </c>
      <c r="CJ41">
        <v>0.053</v>
      </c>
      <c r="CK41">
        <v>400</v>
      </c>
      <c r="CL41">
        <v>14</v>
      </c>
      <c r="CM41">
        <v>0.35</v>
      </c>
      <c r="CN41">
        <v>0.24</v>
      </c>
      <c r="CO41">
        <v>41.947523097561</v>
      </c>
      <c r="CP41">
        <v>-377.966278097554</v>
      </c>
      <c r="CQ41">
        <v>38.8947123241842</v>
      </c>
      <c r="CR41">
        <v>0</v>
      </c>
      <c r="CS41">
        <v>2.17945588235294</v>
      </c>
      <c r="CT41">
        <v>0.0304638036810226</v>
      </c>
      <c r="CU41">
        <v>0.151539084826667</v>
      </c>
      <c r="CV41">
        <v>1</v>
      </c>
      <c r="CW41">
        <v>0.0521961292682927</v>
      </c>
      <c r="CX41">
        <v>-0.0920176871080124</v>
      </c>
      <c r="CY41">
        <v>0.00963859594620842</v>
      </c>
      <c r="CZ41">
        <v>1</v>
      </c>
      <c r="DA41">
        <v>2</v>
      </c>
      <c r="DB41">
        <v>3</v>
      </c>
      <c r="DC41" t="s">
        <v>261</v>
      </c>
      <c r="DD41">
        <v>1.85562</v>
      </c>
      <c r="DE41">
        <v>1.8537</v>
      </c>
      <c r="DF41">
        <v>1.85471</v>
      </c>
      <c r="DG41">
        <v>1.85915</v>
      </c>
      <c r="DH41">
        <v>1.85354</v>
      </c>
      <c r="DI41">
        <v>1.85791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2.387</v>
      </c>
      <c r="DZ41">
        <v>0.053</v>
      </c>
      <c r="EA41">
        <v>2</v>
      </c>
      <c r="EB41">
        <v>498.701</v>
      </c>
      <c r="EC41">
        <v>523.574</v>
      </c>
      <c r="ED41">
        <v>18.8737</v>
      </c>
      <c r="EE41">
        <v>18.078</v>
      </c>
      <c r="EF41">
        <v>30.0002</v>
      </c>
      <c r="EG41">
        <v>18.0024</v>
      </c>
      <c r="EH41">
        <v>17.9916</v>
      </c>
      <c r="EI41">
        <v>6.05945</v>
      </c>
      <c r="EJ41">
        <v>23.146</v>
      </c>
      <c r="EK41">
        <v>89.4773</v>
      </c>
      <c r="EL41">
        <v>18.8833</v>
      </c>
      <c r="EM41">
        <v>77.5</v>
      </c>
      <c r="EN41">
        <v>13.7682</v>
      </c>
      <c r="EO41">
        <v>102.481</v>
      </c>
      <c r="EP41">
        <v>102.88</v>
      </c>
    </row>
    <row r="42" spans="1:146">
      <c r="A42">
        <v>26</v>
      </c>
      <c r="B42">
        <v>1559402516.6</v>
      </c>
      <c r="C42">
        <v>50</v>
      </c>
      <c r="D42" t="s">
        <v>307</v>
      </c>
      <c r="E42" t="s">
        <v>308</v>
      </c>
      <c r="H42">
        <v>1559402506.26129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-0.0419243241034983</v>
      </c>
      <c r="AF42">
        <v>0.0470637265786871</v>
      </c>
      <c r="AG42">
        <v>3.50425006370107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1559402506.26129</v>
      </c>
      <c r="AU42">
        <v>77.1950806451613</v>
      </c>
      <c r="AV42">
        <v>50.6087096774193</v>
      </c>
      <c r="AW42">
        <v>13.8266387096774</v>
      </c>
      <c r="AX42">
        <v>13.7789161290323</v>
      </c>
      <c r="AY42">
        <v>500.372322580645</v>
      </c>
      <c r="AZ42">
        <v>101.287935483871</v>
      </c>
      <c r="BA42">
        <v>0.199961419354839</v>
      </c>
      <c r="BB42">
        <v>20.0057387096774</v>
      </c>
      <c r="BC42">
        <v>20.7149516129032</v>
      </c>
      <c r="BD42">
        <v>999.9</v>
      </c>
      <c r="BE42">
        <v>0</v>
      </c>
      <c r="BF42">
        <v>0</v>
      </c>
      <c r="BG42">
        <v>9981.69677419355</v>
      </c>
      <c r="BH42">
        <v>0</v>
      </c>
      <c r="BI42">
        <v>25.0020387096774</v>
      </c>
      <c r="BJ42">
        <v>1500.03709677419</v>
      </c>
      <c r="BK42">
        <v>0.972996193548387</v>
      </c>
      <c r="BL42">
        <v>0.0270040967741936</v>
      </c>
      <c r="BM42">
        <v>0</v>
      </c>
      <c r="BN42">
        <v>2.19903870967742</v>
      </c>
      <c r="BO42">
        <v>0</v>
      </c>
      <c r="BP42">
        <v>673.034774193548</v>
      </c>
      <c r="BQ42">
        <v>13122.2967741935</v>
      </c>
      <c r="BR42">
        <v>37.3404516129032</v>
      </c>
      <c r="BS42">
        <v>39.4430967741935</v>
      </c>
      <c r="BT42">
        <v>38.812</v>
      </c>
      <c r="BU42">
        <v>37.187</v>
      </c>
      <c r="BV42">
        <v>36.9471612903226</v>
      </c>
      <c r="BW42">
        <v>1459.53</v>
      </c>
      <c r="BX42">
        <v>40.508064516129</v>
      </c>
      <c r="BY42">
        <v>0</v>
      </c>
      <c r="BZ42">
        <v>1559402535.6</v>
      </c>
      <c r="CA42">
        <v>2.19655384615385</v>
      </c>
      <c r="CB42">
        <v>0.576567529378559</v>
      </c>
      <c r="CC42">
        <v>-758.63196676588</v>
      </c>
      <c r="CD42">
        <v>664.318346153846</v>
      </c>
      <c r="CE42">
        <v>15</v>
      </c>
      <c r="CF42">
        <v>1559402453.6</v>
      </c>
      <c r="CG42" t="s">
        <v>251</v>
      </c>
      <c r="CH42">
        <v>5</v>
      </c>
      <c r="CI42">
        <v>2.387</v>
      </c>
      <c r="CJ42">
        <v>0.053</v>
      </c>
      <c r="CK42">
        <v>400</v>
      </c>
      <c r="CL42">
        <v>14</v>
      </c>
      <c r="CM42">
        <v>0.35</v>
      </c>
      <c r="CN42">
        <v>0.24</v>
      </c>
      <c r="CO42">
        <v>29.8721604146341</v>
      </c>
      <c r="CP42">
        <v>-300.320772480837</v>
      </c>
      <c r="CQ42">
        <v>31.0561258784344</v>
      </c>
      <c r="CR42">
        <v>0</v>
      </c>
      <c r="CS42">
        <v>2.20680588235294</v>
      </c>
      <c r="CT42">
        <v>0.0740135249365303</v>
      </c>
      <c r="CU42">
        <v>0.155283518577692</v>
      </c>
      <c r="CV42">
        <v>1</v>
      </c>
      <c r="CW42">
        <v>0.0487348512195122</v>
      </c>
      <c r="CX42">
        <v>-0.0741209163763069</v>
      </c>
      <c r="CY42">
        <v>0.00751990085823081</v>
      </c>
      <c r="CZ42">
        <v>1</v>
      </c>
      <c r="DA42">
        <v>2</v>
      </c>
      <c r="DB42">
        <v>3</v>
      </c>
      <c r="DC42" t="s">
        <v>261</v>
      </c>
      <c r="DD42">
        <v>1.85562</v>
      </c>
      <c r="DE42">
        <v>1.85369</v>
      </c>
      <c r="DF42">
        <v>1.85471</v>
      </c>
      <c r="DG42">
        <v>1.85916</v>
      </c>
      <c r="DH42">
        <v>1.85352</v>
      </c>
      <c r="DI42">
        <v>1.85791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2.387</v>
      </c>
      <c r="DZ42">
        <v>0.053</v>
      </c>
      <c r="EA42">
        <v>2</v>
      </c>
      <c r="EB42">
        <v>503.719</v>
      </c>
      <c r="EC42">
        <v>518.564</v>
      </c>
      <c r="ED42">
        <v>18.8616</v>
      </c>
      <c r="EE42">
        <v>18.0792</v>
      </c>
      <c r="EF42">
        <v>30</v>
      </c>
      <c r="EG42">
        <v>18.0032</v>
      </c>
      <c r="EH42">
        <v>17.9924</v>
      </c>
      <c r="EI42">
        <v>6.17836</v>
      </c>
      <c r="EJ42">
        <v>23.146</v>
      </c>
      <c r="EK42">
        <v>89.4773</v>
      </c>
      <c r="EL42">
        <v>18.8833</v>
      </c>
      <c r="EM42">
        <v>77.5</v>
      </c>
      <c r="EN42">
        <v>13.7716</v>
      </c>
      <c r="EO42">
        <v>102.482</v>
      </c>
      <c r="EP42">
        <v>102.879</v>
      </c>
    </row>
    <row r="43" spans="1:146">
      <c r="A43">
        <v>27</v>
      </c>
      <c r="B43">
        <v>1559402518.6</v>
      </c>
      <c r="C43">
        <v>52</v>
      </c>
      <c r="D43" t="s">
        <v>309</v>
      </c>
      <c r="E43" t="s">
        <v>310</v>
      </c>
      <c r="H43">
        <v>1559402508.26129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-0.041932498097552</v>
      </c>
      <c r="AF43">
        <v>0.0470729026030936</v>
      </c>
      <c r="AG43">
        <v>3.50478952023584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1559402508.26129</v>
      </c>
      <c r="AU43">
        <v>71.1145387096774</v>
      </c>
      <c r="AV43">
        <v>53.4978838709677</v>
      </c>
      <c r="AW43">
        <v>13.8245548387097</v>
      </c>
      <c r="AX43">
        <v>13.7797096774194</v>
      </c>
      <c r="AY43">
        <v>500.274903225806</v>
      </c>
      <c r="AZ43">
        <v>101.284774193548</v>
      </c>
      <c r="BA43">
        <v>0.199909903225806</v>
      </c>
      <c r="BB43">
        <v>20.0074258064516</v>
      </c>
      <c r="BC43">
        <v>20.7169258064516</v>
      </c>
      <c r="BD43">
        <v>999.9</v>
      </c>
      <c r="BE43">
        <v>0</v>
      </c>
      <c r="BF43">
        <v>0</v>
      </c>
      <c r="BG43">
        <v>9983.95451612903</v>
      </c>
      <c r="BH43">
        <v>0</v>
      </c>
      <c r="BI43">
        <v>28.0732806451613</v>
      </c>
      <c r="BJ43">
        <v>1500.02580645161</v>
      </c>
      <c r="BK43">
        <v>0.972996064516129</v>
      </c>
      <c r="BL43">
        <v>0.0270042419354839</v>
      </c>
      <c r="BM43">
        <v>0</v>
      </c>
      <c r="BN43">
        <v>2.21415806451613</v>
      </c>
      <c r="BO43">
        <v>0</v>
      </c>
      <c r="BP43">
        <v>675.990967741935</v>
      </c>
      <c r="BQ43">
        <v>13122.2032258065</v>
      </c>
      <c r="BR43">
        <v>37.3404516129032</v>
      </c>
      <c r="BS43">
        <v>39.4390967741935</v>
      </c>
      <c r="BT43">
        <v>38.812</v>
      </c>
      <c r="BU43">
        <v>37.187</v>
      </c>
      <c r="BV43">
        <v>36.9430967741935</v>
      </c>
      <c r="BW43">
        <v>1459.51870967742</v>
      </c>
      <c r="BX43">
        <v>40.508064516129</v>
      </c>
      <c r="BY43">
        <v>0</v>
      </c>
      <c r="BZ43">
        <v>1559402537.4</v>
      </c>
      <c r="CA43">
        <v>2.20123846153846</v>
      </c>
      <c r="CB43">
        <v>0.802899153885672</v>
      </c>
      <c r="CC43">
        <v>-226.518734125326</v>
      </c>
      <c r="CD43">
        <v>655.253576923077</v>
      </c>
      <c r="CE43">
        <v>15</v>
      </c>
      <c r="CF43">
        <v>1559402453.6</v>
      </c>
      <c r="CG43" t="s">
        <v>251</v>
      </c>
      <c r="CH43">
        <v>5</v>
      </c>
      <c r="CI43">
        <v>2.387</v>
      </c>
      <c r="CJ43">
        <v>0.053</v>
      </c>
      <c r="CK43">
        <v>400</v>
      </c>
      <c r="CL43">
        <v>14</v>
      </c>
      <c r="CM43">
        <v>0.35</v>
      </c>
      <c r="CN43">
        <v>0.24</v>
      </c>
      <c r="CO43">
        <v>20.2062150487805</v>
      </c>
      <c r="CP43">
        <v>-235.041596759578</v>
      </c>
      <c r="CQ43">
        <v>24.3945027282652</v>
      </c>
      <c r="CR43">
        <v>0</v>
      </c>
      <c r="CS43">
        <v>2.21240294117647</v>
      </c>
      <c r="CT43">
        <v>0.253671616376647</v>
      </c>
      <c r="CU43">
        <v>0.159127833342538</v>
      </c>
      <c r="CV43">
        <v>1</v>
      </c>
      <c r="CW43">
        <v>0.0457433414634146</v>
      </c>
      <c r="CX43">
        <v>-0.0689634961672464</v>
      </c>
      <c r="CY43">
        <v>0.00687867307552758</v>
      </c>
      <c r="CZ43">
        <v>1</v>
      </c>
      <c r="DA43">
        <v>2</v>
      </c>
      <c r="DB43">
        <v>3</v>
      </c>
      <c r="DC43" t="s">
        <v>261</v>
      </c>
      <c r="DD43">
        <v>1.85562</v>
      </c>
      <c r="DE43">
        <v>1.85367</v>
      </c>
      <c r="DF43">
        <v>1.85471</v>
      </c>
      <c r="DG43">
        <v>1.85916</v>
      </c>
      <c r="DH43">
        <v>1.8535</v>
      </c>
      <c r="DI43">
        <v>1.85791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2.387</v>
      </c>
      <c r="DZ43">
        <v>0.053</v>
      </c>
      <c r="EA43">
        <v>2</v>
      </c>
      <c r="EB43">
        <v>504.94</v>
      </c>
      <c r="EC43">
        <v>505.156</v>
      </c>
      <c r="ED43">
        <v>18.8535</v>
      </c>
      <c r="EE43">
        <v>18.0805</v>
      </c>
      <c r="EF43">
        <v>30</v>
      </c>
      <c r="EG43">
        <v>18.004</v>
      </c>
      <c r="EH43">
        <v>17.9936</v>
      </c>
      <c r="EI43">
        <v>6.34182</v>
      </c>
      <c r="EJ43">
        <v>23.146</v>
      </c>
      <c r="EK43">
        <v>89.4773</v>
      </c>
      <c r="EL43">
        <v>18.8833</v>
      </c>
      <c r="EM43">
        <v>82.5</v>
      </c>
      <c r="EN43">
        <v>13.777</v>
      </c>
      <c r="EO43">
        <v>102.482</v>
      </c>
      <c r="EP43">
        <v>102.879</v>
      </c>
    </row>
    <row r="44" spans="1:146">
      <c r="A44">
        <v>28</v>
      </c>
      <c r="B44">
        <v>1559402520.6</v>
      </c>
      <c r="C44">
        <v>54</v>
      </c>
      <c r="D44" t="s">
        <v>311</v>
      </c>
      <c r="E44" t="s">
        <v>312</v>
      </c>
      <c r="H44">
        <v>1559402510.26129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-0.0419434465251254</v>
      </c>
      <c r="AF44">
        <v>0.0470851931721797</v>
      </c>
      <c r="AG44">
        <v>3.50551202215098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1559402510.26129</v>
      </c>
      <c r="AU44">
        <v>67.1890935483871</v>
      </c>
      <c r="AV44">
        <v>56.5841387096774</v>
      </c>
      <c r="AW44">
        <v>13.8228258064516</v>
      </c>
      <c r="AX44">
        <v>13.7804806451613</v>
      </c>
      <c r="AY44">
        <v>500.114483870968</v>
      </c>
      <c r="AZ44">
        <v>101.281774193548</v>
      </c>
      <c r="BA44">
        <v>0.199903483870968</v>
      </c>
      <c r="BB44">
        <v>20.0086064516129</v>
      </c>
      <c r="BC44">
        <v>20.7106709677419</v>
      </c>
      <c r="BD44">
        <v>999.9</v>
      </c>
      <c r="BE44">
        <v>0</v>
      </c>
      <c r="BF44">
        <v>0</v>
      </c>
      <c r="BG44">
        <v>9986.85709677419</v>
      </c>
      <c r="BH44">
        <v>0</v>
      </c>
      <c r="BI44">
        <v>31.9405161290323</v>
      </c>
      <c r="BJ44">
        <v>1500.02483870968</v>
      </c>
      <c r="BK44">
        <v>0.972996064516129</v>
      </c>
      <c r="BL44">
        <v>0.0270042419354839</v>
      </c>
      <c r="BM44">
        <v>0</v>
      </c>
      <c r="BN44">
        <v>2.22076451612903</v>
      </c>
      <c r="BO44">
        <v>0</v>
      </c>
      <c r="BP44">
        <v>676.351935483871</v>
      </c>
      <c r="BQ44">
        <v>13122.1903225806</v>
      </c>
      <c r="BR44">
        <v>37.3424838709677</v>
      </c>
      <c r="BS44">
        <v>39.4350322580645</v>
      </c>
      <c r="BT44">
        <v>38.812</v>
      </c>
      <c r="BU44">
        <v>37.187</v>
      </c>
      <c r="BV44">
        <v>36.937</v>
      </c>
      <c r="BW44">
        <v>1459.51806451613</v>
      </c>
      <c r="BX44">
        <v>40.5077419354839</v>
      </c>
      <c r="BY44">
        <v>0</v>
      </c>
      <c r="BZ44">
        <v>1559402539.2</v>
      </c>
      <c r="CA44">
        <v>2.20438461538461</v>
      </c>
      <c r="CB44">
        <v>0.473210264825005</v>
      </c>
      <c r="CC44">
        <v>167.492615293936</v>
      </c>
      <c r="CD44">
        <v>645.642115384616</v>
      </c>
      <c r="CE44">
        <v>15</v>
      </c>
      <c r="CF44">
        <v>1559402453.6</v>
      </c>
      <c r="CG44" t="s">
        <v>251</v>
      </c>
      <c r="CH44">
        <v>5</v>
      </c>
      <c r="CI44">
        <v>2.387</v>
      </c>
      <c r="CJ44">
        <v>0.053</v>
      </c>
      <c r="CK44">
        <v>400</v>
      </c>
      <c r="CL44">
        <v>14</v>
      </c>
      <c r="CM44">
        <v>0.35</v>
      </c>
      <c r="CN44">
        <v>0.24</v>
      </c>
      <c r="CO44">
        <v>12.6150321219512</v>
      </c>
      <c r="CP44">
        <v>-181.919830306621</v>
      </c>
      <c r="CQ44">
        <v>18.9435959366421</v>
      </c>
      <c r="CR44">
        <v>0</v>
      </c>
      <c r="CS44">
        <v>2.2007</v>
      </c>
      <c r="CT44">
        <v>0.293676223863787</v>
      </c>
      <c r="CU44">
        <v>0.150152577302517</v>
      </c>
      <c r="CV44">
        <v>1</v>
      </c>
      <c r="CW44">
        <v>0.043097756097561</v>
      </c>
      <c r="CX44">
        <v>-0.0711642564459934</v>
      </c>
      <c r="CY44">
        <v>0.00711982049136719</v>
      </c>
      <c r="CZ44">
        <v>1</v>
      </c>
      <c r="DA44">
        <v>2</v>
      </c>
      <c r="DB44">
        <v>3</v>
      </c>
      <c r="DC44" t="s">
        <v>261</v>
      </c>
      <c r="DD44">
        <v>1.85562</v>
      </c>
      <c r="DE44">
        <v>1.85368</v>
      </c>
      <c r="DF44">
        <v>1.85471</v>
      </c>
      <c r="DG44">
        <v>1.85915</v>
      </c>
      <c r="DH44">
        <v>1.85351</v>
      </c>
      <c r="DI44">
        <v>1.85792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2.387</v>
      </c>
      <c r="DZ44">
        <v>0.053</v>
      </c>
      <c r="EA44">
        <v>2</v>
      </c>
      <c r="EB44">
        <v>501.582</v>
      </c>
      <c r="EC44">
        <v>501.865</v>
      </c>
      <c r="ED44">
        <v>18.8505</v>
      </c>
      <c r="EE44">
        <v>18.0818</v>
      </c>
      <c r="EF44">
        <v>30.0001</v>
      </c>
      <c r="EG44">
        <v>18.0048</v>
      </c>
      <c r="EH44">
        <v>17.9948</v>
      </c>
      <c r="EI44">
        <v>6.49169</v>
      </c>
      <c r="EJ44">
        <v>23.146</v>
      </c>
      <c r="EK44">
        <v>89.4773</v>
      </c>
      <c r="EL44">
        <v>18.8748</v>
      </c>
      <c r="EM44">
        <v>87.5</v>
      </c>
      <c r="EN44">
        <v>13.7784</v>
      </c>
      <c r="EO44">
        <v>102.482</v>
      </c>
      <c r="EP44">
        <v>102.879</v>
      </c>
    </row>
    <row r="45" spans="1:146">
      <c r="A45">
        <v>29</v>
      </c>
      <c r="B45">
        <v>1559402522.6</v>
      </c>
      <c r="C45">
        <v>56</v>
      </c>
      <c r="D45" t="s">
        <v>313</v>
      </c>
      <c r="E45" t="s">
        <v>314</v>
      </c>
      <c r="H45">
        <v>1559402512.26129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-0.0419389506476305</v>
      </c>
      <c r="AF45">
        <v>0.0470801461558312</v>
      </c>
      <c r="AG45">
        <v>3.5052153410044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1559402512.26129</v>
      </c>
      <c r="AU45">
        <v>64.9603419354839</v>
      </c>
      <c r="AV45">
        <v>59.8010483870968</v>
      </c>
      <c r="AW45">
        <v>13.8213806451613</v>
      </c>
      <c r="AX45">
        <v>13.781135483871</v>
      </c>
      <c r="AY45">
        <v>500.085709677419</v>
      </c>
      <c r="AZ45">
        <v>101.279129032258</v>
      </c>
      <c r="BA45">
        <v>0.199973161290323</v>
      </c>
      <c r="BB45">
        <v>20.0092387096774</v>
      </c>
      <c r="BC45">
        <v>20.7102548387097</v>
      </c>
      <c r="BD45">
        <v>999.9</v>
      </c>
      <c r="BE45">
        <v>0</v>
      </c>
      <c r="BF45">
        <v>0</v>
      </c>
      <c r="BG45">
        <v>9986.04741935484</v>
      </c>
      <c r="BH45">
        <v>0</v>
      </c>
      <c r="BI45">
        <v>36.693135483871</v>
      </c>
      <c r="BJ45">
        <v>1500.00806451613</v>
      </c>
      <c r="BK45">
        <v>0.972996064516129</v>
      </c>
      <c r="BL45">
        <v>0.0270042419354839</v>
      </c>
      <c r="BM45">
        <v>0</v>
      </c>
      <c r="BN45">
        <v>2.22788064516129</v>
      </c>
      <c r="BO45">
        <v>0</v>
      </c>
      <c r="BP45">
        <v>663.24664516129</v>
      </c>
      <c r="BQ45">
        <v>13122.0419354839</v>
      </c>
      <c r="BR45">
        <v>37.3465483870968</v>
      </c>
      <c r="BS45">
        <v>39.433</v>
      </c>
      <c r="BT45">
        <v>38.812</v>
      </c>
      <c r="BU45">
        <v>37.187</v>
      </c>
      <c r="BV45">
        <v>36.937</v>
      </c>
      <c r="BW45">
        <v>1459.50161290323</v>
      </c>
      <c r="BX45">
        <v>40.5074193548387</v>
      </c>
      <c r="BY45">
        <v>0</v>
      </c>
      <c r="BZ45">
        <v>1559402541.6</v>
      </c>
      <c r="CA45">
        <v>2.22561538461538</v>
      </c>
      <c r="CB45">
        <v>-0.109661531167216</v>
      </c>
      <c r="CC45">
        <v>445.137674297325</v>
      </c>
      <c r="CD45">
        <v>631.682961538462</v>
      </c>
      <c r="CE45">
        <v>15</v>
      </c>
      <c r="CF45">
        <v>1559402453.6</v>
      </c>
      <c r="CG45" t="s">
        <v>251</v>
      </c>
      <c r="CH45">
        <v>5</v>
      </c>
      <c r="CI45">
        <v>2.387</v>
      </c>
      <c r="CJ45">
        <v>0.053</v>
      </c>
      <c r="CK45">
        <v>400</v>
      </c>
      <c r="CL45">
        <v>14</v>
      </c>
      <c r="CM45">
        <v>0.35</v>
      </c>
      <c r="CN45">
        <v>0.24</v>
      </c>
      <c r="CO45">
        <v>6.7163213902439</v>
      </c>
      <c r="CP45">
        <v>-139.72766301741</v>
      </c>
      <c r="CQ45">
        <v>14.5944053895112</v>
      </c>
      <c r="CR45">
        <v>0</v>
      </c>
      <c r="CS45">
        <v>2.20028823529412</v>
      </c>
      <c r="CT45">
        <v>0.282644125105618</v>
      </c>
      <c r="CU45">
        <v>0.143688123797394</v>
      </c>
      <c r="CV45">
        <v>1</v>
      </c>
      <c r="CW45">
        <v>0.0408950243902439</v>
      </c>
      <c r="CX45">
        <v>-0.0709489212543458</v>
      </c>
      <c r="CY45">
        <v>0.00710609558569709</v>
      </c>
      <c r="CZ45">
        <v>1</v>
      </c>
      <c r="DA45">
        <v>2</v>
      </c>
      <c r="DB45">
        <v>3</v>
      </c>
      <c r="DC45" t="s">
        <v>261</v>
      </c>
      <c r="DD45">
        <v>1.85562</v>
      </c>
      <c r="DE45">
        <v>1.85367</v>
      </c>
      <c r="DF45">
        <v>1.85471</v>
      </c>
      <c r="DG45">
        <v>1.85915</v>
      </c>
      <c r="DH45">
        <v>1.85352</v>
      </c>
      <c r="DI45">
        <v>1.85791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2.387</v>
      </c>
      <c r="DZ45">
        <v>0.053</v>
      </c>
      <c r="EA45">
        <v>2</v>
      </c>
      <c r="EB45">
        <v>501.696</v>
      </c>
      <c r="EC45">
        <v>504.925</v>
      </c>
      <c r="ED45">
        <v>18.8506</v>
      </c>
      <c r="EE45">
        <v>18.0829</v>
      </c>
      <c r="EF45">
        <v>30.0002</v>
      </c>
      <c r="EG45">
        <v>18.006</v>
      </c>
      <c r="EH45">
        <v>17.9959</v>
      </c>
      <c r="EI45">
        <v>6.61162</v>
      </c>
      <c r="EJ45">
        <v>23.146</v>
      </c>
      <c r="EK45">
        <v>89.4773</v>
      </c>
      <c r="EL45">
        <v>18.8748</v>
      </c>
      <c r="EM45">
        <v>87.5</v>
      </c>
      <c r="EN45">
        <v>13.784</v>
      </c>
      <c r="EO45">
        <v>102.483</v>
      </c>
      <c r="EP45">
        <v>102.88</v>
      </c>
    </row>
    <row r="46" spans="1:146">
      <c r="A46">
        <v>30</v>
      </c>
      <c r="B46">
        <v>1559402524.6</v>
      </c>
      <c r="C46">
        <v>58</v>
      </c>
      <c r="D46" t="s">
        <v>315</v>
      </c>
      <c r="E46" t="s">
        <v>316</v>
      </c>
      <c r="H46">
        <v>1559402514.26129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-0.0418982429670023</v>
      </c>
      <c r="AF46">
        <v>0.0470344482181374</v>
      </c>
      <c r="AG46">
        <v>3.50252854738597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1559402514.26129</v>
      </c>
      <c r="AU46">
        <v>64.0448935483871</v>
      </c>
      <c r="AV46">
        <v>63.082</v>
      </c>
      <c r="AW46">
        <v>13.8200806451613</v>
      </c>
      <c r="AX46">
        <v>13.7817774193548</v>
      </c>
      <c r="AY46">
        <v>500.039709677419</v>
      </c>
      <c r="AZ46">
        <v>101.276516129032</v>
      </c>
      <c r="BA46">
        <v>0.200090419354839</v>
      </c>
      <c r="BB46">
        <v>20.0101387096774</v>
      </c>
      <c r="BC46">
        <v>20.7124032258065</v>
      </c>
      <c r="BD46">
        <v>999.9</v>
      </c>
      <c r="BE46">
        <v>0</v>
      </c>
      <c r="BF46">
        <v>0</v>
      </c>
      <c r="BG46">
        <v>9976.61193548387</v>
      </c>
      <c r="BH46">
        <v>0</v>
      </c>
      <c r="BI46">
        <v>41.9355290322581</v>
      </c>
      <c r="BJ46">
        <v>1500.01903225806</v>
      </c>
      <c r="BK46">
        <v>0.972995903225806</v>
      </c>
      <c r="BL46">
        <v>0.0270043870967742</v>
      </c>
      <c r="BM46">
        <v>0</v>
      </c>
      <c r="BN46">
        <v>2.24800967741935</v>
      </c>
      <c r="BO46">
        <v>0</v>
      </c>
      <c r="BP46">
        <v>643.926483870968</v>
      </c>
      <c r="BQ46">
        <v>13122.1419354839</v>
      </c>
      <c r="BR46">
        <v>37.3506129032258</v>
      </c>
      <c r="BS46">
        <v>39.429</v>
      </c>
      <c r="BT46">
        <v>38.812</v>
      </c>
      <c r="BU46">
        <v>37.187</v>
      </c>
      <c r="BV46">
        <v>36.937</v>
      </c>
      <c r="BW46">
        <v>1459.51161290323</v>
      </c>
      <c r="BX46">
        <v>40.508064516129</v>
      </c>
      <c r="BY46">
        <v>0</v>
      </c>
      <c r="BZ46">
        <v>1559402543.4</v>
      </c>
      <c r="CA46">
        <v>2.23745384615385</v>
      </c>
      <c r="CB46">
        <v>0.372882059785757</v>
      </c>
      <c r="CC46">
        <v>333.017537430299</v>
      </c>
      <c r="CD46">
        <v>628.154653846154</v>
      </c>
      <c r="CE46">
        <v>15</v>
      </c>
      <c r="CF46">
        <v>1559402453.6</v>
      </c>
      <c r="CG46" t="s">
        <v>251</v>
      </c>
      <c r="CH46">
        <v>5</v>
      </c>
      <c r="CI46">
        <v>2.387</v>
      </c>
      <c r="CJ46">
        <v>0.053</v>
      </c>
      <c r="CK46">
        <v>400</v>
      </c>
      <c r="CL46">
        <v>14</v>
      </c>
      <c r="CM46">
        <v>0.35</v>
      </c>
      <c r="CN46">
        <v>0.24</v>
      </c>
      <c r="CO46">
        <v>2.1596757804878</v>
      </c>
      <c r="CP46">
        <v>-106.65273593729</v>
      </c>
      <c r="CQ46">
        <v>11.1630840552563</v>
      </c>
      <c r="CR46">
        <v>0</v>
      </c>
      <c r="CS46">
        <v>2.20645</v>
      </c>
      <c r="CT46">
        <v>0.465154225616653</v>
      </c>
      <c r="CU46">
        <v>0.157019937381513</v>
      </c>
      <c r="CV46">
        <v>1</v>
      </c>
      <c r="CW46">
        <v>0.0389068682926829</v>
      </c>
      <c r="CX46">
        <v>-0.0670300055749176</v>
      </c>
      <c r="CY46">
        <v>0.00677954411221599</v>
      </c>
      <c r="CZ46">
        <v>1</v>
      </c>
      <c r="DA46">
        <v>2</v>
      </c>
      <c r="DB46">
        <v>3</v>
      </c>
      <c r="DC46" t="s">
        <v>261</v>
      </c>
      <c r="DD46">
        <v>1.85562</v>
      </c>
      <c r="DE46">
        <v>1.85367</v>
      </c>
      <c r="DF46">
        <v>1.85471</v>
      </c>
      <c r="DG46">
        <v>1.85915</v>
      </c>
      <c r="DH46">
        <v>1.85352</v>
      </c>
      <c r="DI46">
        <v>1.85791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2.387</v>
      </c>
      <c r="DZ46">
        <v>0.053</v>
      </c>
      <c r="EA46">
        <v>2</v>
      </c>
      <c r="EB46">
        <v>502.785</v>
      </c>
      <c r="EC46">
        <v>501.265</v>
      </c>
      <c r="ED46">
        <v>18.8515</v>
      </c>
      <c r="EE46">
        <v>18.0845</v>
      </c>
      <c r="EF46">
        <v>30.0002</v>
      </c>
      <c r="EG46">
        <v>18.0068</v>
      </c>
      <c r="EH46">
        <v>17.9971</v>
      </c>
      <c r="EI46">
        <v>6.77301</v>
      </c>
      <c r="EJ46">
        <v>23.146</v>
      </c>
      <c r="EK46">
        <v>89.4773</v>
      </c>
      <c r="EL46">
        <v>18.8658</v>
      </c>
      <c r="EM46">
        <v>92.5</v>
      </c>
      <c r="EN46">
        <v>13.7866</v>
      </c>
      <c r="EO46">
        <v>102.482</v>
      </c>
      <c r="EP46">
        <v>102.881</v>
      </c>
    </row>
    <row r="47" spans="1:146">
      <c r="A47">
        <v>31</v>
      </c>
      <c r="B47">
        <v>1559402526.6</v>
      </c>
      <c r="C47">
        <v>60</v>
      </c>
      <c r="D47" t="s">
        <v>317</v>
      </c>
      <c r="E47" t="s">
        <v>318</v>
      </c>
      <c r="H47">
        <v>1559402516.26129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-0.0418630360165771</v>
      </c>
      <c r="AF47">
        <v>0.0469949253319868</v>
      </c>
      <c r="AG47">
        <v>3.50020407269361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1559402516.26129</v>
      </c>
      <c r="AU47">
        <v>64.1339870967742</v>
      </c>
      <c r="AV47">
        <v>66.3851967741935</v>
      </c>
      <c r="AW47">
        <v>13.8189064516129</v>
      </c>
      <c r="AX47">
        <v>13.7822322580645</v>
      </c>
      <c r="AY47">
        <v>500.058612903226</v>
      </c>
      <c r="AZ47">
        <v>101.273903225806</v>
      </c>
      <c r="BA47">
        <v>0.200112967741935</v>
      </c>
      <c r="BB47">
        <v>20.0107774193548</v>
      </c>
      <c r="BC47">
        <v>20.6987870967742</v>
      </c>
      <c r="BD47">
        <v>999.9</v>
      </c>
      <c r="BE47">
        <v>0</v>
      </c>
      <c r="BF47">
        <v>0</v>
      </c>
      <c r="BG47">
        <v>9968.48580645161</v>
      </c>
      <c r="BH47">
        <v>0</v>
      </c>
      <c r="BI47">
        <v>46.8802516129032</v>
      </c>
      <c r="BJ47">
        <v>1500.0164516129</v>
      </c>
      <c r="BK47">
        <v>0.972996225806452</v>
      </c>
      <c r="BL47">
        <v>0.0270040967741936</v>
      </c>
      <c r="BM47">
        <v>0</v>
      </c>
      <c r="BN47">
        <v>2.25227096774194</v>
      </c>
      <c r="BO47">
        <v>0</v>
      </c>
      <c r="BP47">
        <v>624.207935483871</v>
      </c>
      <c r="BQ47">
        <v>13122.1225806452</v>
      </c>
      <c r="BR47">
        <v>37.3546774193548</v>
      </c>
      <c r="BS47">
        <v>39.427</v>
      </c>
      <c r="BT47">
        <v>38.812</v>
      </c>
      <c r="BU47">
        <v>37.187</v>
      </c>
      <c r="BV47">
        <v>36.937</v>
      </c>
      <c r="BW47">
        <v>1459.50967741935</v>
      </c>
      <c r="BX47">
        <v>40.5070967741935</v>
      </c>
      <c r="BY47">
        <v>0</v>
      </c>
      <c r="BZ47">
        <v>1559402545.2</v>
      </c>
      <c r="CA47">
        <v>2.23786153846154</v>
      </c>
      <c r="CB47">
        <v>-0.244847857478804</v>
      </c>
      <c r="CC47">
        <v>-119.627966482875</v>
      </c>
      <c r="CD47">
        <v>628.977153846154</v>
      </c>
      <c r="CE47">
        <v>15</v>
      </c>
      <c r="CF47">
        <v>1559402453.6</v>
      </c>
      <c r="CG47" t="s">
        <v>251</v>
      </c>
      <c r="CH47">
        <v>5</v>
      </c>
      <c r="CI47">
        <v>2.387</v>
      </c>
      <c r="CJ47">
        <v>0.053</v>
      </c>
      <c r="CK47">
        <v>400</v>
      </c>
      <c r="CL47">
        <v>14</v>
      </c>
      <c r="CM47">
        <v>0.35</v>
      </c>
      <c r="CN47">
        <v>0.24</v>
      </c>
      <c r="CO47">
        <v>-1.33933129268293</v>
      </c>
      <c r="CP47">
        <v>-81.0479378466852</v>
      </c>
      <c r="CQ47">
        <v>8.49002489317704</v>
      </c>
      <c r="CR47">
        <v>0</v>
      </c>
      <c r="CS47">
        <v>2.22045294117647</v>
      </c>
      <c r="CT47">
        <v>0.290050832602976</v>
      </c>
      <c r="CU47">
        <v>0.156042683141305</v>
      </c>
      <c r="CV47">
        <v>1</v>
      </c>
      <c r="CW47">
        <v>0.0371160073170732</v>
      </c>
      <c r="CX47">
        <v>-0.0600549721254321</v>
      </c>
      <c r="CY47">
        <v>0.00622010234416586</v>
      </c>
      <c r="CZ47">
        <v>1</v>
      </c>
      <c r="DA47">
        <v>2</v>
      </c>
      <c r="DB47">
        <v>3</v>
      </c>
      <c r="DC47" t="s">
        <v>261</v>
      </c>
      <c r="DD47">
        <v>1.85562</v>
      </c>
      <c r="DE47">
        <v>1.85367</v>
      </c>
      <c r="DF47">
        <v>1.85471</v>
      </c>
      <c r="DG47">
        <v>1.85916</v>
      </c>
      <c r="DH47">
        <v>1.85352</v>
      </c>
      <c r="DI47">
        <v>1.85791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2.387</v>
      </c>
      <c r="DZ47">
        <v>0.053</v>
      </c>
      <c r="EA47">
        <v>2</v>
      </c>
      <c r="EB47">
        <v>504.377</v>
      </c>
      <c r="EC47">
        <v>499.45</v>
      </c>
      <c r="ED47">
        <v>18.8534</v>
      </c>
      <c r="EE47">
        <v>18.0861</v>
      </c>
      <c r="EF47">
        <v>30.0001</v>
      </c>
      <c r="EG47">
        <v>18.0076</v>
      </c>
      <c r="EH47">
        <v>17.998</v>
      </c>
      <c r="EI47">
        <v>6.92147</v>
      </c>
      <c r="EJ47">
        <v>23.146</v>
      </c>
      <c r="EK47">
        <v>89.4773</v>
      </c>
      <c r="EL47">
        <v>18.8658</v>
      </c>
      <c r="EM47">
        <v>97.5</v>
      </c>
      <c r="EN47">
        <v>13.7881</v>
      </c>
      <c r="EO47">
        <v>102.482</v>
      </c>
      <c r="EP47">
        <v>102.881</v>
      </c>
    </row>
    <row r="48" spans="1:146">
      <c r="A48">
        <v>32</v>
      </c>
      <c r="B48">
        <v>1559402528.6</v>
      </c>
      <c r="C48">
        <v>62</v>
      </c>
      <c r="D48" t="s">
        <v>319</v>
      </c>
      <c r="E48" t="s">
        <v>320</v>
      </c>
      <c r="H48">
        <v>1559402518.26129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-0.0418665439400729</v>
      </c>
      <c r="AF48">
        <v>0.0469988632834218</v>
      </c>
      <c r="AG48">
        <v>3.50043570777311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1559402518.26129</v>
      </c>
      <c r="AU48">
        <v>64.9957548387097</v>
      </c>
      <c r="AV48">
        <v>69.7074290322581</v>
      </c>
      <c r="AW48">
        <v>13.8178935483871</v>
      </c>
      <c r="AX48">
        <v>13.7824806451613</v>
      </c>
      <c r="AY48">
        <v>500.108741935484</v>
      </c>
      <c r="AZ48">
        <v>101.271322580645</v>
      </c>
      <c r="BA48">
        <v>0.200087032258065</v>
      </c>
      <c r="BB48">
        <v>20.0100903225806</v>
      </c>
      <c r="BC48">
        <v>20.6725741935484</v>
      </c>
      <c r="BD48">
        <v>999.9</v>
      </c>
      <c r="BE48">
        <v>0</v>
      </c>
      <c r="BF48">
        <v>0</v>
      </c>
      <c r="BG48">
        <v>9969.57516129032</v>
      </c>
      <c r="BH48">
        <v>0</v>
      </c>
      <c r="BI48">
        <v>51.2657322580645</v>
      </c>
      <c r="BJ48">
        <v>1500.00548387097</v>
      </c>
      <c r="BK48">
        <v>0.972996387096774</v>
      </c>
      <c r="BL48">
        <v>0.0270039516129032</v>
      </c>
      <c r="BM48">
        <v>0</v>
      </c>
      <c r="BN48">
        <v>2.26498709677419</v>
      </c>
      <c r="BO48">
        <v>0</v>
      </c>
      <c r="BP48">
        <v>607.937290322581</v>
      </c>
      <c r="BQ48">
        <v>13122.0322580645</v>
      </c>
      <c r="BR48">
        <v>37.3526451612903</v>
      </c>
      <c r="BS48">
        <v>39.423</v>
      </c>
      <c r="BT48">
        <v>38.812</v>
      </c>
      <c r="BU48">
        <v>37.187</v>
      </c>
      <c r="BV48">
        <v>36.937</v>
      </c>
      <c r="BW48">
        <v>1459.49967741935</v>
      </c>
      <c r="BX48">
        <v>40.5064516129032</v>
      </c>
      <c r="BY48">
        <v>0</v>
      </c>
      <c r="BZ48">
        <v>1559402547.6</v>
      </c>
      <c r="CA48">
        <v>2.22959615384615</v>
      </c>
      <c r="CB48">
        <v>-0.392229055713506</v>
      </c>
      <c r="CC48">
        <v>-653.998050516262</v>
      </c>
      <c r="CD48">
        <v>622.882653846154</v>
      </c>
      <c r="CE48">
        <v>15</v>
      </c>
      <c r="CF48">
        <v>1559402453.6</v>
      </c>
      <c r="CG48" t="s">
        <v>251</v>
      </c>
      <c r="CH48">
        <v>5</v>
      </c>
      <c r="CI48">
        <v>2.387</v>
      </c>
      <c r="CJ48">
        <v>0.053</v>
      </c>
      <c r="CK48">
        <v>400</v>
      </c>
      <c r="CL48">
        <v>14</v>
      </c>
      <c r="CM48">
        <v>0.35</v>
      </c>
      <c r="CN48">
        <v>0.24</v>
      </c>
      <c r="CO48">
        <v>-4.01159226829268</v>
      </c>
      <c r="CP48">
        <v>-61.6003608710797</v>
      </c>
      <c r="CQ48">
        <v>6.44880909999119</v>
      </c>
      <c r="CR48">
        <v>0</v>
      </c>
      <c r="CS48">
        <v>2.21854705882353</v>
      </c>
      <c r="CT48">
        <v>-0.227084530853736</v>
      </c>
      <c r="CU48">
        <v>0.134218717979481</v>
      </c>
      <c r="CV48">
        <v>1</v>
      </c>
      <c r="CW48">
        <v>0.0357613487804878</v>
      </c>
      <c r="CX48">
        <v>-0.0499660912891986</v>
      </c>
      <c r="CY48">
        <v>0.00554712285265961</v>
      </c>
      <c r="CZ48">
        <v>1</v>
      </c>
      <c r="DA48">
        <v>2</v>
      </c>
      <c r="DB48">
        <v>3</v>
      </c>
      <c r="DC48" t="s">
        <v>261</v>
      </c>
      <c r="DD48">
        <v>1.85562</v>
      </c>
      <c r="DE48">
        <v>1.85368</v>
      </c>
      <c r="DF48">
        <v>1.85471</v>
      </c>
      <c r="DG48">
        <v>1.85915</v>
      </c>
      <c r="DH48">
        <v>1.85352</v>
      </c>
      <c r="DI48">
        <v>1.85791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2.387</v>
      </c>
      <c r="DZ48">
        <v>0.053</v>
      </c>
      <c r="EA48">
        <v>2</v>
      </c>
      <c r="EB48">
        <v>505.837</v>
      </c>
      <c r="EC48">
        <v>498.386</v>
      </c>
      <c r="ED48">
        <v>18.8539</v>
      </c>
      <c r="EE48">
        <v>18.0881</v>
      </c>
      <c r="EF48">
        <v>30</v>
      </c>
      <c r="EG48">
        <v>18.0085</v>
      </c>
      <c r="EH48">
        <v>17.999</v>
      </c>
      <c r="EI48">
        <v>7.03969</v>
      </c>
      <c r="EJ48">
        <v>23.146</v>
      </c>
      <c r="EK48">
        <v>89.4773</v>
      </c>
      <c r="EL48">
        <v>18.8658</v>
      </c>
      <c r="EM48">
        <v>97.5</v>
      </c>
      <c r="EN48">
        <v>13.7894</v>
      </c>
      <c r="EO48">
        <v>102.482</v>
      </c>
      <c r="EP48">
        <v>102.881</v>
      </c>
    </row>
    <row r="49" spans="1:146">
      <c r="A49">
        <v>33</v>
      </c>
      <c r="B49">
        <v>1559402530.6</v>
      </c>
      <c r="C49">
        <v>64</v>
      </c>
      <c r="D49" t="s">
        <v>321</v>
      </c>
      <c r="E49" t="s">
        <v>322</v>
      </c>
      <c r="H49">
        <v>1559402520.26129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-0.0418928228039183</v>
      </c>
      <c r="AF49">
        <v>0.0470283636102432</v>
      </c>
      <c r="AG49">
        <v>3.50217073576349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1559402520.26129</v>
      </c>
      <c r="AU49">
        <v>66.4530193548387</v>
      </c>
      <c r="AV49">
        <v>73.035635483871</v>
      </c>
      <c r="AW49">
        <v>13.8170483870968</v>
      </c>
      <c r="AX49">
        <v>13.7828129032258</v>
      </c>
      <c r="AY49">
        <v>500.100225806452</v>
      </c>
      <c r="AZ49">
        <v>101.268741935484</v>
      </c>
      <c r="BA49">
        <v>0.200022903225806</v>
      </c>
      <c r="BB49">
        <v>20.0086225806452</v>
      </c>
      <c r="BC49">
        <v>20.6507741935484</v>
      </c>
      <c r="BD49">
        <v>999.9</v>
      </c>
      <c r="BE49">
        <v>0</v>
      </c>
      <c r="BF49">
        <v>0</v>
      </c>
      <c r="BG49">
        <v>9976.08709677419</v>
      </c>
      <c r="BH49">
        <v>0</v>
      </c>
      <c r="BI49">
        <v>55.7132870967742</v>
      </c>
      <c r="BJ49">
        <v>1500.0164516129</v>
      </c>
      <c r="BK49">
        <v>0.972996709677419</v>
      </c>
      <c r="BL49">
        <v>0.0270036612903226</v>
      </c>
      <c r="BM49">
        <v>0</v>
      </c>
      <c r="BN49">
        <v>2.26610967741935</v>
      </c>
      <c r="BO49">
        <v>0</v>
      </c>
      <c r="BP49">
        <v>603.49035483871</v>
      </c>
      <c r="BQ49">
        <v>13122.1322580645</v>
      </c>
      <c r="BR49">
        <v>37.3587419354839</v>
      </c>
      <c r="BS49">
        <v>39.417</v>
      </c>
      <c r="BT49">
        <v>38.812</v>
      </c>
      <c r="BU49">
        <v>37.187</v>
      </c>
      <c r="BV49">
        <v>36.937</v>
      </c>
      <c r="BW49">
        <v>1459.51096774194</v>
      </c>
      <c r="BX49">
        <v>40.5061290322581</v>
      </c>
      <c r="BY49">
        <v>0</v>
      </c>
      <c r="BZ49">
        <v>1559402549.4</v>
      </c>
      <c r="CA49">
        <v>2.20600769230769</v>
      </c>
      <c r="CB49">
        <v>-0.68744615128048</v>
      </c>
      <c r="CC49">
        <v>-867.364102792207</v>
      </c>
      <c r="CD49">
        <v>612.902846153846</v>
      </c>
      <c r="CE49">
        <v>15</v>
      </c>
      <c r="CF49">
        <v>1559402453.6</v>
      </c>
      <c r="CG49" t="s">
        <v>251</v>
      </c>
      <c r="CH49">
        <v>5</v>
      </c>
      <c r="CI49">
        <v>2.387</v>
      </c>
      <c r="CJ49">
        <v>0.053</v>
      </c>
      <c r="CK49">
        <v>400</v>
      </c>
      <c r="CL49">
        <v>14</v>
      </c>
      <c r="CM49">
        <v>0.35</v>
      </c>
      <c r="CN49">
        <v>0.24</v>
      </c>
      <c r="CO49">
        <v>-6.04952543902439</v>
      </c>
      <c r="CP49">
        <v>-46.8549320487817</v>
      </c>
      <c r="CQ49">
        <v>4.89323744590384</v>
      </c>
      <c r="CR49">
        <v>0</v>
      </c>
      <c r="CS49">
        <v>2.22598823529412</v>
      </c>
      <c r="CT49">
        <v>0.0613413797421097</v>
      </c>
      <c r="CU49">
        <v>0.138130315207194</v>
      </c>
      <c r="CV49">
        <v>1</v>
      </c>
      <c r="CW49">
        <v>0.0345951682926829</v>
      </c>
      <c r="CX49">
        <v>-0.0368150843205579</v>
      </c>
      <c r="CY49">
        <v>0.00467106996519281</v>
      </c>
      <c r="CZ49">
        <v>1</v>
      </c>
      <c r="DA49">
        <v>2</v>
      </c>
      <c r="DB49">
        <v>3</v>
      </c>
      <c r="DC49" t="s">
        <v>261</v>
      </c>
      <c r="DD49">
        <v>1.85562</v>
      </c>
      <c r="DE49">
        <v>1.85367</v>
      </c>
      <c r="DF49">
        <v>1.85471</v>
      </c>
      <c r="DG49">
        <v>1.85914</v>
      </c>
      <c r="DH49">
        <v>1.85351</v>
      </c>
      <c r="DI49">
        <v>1.85791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2.387</v>
      </c>
      <c r="DZ49">
        <v>0.053</v>
      </c>
      <c r="EA49">
        <v>2</v>
      </c>
      <c r="EB49">
        <v>504.23</v>
      </c>
      <c r="EC49">
        <v>496.017</v>
      </c>
      <c r="ED49">
        <v>18.8545</v>
      </c>
      <c r="EE49">
        <v>18.09</v>
      </c>
      <c r="EF49">
        <v>30.0002</v>
      </c>
      <c r="EG49">
        <v>18.0095</v>
      </c>
      <c r="EH49">
        <v>18.0002</v>
      </c>
      <c r="EI49">
        <v>7.199</v>
      </c>
      <c r="EJ49">
        <v>23.146</v>
      </c>
      <c r="EK49">
        <v>89.4773</v>
      </c>
      <c r="EL49">
        <v>18.8594</v>
      </c>
      <c r="EM49">
        <v>102.5</v>
      </c>
      <c r="EN49">
        <v>13.793</v>
      </c>
      <c r="EO49">
        <v>102.482</v>
      </c>
      <c r="EP49">
        <v>102.881</v>
      </c>
    </row>
    <row r="50" spans="1:146">
      <c r="A50">
        <v>34</v>
      </c>
      <c r="B50">
        <v>1559402532.6</v>
      </c>
      <c r="C50">
        <v>66</v>
      </c>
      <c r="D50" t="s">
        <v>323</v>
      </c>
      <c r="E50" t="s">
        <v>324</v>
      </c>
      <c r="H50">
        <v>1559402522.26129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-0.0419120887412486</v>
      </c>
      <c r="AF50">
        <v>0.0470499913126853</v>
      </c>
      <c r="AG50">
        <v>3.50344250108593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1559402522.26129</v>
      </c>
      <c r="AU50">
        <v>68.3645774193548</v>
      </c>
      <c r="AV50">
        <v>76.3617064516129</v>
      </c>
      <c r="AW50">
        <v>13.8163322580645</v>
      </c>
      <c r="AX50">
        <v>13.7831483870968</v>
      </c>
      <c r="AY50">
        <v>500.131387096774</v>
      </c>
      <c r="AZ50">
        <v>101.266193548387</v>
      </c>
      <c r="BA50">
        <v>0.200023096774194</v>
      </c>
      <c r="BB50">
        <v>20.0071935483871</v>
      </c>
      <c r="BC50">
        <v>20.6331612903226</v>
      </c>
      <c r="BD50">
        <v>999.9</v>
      </c>
      <c r="BE50">
        <v>0</v>
      </c>
      <c r="BF50">
        <v>0</v>
      </c>
      <c r="BG50">
        <v>9980.92612903226</v>
      </c>
      <c r="BH50">
        <v>0</v>
      </c>
      <c r="BI50">
        <v>59.9741258064516</v>
      </c>
      <c r="BJ50">
        <v>1500.00290322581</v>
      </c>
      <c r="BK50">
        <v>0.972997032258064</v>
      </c>
      <c r="BL50">
        <v>0.0270033709677419</v>
      </c>
      <c r="BM50">
        <v>0</v>
      </c>
      <c r="BN50">
        <v>2.28434193548387</v>
      </c>
      <c r="BO50">
        <v>0</v>
      </c>
      <c r="BP50">
        <v>605.753903225806</v>
      </c>
      <c r="BQ50">
        <v>13122.0161290323</v>
      </c>
      <c r="BR50">
        <v>37.3587419354839</v>
      </c>
      <c r="BS50">
        <v>39.411</v>
      </c>
      <c r="BT50">
        <v>38.812</v>
      </c>
      <c r="BU50">
        <v>37.187</v>
      </c>
      <c r="BV50">
        <v>36.937</v>
      </c>
      <c r="BW50">
        <v>1459.49806451613</v>
      </c>
      <c r="BX50">
        <v>40.5051612903226</v>
      </c>
      <c r="BY50">
        <v>0</v>
      </c>
      <c r="BZ50">
        <v>1559402551.2</v>
      </c>
      <c r="CA50">
        <v>2.22976538461538</v>
      </c>
      <c r="CB50">
        <v>0.182246151525778</v>
      </c>
      <c r="CC50">
        <v>-849.404957469171</v>
      </c>
      <c r="CD50">
        <v>596.264730769231</v>
      </c>
      <c r="CE50">
        <v>15</v>
      </c>
      <c r="CF50">
        <v>1559402453.6</v>
      </c>
      <c r="CG50" t="s">
        <v>251</v>
      </c>
      <c r="CH50">
        <v>5</v>
      </c>
      <c r="CI50">
        <v>2.387</v>
      </c>
      <c r="CJ50">
        <v>0.053</v>
      </c>
      <c r="CK50">
        <v>400</v>
      </c>
      <c r="CL50">
        <v>14</v>
      </c>
      <c r="CM50">
        <v>0.35</v>
      </c>
      <c r="CN50">
        <v>0.24</v>
      </c>
      <c r="CO50">
        <v>-7.59760982926829</v>
      </c>
      <c r="CP50">
        <v>-35.6741038536597</v>
      </c>
      <c r="CQ50">
        <v>3.71405172669493</v>
      </c>
      <c r="CR50">
        <v>0</v>
      </c>
      <c r="CS50">
        <v>2.22975588235294</v>
      </c>
      <c r="CT50">
        <v>-0.0715336421685377</v>
      </c>
      <c r="CU50">
        <v>0.170166804309558</v>
      </c>
      <c r="CV50">
        <v>1</v>
      </c>
      <c r="CW50">
        <v>0.0334719243902439</v>
      </c>
      <c r="CX50">
        <v>-0.0235625874564472</v>
      </c>
      <c r="CY50">
        <v>0.00362729814040769</v>
      </c>
      <c r="CZ50">
        <v>1</v>
      </c>
      <c r="DA50">
        <v>2</v>
      </c>
      <c r="DB50">
        <v>3</v>
      </c>
      <c r="DC50" t="s">
        <v>261</v>
      </c>
      <c r="DD50">
        <v>1.85562</v>
      </c>
      <c r="DE50">
        <v>1.85366</v>
      </c>
      <c r="DF50">
        <v>1.85471</v>
      </c>
      <c r="DG50">
        <v>1.85914</v>
      </c>
      <c r="DH50">
        <v>1.85352</v>
      </c>
      <c r="DI50">
        <v>1.85791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2.387</v>
      </c>
      <c r="DZ50">
        <v>0.053</v>
      </c>
      <c r="EA50">
        <v>2</v>
      </c>
      <c r="EB50">
        <v>502.027</v>
      </c>
      <c r="EC50">
        <v>498.162</v>
      </c>
      <c r="ED50">
        <v>18.8549</v>
      </c>
      <c r="EE50">
        <v>18.0918</v>
      </c>
      <c r="EF50">
        <v>30.0003</v>
      </c>
      <c r="EG50">
        <v>18.0107</v>
      </c>
      <c r="EH50">
        <v>18.0011</v>
      </c>
      <c r="EI50">
        <v>7.34948</v>
      </c>
      <c r="EJ50">
        <v>23.146</v>
      </c>
      <c r="EK50">
        <v>89.863</v>
      </c>
      <c r="EL50">
        <v>18.8594</v>
      </c>
      <c r="EM50">
        <v>107.5</v>
      </c>
      <c r="EN50">
        <v>13.7977</v>
      </c>
      <c r="EO50">
        <v>102.482</v>
      </c>
      <c r="EP50">
        <v>102.882</v>
      </c>
    </row>
    <row r="51" spans="1:146">
      <c r="A51">
        <v>35</v>
      </c>
      <c r="B51">
        <v>1559402534.6</v>
      </c>
      <c r="C51">
        <v>68</v>
      </c>
      <c r="D51" t="s">
        <v>325</v>
      </c>
      <c r="E51" t="s">
        <v>326</v>
      </c>
      <c r="H51">
        <v>1559402524.26129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-0.0419248237849365</v>
      </c>
      <c r="AF51">
        <v>0.047064287514876</v>
      </c>
      <c r="AG51">
        <v>3.50428304208415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1559402524.26129</v>
      </c>
      <c r="AU51">
        <v>70.6168258064516</v>
      </c>
      <c r="AV51">
        <v>79.6847032258065</v>
      </c>
      <c r="AW51">
        <v>13.8157935483871</v>
      </c>
      <c r="AX51">
        <v>13.7833451612903</v>
      </c>
      <c r="AY51">
        <v>500.076935483871</v>
      </c>
      <c r="AZ51">
        <v>101.264032258065</v>
      </c>
      <c r="BA51">
        <v>0.200035161290323</v>
      </c>
      <c r="BB51">
        <v>20.006264516129</v>
      </c>
      <c r="BC51">
        <v>20.6105258064516</v>
      </c>
      <c r="BD51">
        <v>999.9</v>
      </c>
      <c r="BE51">
        <v>0</v>
      </c>
      <c r="BF51">
        <v>0</v>
      </c>
      <c r="BG51">
        <v>9984.17193548387</v>
      </c>
      <c r="BH51">
        <v>0</v>
      </c>
      <c r="BI51">
        <v>62.802235483871</v>
      </c>
      <c r="BJ51">
        <v>1499.99709677419</v>
      </c>
      <c r="BK51">
        <v>0.972997032258064</v>
      </c>
      <c r="BL51">
        <v>0.0270033709677419</v>
      </c>
      <c r="BM51">
        <v>0</v>
      </c>
      <c r="BN51">
        <v>2.26472903225806</v>
      </c>
      <c r="BO51">
        <v>0</v>
      </c>
      <c r="BP51">
        <v>598.998967741936</v>
      </c>
      <c r="BQ51">
        <v>13121.9612903226</v>
      </c>
      <c r="BR51">
        <v>37.3628064516129</v>
      </c>
      <c r="BS51">
        <v>39.405</v>
      </c>
      <c r="BT51">
        <v>38.812</v>
      </c>
      <c r="BU51">
        <v>37.187</v>
      </c>
      <c r="BV51">
        <v>36.937</v>
      </c>
      <c r="BW51">
        <v>1459.49225806452</v>
      </c>
      <c r="BX51">
        <v>40.5051612903226</v>
      </c>
      <c r="BY51">
        <v>0</v>
      </c>
      <c r="BZ51">
        <v>1559402553.6</v>
      </c>
      <c r="CA51">
        <v>2.20787692307692</v>
      </c>
      <c r="CB51">
        <v>-0.29376410488601</v>
      </c>
      <c r="CC51">
        <v>-575.10441011536</v>
      </c>
      <c r="CD51">
        <v>568.126461538462</v>
      </c>
      <c r="CE51">
        <v>15</v>
      </c>
      <c r="CF51">
        <v>1559402453.6</v>
      </c>
      <c r="CG51" t="s">
        <v>251</v>
      </c>
      <c r="CH51">
        <v>5</v>
      </c>
      <c r="CI51">
        <v>2.387</v>
      </c>
      <c r="CJ51">
        <v>0.053</v>
      </c>
      <c r="CK51">
        <v>400</v>
      </c>
      <c r="CL51">
        <v>14</v>
      </c>
      <c r="CM51">
        <v>0.35</v>
      </c>
      <c r="CN51">
        <v>0.24</v>
      </c>
      <c r="CO51">
        <v>-8.76526414634146</v>
      </c>
      <c r="CP51">
        <v>-27.2035243902439</v>
      </c>
      <c r="CQ51">
        <v>2.82665480197644</v>
      </c>
      <c r="CR51">
        <v>0</v>
      </c>
      <c r="CS51">
        <v>2.23212647058824</v>
      </c>
      <c r="CT51">
        <v>-0.143982248520753</v>
      </c>
      <c r="CU51">
        <v>0.174154560003166</v>
      </c>
      <c r="CV51">
        <v>1</v>
      </c>
      <c r="CW51">
        <v>0.032618943902439</v>
      </c>
      <c r="CX51">
        <v>-0.00981763484320492</v>
      </c>
      <c r="CY51">
        <v>0.00252600944333719</v>
      </c>
      <c r="CZ51">
        <v>1</v>
      </c>
      <c r="DA51">
        <v>2</v>
      </c>
      <c r="DB51">
        <v>3</v>
      </c>
      <c r="DC51" t="s">
        <v>261</v>
      </c>
      <c r="DD51">
        <v>1.85562</v>
      </c>
      <c r="DE51">
        <v>1.85366</v>
      </c>
      <c r="DF51">
        <v>1.85471</v>
      </c>
      <c r="DG51">
        <v>1.85915</v>
      </c>
      <c r="DH51">
        <v>1.85351</v>
      </c>
      <c r="DI51">
        <v>1.85791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2.387</v>
      </c>
      <c r="DZ51">
        <v>0.053</v>
      </c>
      <c r="EA51">
        <v>2</v>
      </c>
      <c r="EB51">
        <v>502.372</v>
      </c>
      <c r="EC51">
        <v>497.768</v>
      </c>
      <c r="ED51">
        <v>18.8543</v>
      </c>
      <c r="EE51">
        <v>18.0938</v>
      </c>
      <c r="EF51">
        <v>30.0002</v>
      </c>
      <c r="EG51">
        <v>18.0116</v>
      </c>
      <c r="EH51">
        <v>18.0023</v>
      </c>
      <c r="EI51">
        <v>7.47072</v>
      </c>
      <c r="EJ51">
        <v>23.146</v>
      </c>
      <c r="EK51">
        <v>89.863</v>
      </c>
      <c r="EL51">
        <v>18.8582</v>
      </c>
      <c r="EM51">
        <v>107.5</v>
      </c>
      <c r="EN51">
        <v>13.7994</v>
      </c>
      <c r="EO51">
        <v>102.482</v>
      </c>
      <c r="EP51">
        <v>102.882</v>
      </c>
    </row>
    <row r="52" spans="1:146">
      <c r="A52">
        <v>36</v>
      </c>
      <c r="B52">
        <v>1559402536.6</v>
      </c>
      <c r="C52">
        <v>70</v>
      </c>
      <c r="D52" t="s">
        <v>327</v>
      </c>
      <c r="E52" t="s">
        <v>328</v>
      </c>
      <c r="H52">
        <v>1559402526.26129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-0.0419211160222898</v>
      </c>
      <c r="AF52">
        <v>0.0470601252264873</v>
      </c>
      <c r="AG52">
        <v>3.5040383308434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1559402526.26129</v>
      </c>
      <c r="AU52">
        <v>73.1231870967742</v>
      </c>
      <c r="AV52">
        <v>82.9932677419355</v>
      </c>
      <c r="AW52">
        <v>13.8155258064516</v>
      </c>
      <c r="AX52">
        <v>13.7834322580645</v>
      </c>
      <c r="AY52">
        <v>500.029806451613</v>
      </c>
      <c r="AZ52">
        <v>101.262032258065</v>
      </c>
      <c r="BA52">
        <v>0.200020483870968</v>
      </c>
      <c r="BB52">
        <v>20.005764516129</v>
      </c>
      <c r="BC52">
        <v>20.5869903225806</v>
      </c>
      <c r="BD52">
        <v>999.9</v>
      </c>
      <c r="BE52">
        <v>0</v>
      </c>
      <c r="BF52">
        <v>0</v>
      </c>
      <c r="BG52">
        <v>9983.48612903226</v>
      </c>
      <c r="BH52">
        <v>0</v>
      </c>
      <c r="BI52">
        <v>63.2933419354839</v>
      </c>
      <c r="BJ52">
        <v>1500.00290322581</v>
      </c>
      <c r="BK52">
        <v>0.97299735483871</v>
      </c>
      <c r="BL52">
        <v>0.0270030806451613</v>
      </c>
      <c r="BM52">
        <v>0</v>
      </c>
      <c r="BN52">
        <v>2.24807419354839</v>
      </c>
      <c r="BO52">
        <v>0</v>
      </c>
      <c r="BP52">
        <v>589.420903225807</v>
      </c>
      <c r="BQ52">
        <v>13122.0161290323</v>
      </c>
      <c r="BR52">
        <v>37.3607741935484</v>
      </c>
      <c r="BS52">
        <v>39.399</v>
      </c>
      <c r="BT52">
        <v>38.812</v>
      </c>
      <c r="BU52">
        <v>37.187</v>
      </c>
      <c r="BV52">
        <v>36.937</v>
      </c>
      <c r="BW52">
        <v>1459.49838709677</v>
      </c>
      <c r="BX52">
        <v>40.5048387096774</v>
      </c>
      <c r="BY52">
        <v>0</v>
      </c>
      <c r="BZ52">
        <v>1559402555.4</v>
      </c>
      <c r="CA52">
        <v>2.21070384615385</v>
      </c>
      <c r="CB52">
        <v>-0.336147010834798</v>
      </c>
      <c r="CC52">
        <v>-348.156853407761</v>
      </c>
      <c r="CD52">
        <v>552.989461538462</v>
      </c>
      <c r="CE52">
        <v>15</v>
      </c>
      <c r="CF52">
        <v>1559402453.6</v>
      </c>
      <c r="CG52" t="s">
        <v>251</v>
      </c>
      <c r="CH52">
        <v>5</v>
      </c>
      <c r="CI52">
        <v>2.387</v>
      </c>
      <c r="CJ52">
        <v>0.053</v>
      </c>
      <c r="CK52">
        <v>400</v>
      </c>
      <c r="CL52">
        <v>14</v>
      </c>
      <c r="CM52">
        <v>0.35</v>
      </c>
      <c r="CN52">
        <v>0.24</v>
      </c>
      <c r="CO52">
        <v>-9.64138</v>
      </c>
      <c r="CP52">
        <v>-20.7785554703825</v>
      </c>
      <c r="CQ52">
        <v>2.16369842687322</v>
      </c>
      <c r="CR52">
        <v>0</v>
      </c>
      <c r="CS52">
        <v>2.21277941176471</v>
      </c>
      <c r="CT52">
        <v>-0.319105045699359</v>
      </c>
      <c r="CU52">
        <v>0.184896652817685</v>
      </c>
      <c r="CV52">
        <v>1</v>
      </c>
      <c r="CW52">
        <v>0.0321384097560976</v>
      </c>
      <c r="CX52">
        <v>0.00456741324041875</v>
      </c>
      <c r="CY52">
        <v>0.0015003341016221</v>
      </c>
      <c r="CZ52">
        <v>1</v>
      </c>
      <c r="DA52">
        <v>2</v>
      </c>
      <c r="DB52">
        <v>3</v>
      </c>
      <c r="DC52" t="s">
        <v>261</v>
      </c>
      <c r="DD52">
        <v>1.85562</v>
      </c>
      <c r="DE52">
        <v>1.85366</v>
      </c>
      <c r="DF52">
        <v>1.85471</v>
      </c>
      <c r="DG52">
        <v>1.85914</v>
      </c>
      <c r="DH52">
        <v>1.8535</v>
      </c>
      <c r="DI52">
        <v>1.85791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2.387</v>
      </c>
      <c r="DZ52">
        <v>0.053</v>
      </c>
      <c r="EA52">
        <v>2</v>
      </c>
      <c r="EB52">
        <v>504.234</v>
      </c>
      <c r="EC52">
        <v>496.663</v>
      </c>
      <c r="ED52">
        <v>18.8547</v>
      </c>
      <c r="EE52">
        <v>18.0956</v>
      </c>
      <c r="EF52">
        <v>30.0003</v>
      </c>
      <c r="EG52">
        <v>18.0126</v>
      </c>
      <c r="EH52">
        <v>18.0038</v>
      </c>
      <c r="EI52">
        <v>7.63101</v>
      </c>
      <c r="EJ52">
        <v>23.146</v>
      </c>
      <c r="EK52">
        <v>89.863</v>
      </c>
      <c r="EL52">
        <v>18.8582</v>
      </c>
      <c r="EM52">
        <v>112.5</v>
      </c>
      <c r="EN52">
        <v>13.8055</v>
      </c>
      <c r="EO52">
        <v>102.481</v>
      </c>
      <c r="EP52">
        <v>102.881</v>
      </c>
    </row>
    <row r="53" spans="1:146">
      <c r="A53">
        <v>37</v>
      </c>
      <c r="B53">
        <v>1559402538.6</v>
      </c>
      <c r="C53">
        <v>72</v>
      </c>
      <c r="D53" t="s">
        <v>329</v>
      </c>
      <c r="E53" t="s">
        <v>330</v>
      </c>
      <c r="H53">
        <v>1559402528.26129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-0.0419148168221464</v>
      </c>
      <c r="AF53">
        <v>0.047053053822486</v>
      </c>
      <c r="AG53">
        <v>3.50362256801646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1559402528.26129</v>
      </c>
      <c r="AU53">
        <v>75.8220290322581</v>
      </c>
      <c r="AV53">
        <v>86.3050580645161</v>
      </c>
      <c r="AW53">
        <v>13.8153483870968</v>
      </c>
      <c r="AX53">
        <v>13.7834419354839</v>
      </c>
      <c r="AY53">
        <v>500.175129032258</v>
      </c>
      <c r="AZ53">
        <v>101.260096774194</v>
      </c>
      <c r="BA53">
        <v>0.199986709677419</v>
      </c>
      <c r="BB53">
        <v>20.0054741935484</v>
      </c>
      <c r="BC53">
        <v>20.5686064516129</v>
      </c>
      <c r="BD53">
        <v>999.9</v>
      </c>
      <c r="BE53">
        <v>0</v>
      </c>
      <c r="BF53">
        <v>0</v>
      </c>
      <c r="BG53">
        <v>9982.17677419355</v>
      </c>
      <c r="BH53">
        <v>0</v>
      </c>
      <c r="BI53">
        <v>62.2015935483871</v>
      </c>
      <c r="BJ53">
        <v>1500.01935483871</v>
      </c>
      <c r="BK53">
        <v>0.972997516129032</v>
      </c>
      <c r="BL53">
        <v>0.027002935483871</v>
      </c>
      <c r="BM53">
        <v>0</v>
      </c>
      <c r="BN53">
        <v>2.2254935483871</v>
      </c>
      <c r="BO53">
        <v>0</v>
      </c>
      <c r="BP53">
        <v>571.639290322581</v>
      </c>
      <c r="BQ53">
        <v>13122.1612903226</v>
      </c>
      <c r="BR53">
        <v>37.3648387096774</v>
      </c>
      <c r="BS53">
        <v>39.397</v>
      </c>
      <c r="BT53">
        <v>38.81</v>
      </c>
      <c r="BU53">
        <v>37.187</v>
      </c>
      <c r="BV53">
        <v>36.937</v>
      </c>
      <c r="BW53">
        <v>1459.51451612903</v>
      </c>
      <c r="BX53">
        <v>40.5051612903226</v>
      </c>
      <c r="BY53">
        <v>0</v>
      </c>
      <c r="BZ53">
        <v>1559402557.2</v>
      </c>
      <c r="CA53">
        <v>2.20464615384615</v>
      </c>
      <c r="CB53">
        <v>-0.39416752819561</v>
      </c>
      <c r="CC53">
        <v>-186.88830705857</v>
      </c>
      <c r="CD53">
        <v>541.034115384615</v>
      </c>
      <c r="CE53">
        <v>15</v>
      </c>
      <c r="CF53">
        <v>1559402453.6</v>
      </c>
      <c r="CG53" t="s">
        <v>251</v>
      </c>
      <c r="CH53">
        <v>5</v>
      </c>
      <c r="CI53">
        <v>2.387</v>
      </c>
      <c r="CJ53">
        <v>0.053</v>
      </c>
      <c r="CK53">
        <v>400</v>
      </c>
      <c r="CL53">
        <v>14</v>
      </c>
      <c r="CM53">
        <v>0.35</v>
      </c>
      <c r="CN53">
        <v>0.24</v>
      </c>
      <c r="CO53">
        <v>-10.3080656097561</v>
      </c>
      <c r="CP53">
        <v>-15.97918348432</v>
      </c>
      <c r="CQ53">
        <v>1.67519419781424</v>
      </c>
      <c r="CR53">
        <v>0</v>
      </c>
      <c r="CS53">
        <v>2.20545882352941</v>
      </c>
      <c r="CT53">
        <v>0.0340385626643213</v>
      </c>
      <c r="CU53">
        <v>0.176988281628785</v>
      </c>
      <c r="CV53">
        <v>1</v>
      </c>
      <c r="CW53">
        <v>0.0319342268292683</v>
      </c>
      <c r="CX53">
        <v>0.00976185993031332</v>
      </c>
      <c r="CY53">
        <v>0.00125144006551368</v>
      </c>
      <c r="CZ53">
        <v>1</v>
      </c>
      <c r="DA53">
        <v>2</v>
      </c>
      <c r="DB53">
        <v>3</v>
      </c>
      <c r="DC53" t="s">
        <v>261</v>
      </c>
      <c r="DD53">
        <v>1.85562</v>
      </c>
      <c r="DE53">
        <v>1.85367</v>
      </c>
      <c r="DF53">
        <v>1.85471</v>
      </c>
      <c r="DG53">
        <v>1.85914</v>
      </c>
      <c r="DH53">
        <v>1.8535</v>
      </c>
      <c r="DI53">
        <v>1.85791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2.387</v>
      </c>
      <c r="DZ53">
        <v>0.053</v>
      </c>
      <c r="EA53">
        <v>2</v>
      </c>
      <c r="EB53">
        <v>505.158</v>
      </c>
      <c r="EC53">
        <v>496.737</v>
      </c>
      <c r="ED53">
        <v>18.8554</v>
      </c>
      <c r="EE53">
        <v>18.0975</v>
      </c>
      <c r="EF53">
        <v>30.0003</v>
      </c>
      <c r="EG53">
        <v>18.0138</v>
      </c>
      <c r="EH53">
        <v>18.0049</v>
      </c>
      <c r="EI53">
        <v>7.77947</v>
      </c>
      <c r="EJ53">
        <v>23.146</v>
      </c>
      <c r="EK53">
        <v>89.863</v>
      </c>
      <c r="EL53">
        <v>18.8582</v>
      </c>
      <c r="EM53">
        <v>117.5</v>
      </c>
      <c r="EN53">
        <v>13.8085</v>
      </c>
      <c r="EO53">
        <v>102.481</v>
      </c>
      <c r="EP53">
        <v>102.881</v>
      </c>
    </row>
    <row r="54" spans="1:146">
      <c r="A54">
        <v>38</v>
      </c>
      <c r="B54">
        <v>1559402540.6</v>
      </c>
      <c r="C54">
        <v>74</v>
      </c>
      <c r="D54" t="s">
        <v>331</v>
      </c>
      <c r="E54" t="s">
        <v>332</v>
      </c>
      <c r="H54">
        <v>1559402530.26129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-0.0419223184306385</v>
      </c>
      <c r="AF54">
        <v>0.0470614750351954</v>
      </c>
      <c r="AG54">
        <v>3.50411769027482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1559402530.26129</v>
      </c>
      <c r="AU54">
        <v>78.668264516129</v>
      </c>
      <c r="AV54">
        <v>89.6432193548387</v>
      </c>
      <c r="AW54">
        <v>13.8151451612903</v>
      </c>
      <c r="AX54">
        <v>13.783264516129</v>
      </c>
      <c r="AY54">
        <v>500.293967741935</v>
      </c>
      <c r="AZ54">
        <v>101.258193548387</v>
      </c>
      <c r="BA54">
        <v>0.199947419354839</v>
      </c>
      <c r="BB54">
        <v>20.0051580645161</v>
      </c>
      <c r="BC54">
        <v>20.5654322580645</v>
      </c>
      <c r="BD54">
        <v>999.9</v>
      </c>
      <c r="BE54">
        <v>0</v>
      </c>
      <c r="BF54">
        <v>0</v>
      </c>
      <c r="BG54">
        <v>9984.15096774193</v>
      </c>
      <c r="BH54">
        <v>0</v>
      </c>
      <c r="BI54">
        <v>60.1173774193548</v>
      </c>
      <c r="BJ54">
        <v>1500.00258064516</v>
      </c>
      <c r="BK54">
        <v>0.972997516129032</v>
      </c>
      <c r="BL54">
        <v>0.027002935483871</v>
      </c>
      <c r="BM54">
        <v>0</v>
      </c>
      <c r="BN54">
        <v>2.24253870967742</v>
      </c>
      <c r="BO54">
        <v>0</v>
      </c>
      <c r="BP54">
        <v>552.525967741935</v>
      </c>
      <c r="BQ54">
        <v>13122.0161290323</v>
      </c>
      <c r="BR54">
        <v>37.3648387096774</v>
      </c>
      <c r="BS54">
        <v>39.391</v>
      </c>
      <c r="BT54">
        <v>38.81</v>
      </c>
      <c r="BU54">
        <v>37.187</v>
      </c>
      <c r="BV54">
        <v>36.937</v>
      </c>
      <c r="BW54">
        <v>1459.49838709677</v>
      </c>
      <c r="BX54">
        <v>40.5045161290323</v>
      </c>
      <c r="BY54">
        <v>0</v>
      </c>
      <c r="BZ54">
        <v>1559402559.6</v>
      </c>
      <c r="CA54">
        <v>2.21561923076923</v>
      </c>
      <c r="CB54">
        <v>0.653938454994539</v>
      </c>
      <c r="CC54">
        <v>-132.659794528588</v>
      </c>
      <c r="CD54">
        <v>528.693961538462</v>
      </c>
      <c r="CE54">
        <v>15</v>
      </c>
      <c r="CF54">
        <v>1559402453.6</v>
      </c>
      <c r="CG54" t="s">
        <v>251</v>
      </c>
      <c r="CH54">
        <v>5</v>
      </c>
      <c r="CI54">
        <v>2.387</v>
      </c>
      <c r="CJ54">
        <v>0.053</v>
      </c>
      <c r="CK54">
        <v>400</v>
      </c>
      <c r="CL54">
        <v>14</v>
      </c>
      <c r="CM54">
        <v>0.35</v>
      </c>
      <c r="CN54">
        <v>0.24</v>
      </c>
      <c r="CO54">
        <v>-10.8336658536585</v>
      </c>
      <c r="CP54">
        <v>-12.337593867595</v>
      </c>
      <c r="CQ54">
        <v>1.29816283825799</v>
      </c>
      <c r="CR54">
        <v>0</v>
      </c>
      <c r="CS54">
        <v>2.21435294117647</v>
      </c>
      <c r="CT54">
        <v>-0.0260312764158459</v>
      </c>
      <c r="CU54">
        <v>0.194581379066921</v>
      </c>
      <c r="CV54">
        <v>1</v>
      </c>
      <c r="CW54">
        <v>0.0318709829268293</v>
      </c>
      <c r="CX54">
        <v>0.00420010662020957</v>
      </c>
      <c r="CY54">
        <v>0.00131540201476211</v>
      </c>
      <c r="CZ54">
        <v>1</v>
      </c>
      <c r="DA54">
        <v>2</v>
      </c>
      <c r="DB54">
        <v>3</v>
      </c>
      <c r="DC54" t="s">
        <v>261</v>
      </c>
      <c r="DD54">
        <v>1.85562</v>
      </c>
      <c r="DE54">
        <v>1.85368</v>
      </c>
      <c r="DF54">
        <v>1.85471</v>
      </c>
      <c r="DG54">
        <v>1.85916</v>
      </c>
      <c r="DH54">
        <v>1.85351</v>
      </c>
      <c r="DI54">
        <v>1.85791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2.387</v>
      </c>
      <c r="DZ54">
        <v>0.053</v>
      </c>
      <c r="EA54">
        <v>2</v>
      </c>
      <c r="EB54">
        <v>503.699</v>
      </c>
      <c r="EC54">
        <v>493.641</v>
      </c>
      <c r="ED54">
        <v>18.8558</v>
      </c>
      <c r="EE54">
        <v>18.0995</v>
      </c>
      <c r="EF54">
        <v>30.0003</v>
      </c>
      <c r="EG54">
        <v>18.0148</v>
      </c>
      <c r="EH54">
        <v>18.0058</v>
      </c>
      <c r="EI54">
        <v>7.90121</v>
      </c>
      <c r="EJ54">
        <v>23.146</v>
      </c>
      <c r="EK54">
        <v>89.863</v>
      </c>
      <c r="EL54">
        <v>18.8541</v>
      </c>
      <c r="EM54">
        <v>117.5</v>
      </c>
      <c r="EN54">
        <v>13.812</v>
      </c>
      <c r="EO54">
        <v>102.481</v>
      </c>
      <c r="EP54">
        <v>102.88</v>
      </c>
    </row>
    <row r="55" spans="1:146">
      <c r="A55">
        <v>39</v>
      </c>
      <c r="B55">
        <v>1559402542.6</v>
      </c>
      <c r="C55">
        <v>76</v>
      </c>
      <c r="D55" t="s">
        <v>333</v>
      </c>
      <c r="E55" t="s">
        <v>334</v>
      </c>
      <c r="H55">
        <v>1559402532.26129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-0.0419144209246346</v>
      </c>
      <c r="AF55">
        <v>0.0470526093928465</v>
      </c>
      <c r="AG55">
        <v>3.5035964370643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1559402532.26129</v>
      </c>
      <c r="AU55">
        <v>81.6311774193549</v>
      </c>
      <c r="AV55">
        <v>92.9813709677419</v>
      </c>
      <c r="AW55">
        <v>13.8149290322581</v>
      </c>
      <c r="AX55">
        <v>13.7829838709677</v>
      </c>
      <c r="AY55">
        <v>500.284064516129</v>
      </c>
      <c r="AZ55">
        <v>101.256064516129</v>
      </c>
      <c r="BA55">
        <v>0.199990838709677</v>
      </c>
      <c r="BB55">
        <v>20.0050516129032</v>
      </c>
      <c r="BC55">
        <v>20.5744</v>
      </c>
      <c r="BD55">
        <v>999.9</v>
      </c>
      <c r="BE55">
        <v>0</v>
      </c>
      <c r="BF55">
        <v>0</v>
      </c>
      <c r="BG55">
        <v>9982.48</v>
      </c>
      <c r="BH55">
        <v>0</v>
      </c>
      <c r="BI55">
        <v>57.3762</v>
      </c>
      <c r="BJ55">
        <v>1500.02258064516</v>
      </c>
      <c r="BK55">
        <v>0.972997516129032</v>
      </c>
      <c r="BL55">
        <v>0.027002935483871</v>
      </c>
      <c r="BM55">
        <v>0</v>
      </c>
      <c r="BN55">
        <v>2.24338387096774</v>
      </c>
      <c r="BO55">
        <v>0</v>
      </c>
      <c r="BP55">
        <v>535.780870967742</v>
      </c>
      <c r="BQ55">
        <v>13122.1935483871</v>
      </c>
      <c r="BR55">
        <v>37.3648387096774</v>
      </c>
      <c r="BS55">
        <v>39.385</v>
      </c>
      <c r="BT55">
        <v>38.81</v>
      </c>
      <c r="BU55">
        <v>37.187</v>
      </c>
      <c r="BV55">
        <v>36.937</v>
      </c>
      <c r="BW55">
        <v>1459.51774193548</v>
      </c>
      <c r="BX55">
        <v>40.5051612903226</v>
      </c>
      <c r="BY55">
        <v>0</v>
      </c>
      <c r="BZ55">
        <v>1559402561.4</v>
      </c>
      <c r="CA55">
        <v>2.23018846153846</v>
      </c>
      <c r="CB55">
        <v>0.429897430079522</v>
      </c>
      <c r="CC55">
        <v>-220.359453023154</v>
      </c>
      <c r="CD55">
        <v>521.366076923077</v>
      </c>
      <c r="CE55">
        <v>15</v>
      </c>
      <c r="CF55">
        <v>1559402453.6</v>
      </c>
      <c r="CG55" t="s">
        <v>251</v>
      </c>
      <c r="CH55">
        <v>5</v>
      </c>
      <c r="CI55">
        <v>2.387</v>
      </c>
      <c r="CJ55">
        <v>0.053</v>
      </c>
      <c r="CK55">
        <v>400</v>
      </c>
      <c r="CL55">
        <v>14</v>
      </c>
      <c r="CM55">
        <v>0.35</v>
      </c>
      <c r="CN55">
        <v>0.24</v>
      </c>
      <c r="CO55">
        <v>-11.2429785365854</v>
      </c>
      <c r="CP55">
        <v>-9.34732494773538</v>
      </c>
      <c r="CQ55">
        <v>0.983292615578657</v>
      </c>
      <c r="CR55">
        <v>0</v>
      </c>
      <c r="CS55">
        <v>2.22740294117647</v>
      </c>
      <c r="CT55">
        <v>0.0962261174407786</v>
      </c>
      <c r="CU55">
        <v>0.199220437301017</v>
      </c>
      <c r="CV55">
        <v>1</v>
      </c>
      <c r="CW55">
        <v>0.0319468341463415</v>
      </c>
      <c r="CX55">
        <v>0.00041318466898923</v>
      </c>
      <c r="CY55">
        <v>0.0012566920630262</v>
      </c>
      <c r="CZ55">
        <v>1</v>
      </c>
      <c r="DA55">
        <v>2</v>
      </c>
      <c r="DB55">
        <v>3</v>
      </c>
      <c r="DC55" t="s">
        <v>261</v>
      </c>
      <c r="DD55">
        <v>1.85562</v>
      </c>
      <c r="DE55">
        <v>1.85367</v>
      </c>
      <c r="DF55">
        <v>1.85471</v>
      </c>
      <c r="DG55">
        <v>1.85916</v>
      </c>
      <c r="DH55">
        <v>1.85352</v>
      </c>
      <c r="DI55">
        <v>1.85791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2.387</v>
      </c>
      <c r="DZ55">
        <v>0.053</v>
      </c>
      <c r="EA55">
        <v>2</v>
      </c>
      <c r="EB55">
        <v>502.176</v>
      </c>
      <c r="EC55">
        <v>494.371</v>
      </c>
      <c r="ED55">
        <v>18.8555</v>
      </c>
      <c r="EE55">
        <v>18.1013</v>
      </c>
      <c r="EF55">
        <v>30.0003</v>
      </c>
      <c r="EG55">
        <v>18.0158</v>
      </c>
      <c r="EH55">
        <v>18.007</v>
      </c>
      <c r="EI55">
        <v>8.06146</v>
      </c>
      <c r="EJ55">
        <v>23.146</v>
      </c>
      <c r="EK55">
        <v>89.863</v>
      </c>
      <c r="EL55">
        <v>18.8541</v>
      </c>
      <c r="EM55">
        <v>122.5</v>
      </c>
      <c r="EN55">
        <v>13.8166</v>
      </c>
      <c r="EO55">
        <v>102.48</v>
      </c>
      <c r="EP55">
        <v>102.88</v>
      </c>
    </row>
    <row r="56" spans="1:146">
      <c r="A56">
        <v>40</v>
      </c>
      <c r="B56">
        <v>1559402544.6</v>
      </c>
      <c r="C56">
        <v>78</v>
      </c>
      <c r="D56" t="s">
        <v>335</v>
      </c>
      <c r="E56" t="s">
        <v>336</v>
      </c>
      <c r="H56">
        <v>1559402534.26129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-0.0419174453727201</v>
      </c>
      <c r="AF56">
        <v>0.0470560046007787</v>
      </c>
      <c r="AG56">
        <v>3.50379606154617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1559402534.26129</v>
      </c>
      <c r="AU56">
        <v>84.6826903225807</v>
      </c>
      <c r="AV56">
        <v>96.3130903225806</v>
      </c>
      <c r="AW56">
        <v>13.8147096774194</v>
      </c>
      <c r="AX56">
        <v>13.7826290322581</v>
      </c>
      <c r="AY56">
        <v>500.259838709677</v>
      </c>
      <c r="AZ56">
        <v>101.253774193548</v>
      </c>
      <c r="BA56">
        <v>0.200027774193548</v>
      </c>
      <c r="BB56">
        <v>20.0052193548387</v>
      </c>
      <c r="BC56">
        <v>20.5841032258064</v>
      </c>
      <c r="BD56">
        <v>999.9</v>
      </c>
      <c r="BE56">
        <v>0</v>
      </c>
      <c r="BF56">
        <v>0</v>
      </c>
      <c r="BG56">
        <v>9983.42612903226</v>
      </c>
      <c r="BH56">
        <v>0</v>
      </c>
      <c r="BI56">
        <v>54.1964548387097</v>
      </c>
      <c r="BJ56">
        <v>1500.00129032258</v>
      </c>
      <c r="BK56">
        <v>0.972997838709677</v>
      </c>
      <c r="BL56">
        <v>0.0270026451612903</v>
      </c>
      <c r="BM56">
        <v>0</v>
      </c>
      <c r="BN56">
        <v>2.22126129032258</v>
      </c>
      <c r="BO56">
        <v>0</v>
      </c>
      <c r="BP56">
        <v>526.872419354839</v>
      </c>
      <c r="BQ56">
        <v>13122.0032258065</v>
      </c>
      <c r="BR56">
        <v>37.3648387096774</v>
      </c>
      <c r="BS56">
        <v>39.383</v>
      </c>
      <c r="BT56">
        <v>38.804</v>
      </c>
      <c r="BU56">
        <v>37.187</v>
      </c>
      <c r="BV56">
        <v>36.937</v>
      </c>
      <c r="BW56">
        <v>1459.49806451613</v>
      </c>
      <c r="BX56">
        <v>40.5035483870968</v>
      </c>
      <c r="BY56">
        <v>0</v>
      </c>
      <c r="BZ56">
        <v>1559402563.2</v>
      </c>
      <c r="CA56">
        <v>2.23233846153846</v>
      </c>
      <c r="CB56">
        <v>0.341483759705635</v>
      </c>
      <c r="CC56">
        <v>-175.704718334866</v>
      </c>
      <c r="CD56">
        <v>520.066730769231</v>
      </c>
      <c r="CE56">
        <v>15</v>
      </c>
      <c r="CF56">
        <v>1559402453.6</v>
      </c>
      <c r="CG56" t="s">
        <v>251</v>
      </c>
      <c r="CH56">
        <v>5</v>
      </c>
      <c r="CI56">
        <v>2.387</v>
      </c>
      <c r="CJ56">
        <v>0.053</v>
      </c>
      <c r="CK56">
        <v>400</v>
      </c>
      <c r="CL56">
        <v>14</v>
      </c>
      <c r="CM56">
        <v>0.35</v>
      </c>
      <c r="CN56">
        <v>0.24</v>
      </c>
      <c r="CO56">
        <v>-11.551646097561</v>
      </c>
      <c r="CP56">
        <v>-6.99580536585383</v>
      </c>
      <c r="CQ56">
        <v>0.736167600100975</v>
      </c>
      <c r="CR56">
        <v>0</v>
      </c>
      <c r="CS56">
        <v>2.21683235294118</v>
      </c>
      <c r="CT56">
        <v>0.19221635157103</v>
      </c>
      <c r="CU56">
        <v>0.191745816306209</v>
      </c>
      <c r="CV56">
        <v>1</v>
      </c>
      <c r="CW56">
        <v>0.0320408731707317</v>
      </c>
      <c r="CX56">
        <v>-0.00122520627177782</v>
      </c>
      <c r="CY56">
        <v>0.0012208877008393</v>
      </c>
      <c r="CZ56">
        <v>1</v>
      </c>
      <c r="DA56">
        <v>2</v>
      </c>
      <c r="DB56">
        <v>3</v>
      </c>
      <c r="DC56" t="s">
        <v>261</v>
      </c>
      <c r="DD56">
        <v>1.85562</v>
      </c>
      <c r="DE56">
        <v>1.85366</v>
      </c>
      <c r="DF56">
        <v>1.85471</v>
      </c>
      <c r="DG56">
        <v>1.85914</v>
      </c>
      <c r="DH56">
        <v>1.8535</v>
      </c>
      <c r="DI56">
        <v>1.85791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2.387</v>
      </c>
      <c r="DZ56">
        <v>0.053</v>
      </c>
      <c r="EA56">
        <v>2</v>
      </c>
      <c r="EB56">
        <v>502.807</v>
      </c>
      <c r="EC56">
        <v>496.368</v>
      </c>
      <c r="ED56">
        <v>18.8545</v>
      </c>
      <c r="EE56">
        <v>18.1032</v>
      </c>
      <c r="EF56">
        <v>30.0003</v>
      </c>
      <c r="EG56">
        <v>18.017</v>
      </c>
      <c r="EH56">
        <v>18.0084</v>
      </c>
      <c r="EI56">
        <v>8.21034</v>
      </c>
      <c r="EJ56">
        <v>23.146</v>
      </c>
      <c r="EK56">
        <v>89.863</v>
      </c>
      <c r="EL56">
        <v>18.8458</v>
      </c>
      <c r="EM56">
        <v>127.5</v>
      </c>
      <c r="EN56">
        <v>13.8182</v>
      </c>
      <c r="EO56">
        <v>102.479</v>
      </c>
      <c r="EP56">
        <v>102.881</v>
      </c>
    </row>
    <row r="57" spans="1:146">
      <c r="A57">
        <v>41</v>
      </c>
      <c r="B57">
        <v>1559402546.6</v>
      </c>
      <c r="C57">
        <v>80</v>
      </c>
      <c r="D57" t="s">
        <v>337</v>
      </c>
      <c r="E57" t="s">
        <v>338</v>
      </c>
      <c r="H57">
        <v>1559402536.26129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-0.0419475319665295</v>
      </c>
      <c r="AF57">
        <v>0.0470897794380601</v>
      </c>
      <c r="AG57">
        <v>3.50578160906553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1559402536.26129</v>
      </c>
      <c r="AU57">
        <v>87.801364516129</v>
      </c>
      <c r="AV57">
        <v>99.6552032258064</v>
      </c>
      <c r="AW57">
        <v>13.8145290322581</v>
      </c>
      <c r="AX57">
        <v>13.7821774193548</v>
      </c>
      <c r="AY57">
        <v>500.236677419355</v>
      </c>
      <c r="AZ57">
        <v>101.251193548387</v>
      </c>
      <c r="BA57">
        <v>0.199971612903226</v>
      </c>
      <c r="BB57">
        <v>20.0056903225806</v>
      </c>
      <c r="BC57">
        <v>20.594635483871</v>
      </c>
      <c r="BD57">
        <v>999.9</v>
      </c>
      <c r="BE57">
        <v>0</v>
      </c>
      <c r="BF57">
        <v>0</v>
      </c>
      <c r="BG57">
        <v>9990.8464516129</v>
      </c>
      <c r="BH57">
        <v>0</v>
      </c>
      <c r="BI57">
        <v>51.5446258064516</v>
      </c>
      <c r="BJ57">
        <v>1500.00774193548</v>
      </c>
      <c r="BK57">
        <v>0.972997838709677</v>
      </c>
      <c r="BL57">
        <v>0.0270026451612903</v>
      </c>
      <c r="BM57">
        <v>0</v>
      </c>
      <c r="BN57">
        <v>2.22363870967742</v>
      </c>
      <c r="BO57">
        <v>0</v>
      </c>
      <c r="BP57">
        <v>524.940258064516</v>
      </c>
      <c r="BQ57">
        <v>13122.0612903226</v>
      </c>
      <c r="BR57">
        <v>37.3648387096774</v>
      </c>
      <c r="BS57">
        <v>39.377</v>
      </c>
      <c r="BT57">
        <v>38.798</v>
      </c>
      <c r="BU57">
        <v>37.187</v>
      </c>
      <c r="BV57">
        <v>36.937</v>
      </c>
      <c r="BW57">
        <v>1459.50419354839</v>
      </c>
      <c r="BX57">
        <v>40.5038709677419</v>
      </c>
      <c r="BY57">
        <v>0</v>
      </c>
      <c r="BZ57">
        <v>1559402565.6</v>
      </c>
      <c r="CA57">
        <v>2.23346923076923</v>
      </c>
      <c r="CB57">
        <v>0.057531624538844</v>
      </c>
      <c r="CC57">
        <v>-33.7784619049956</v>
      </c>
      <c r="CD57">
        <v>521.655538461538</v>
      </c>
      <c r="CE57">
        <v>15</v>
      </c>
      <c r="CF57">
        <v>1559402453.6</v>
      </c>
      <c r="CG57" t="s">
        <v>251</v>
      </c>
      <c r="CH57">
        <v>5</v>
      </c>
      <c r="CI57">
        <v>2.387</v>
      </c>
      <c r="CJ57">
        <v>0.053</v>
      </c>
      <c r="CK57">
        <v>400</v>
      </c>
      <c r="CL57">
        <v>14</v>
      </c>
      <c r="CM57">
        <v>0.35</v>
      </c>
      <c r="CN57">
        <v>0.24</v>
      </c>
      <c r="CO57">
        <v>-11.7894731707317</v>
      </c>
      <c r="CP57">
        <v>-5.32713658536632</v>
      </c>
      <c r="CQ57">
        <v>0.555923664712618</v>
      </c>
      <c r="CR57">
        <v>0</v>
      </c>
      <c r="CS57">
        <v>2.21504117647059</v>
      </c>
      <c r="CT57">
        <v>0.267568047337378</v>
      </c>
      <c r="CU57">
        <v>0.193030301061848</v>
      </c>
      <c r="CV57">
        <v>1</v>
      </c>
      <c r="CW57">
        <v>0.0322153487804878</v>
      </c>
      <c r="CX57">
        <v>-0.00281136376306649</v>
      </c>
      <c r="CY57">
        <v>0.00116363086534828</v>
      </c>
      <c r="CZ57">
        <v>1</v>
      </c>
      <c r="DA57">
        <v>2</v>
      </c>
      <c r="DB57">
        <v>3</v>
      </c>
      <c r="DC57" t="s">
        <v>261</v>
      </c>
      <c r="DD57">
        <v>1.85562</v>
      </c>
      <c r="DE57">
        <v>1.85366</v>
      </c>
      <c r="DF57">
        <v>1.85471</v>
      </c>
      <c r="DG57">
        <v>1.85914</v>
      </c>
      <c r="DH57">
        <v>1.8535</v>
      </c>
      <c r="DI57">
        <v>1.85791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2.387</v>
      </c>
      <c r="DZ57">
        <v>0.053</v>
      </c>
      <c r="EA57">
        <v>2</v>
      </c>
      <c r="EB57">
        <v>503.539</v>
      </c>
      <c r="EC57">
        <v>496.413</v>
      </c>
      <c r="ED57">
        <v>18.8529</v>
      </c>
      <c r="EE57">
        <v>18.1055</v>
      </c>
      <c r="EF57">
        <v>30.0002</v>
      </c>
      <c r="EG57">
        <v>18.0184</v>
      </c>
      <c r="EH57">
        <v>18.0096</v>
      </c>
      <c r="EI57">
        <v>8.32823</v>
      </c>
      <c r="EJ57">
        <v>23.146</v>
      </c>
      <c r="EK57">
        <v>89.863</v>
      </c>
      <c r="EL57">
        <v>18.8458</v>
      </c>
      <c r="EM57">
        <v>127.5</v>
      </c>
      <c r="EN57">
        <v>13.8194</v>
      </c>
      <c r="EO57">
        <v>102.478</v>
      </c>
      <c r="EP57">
        <v>102.881</v>
      </c>
    </row>
    <row r="58" spans="1:146">
      <c r="A58">
        <v>42</v>
      </c>
      <c r="B58">
        <v>1559402548.6</v>
      </c>
      <c r="C58">
        <v>82</v>
      </c>
      <c r="D58" t="s">
        <v>339</v>
      </c>
      <c r="E58" t="s">
        <v>340</v>
      </c>
      <c r="H58">
        <v>1559402538.26129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-0.0419630284206798</v>
      </c>
      <c r="AF58">
        <v>0.0471071755654078</v>
      </c>
      <c r="AG58">
        <v>3.50680409284325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1559402538.26129</v>
      </c>
      <c r="AU58">
        <v>90.9744935483871</v>
      </c>
      <c r="AV58">
        <v>102.993612903226</v>
      </c>
      <c r="AW58">
        <v>13.8144096774194</v>
      </c>
      <c r="AX58">
        <v>13.7816483870968</v>
      </c>
      <c r="AY58">
        <v>500.27435483871</v>
      </c>
      <c r="AZ58">
        <v>101.248516129032</v>
      </c>
      <c r="BA58">
        <v>0.199955322580645</v>
      </c>
      <c r="BB58">
        <v>20.0065612903226</v>
      </c>
      <c r="BC58">
        <v>20.6070387096774</v>
      </c>
      <c r="BD58">
        <v>999.9</v>
      </c>
      <c r="BE58">
        <v>0</v>
      </c>
      <c r="BF58">
        <v>0</v>
      </c>
      <c r="BG58">
        <v>9994.80161290323</v>
      </c>
      <c r="BH58">
        <v>0</v>
      </c>
      <c r="BI58">
        <v>49.8965774193548</v>
      </c>
      <c r="BJ58">
        <v>1500.0135483871</v>
      </c>
      <c r="BK58">
        <v>0.972997838709677</v>
      </c>
      <c r="BL58">
        <v>0.0270026451612903</v>
      </c>
      <c r="BM58">
        <v>0</v>
      </c>
      <c r="BN58">
        <v>2.24333548387097</v>
      </c>
      <c r="BO58">
        <v>0</v>
      </c>
      <c r="BP58">
        <v>526.958225806452</v>
      </c>
      <c r="BQ58">
        <v>13122.1064516129</v>
      </c>
      <c r="BR58">
        <v>37.3689032258064</v>
      </c>
      <c r="BS58">
        <v>39.377</v>
      </c>
      <c r="BT58">
        <v>38.794</v>
      </c>
      <c r="BU58">
        <v>37.187</v>
      </c>
      <c r="BV58">
        <v>36.937</v>
      </c>
      <c r="BW58">
        <v>1459.51</v>
      </c>
      <c r="BX58">
        <v>40.5038709677419</v>
      </c>
      <c r="BY58">
        <v>0</v>
      </c>
      <c r="BZ58">
        <v>1559402567.4</v>
      </c>
      <c r="CA58">
        <v>2.22676153846154</v>
      </c>
      <c r="CB58">
        <v>0.407439319564769</v>
      </c>
      <c r="CC58">
        <v>94.8911455906768</v>
      </c>
      <c r="CD58">
        <v>524.995230769231</v>
      </c>
      <c r="CE58">
        <v>15</v>
      </c>
      <c r="CF58">
        <v>1559402453.6</v>
      </c>
      <c r="CG58" t="s">
        <v>251</v>
      </c>
      <c r="CH58">
        <v>5</v>
      </c>
      <c r="CI58">
        <v>2.387</v>
      </c>
      <c r="CJ58">
        <v>0.053</v>
      </c>
      <c r="CK58">
        <v>400</v>
      </c>
      <c r="CL58">
        <v>14</v>
      </c>
      <c r="CM58">
        <v>0.35</v>
      </c>
      <c r="CN58">
        <v>0.24</v>
      </c>
      <c r="CO58">
        <v>-11.9717951219512</v>
      </c>
      <c r="CP58">
        <v>-4.09258118466906</v>
      </c>
      <c r="CQ58">
        <v>0.419356431405994</v>
      </c>
      <c r="CR58">
        <v>0</v>
      </c>
      <c r="CS58">
        <v>2.22777941176471</v>
      </c>
      <c r="CT58">
        <v>0.163228396143803</v>
      </c>
      <c r="CU58">
        <v>0.192139322581316</v>
      </c>
      <c r="CV58">
        <v>1</v>
      </c>
      <c r="CW58">
        <v>0.0326014463414634</v>
      </c>
      <c r="CX58">
        <v>0.00227460836236953</v>
      </c>
      <c r="CY58">
        <v>0.00158779502549114</v>
      </c>
      <c r="CZ58">
        <v>1</v>
      </c>
      <c r="DA58">
        <v>2</v>
      </c>
      <c r="DB58">
        <v>3</v>
      </c>
      <c r="DC58" t="s">
        <v>261</v>
      </c>
      <c r="DD58">
        <v>1.85562</v>
      </c>
      <c r="DE58">
        <v>1.85365</v>
      </c>
      <c r="DF58">
        <v>1.85471</v>
      </c>
      <c r="DG58">
        <v>1.85914</v>
      </c>
      <c r="DH58">
        <v>1.8535</v>
      </c>
      <c r="DI58">
        <v>1.85791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2.387</v>
      </c>
      <c r="DZ58">
        <v>0.053</v>
      </c>
      <c r="EA58">
        <v>2</v>
      </c>
      <c r="EB58">
        <v>506.929</v>
      </c>
      <c r="EC58">
        <v>498.179</v>
      </c>
      <c r="ED58">
        <v>18.8496</v>
      </c>
      <c r="EE58">
        <v>18.1076</v>
      </c>
      <c r="EF58">
        <v>30.0002</v>
      </c>
      <c r="EG58">
        <v>18.0195</v>
      </c>
      <c r="EH58">
        <v>18.0109</v>
      </c>
      <c r="EI58">
        <v>8.48854</v>
      </c>
      <c r="EJ58">
        <v>23.146</v>
      </c>
      <c r="EK58">
        <v>89.863</v>
      </c>
      <c r="EL58">
        <v>18.8458</v>
      </c>
      <c r="EM58">
        <v>132.5</v>
      </c>
      <c r="EN58">
        <v>13.8243</v>
      </c>
      <c r="EO58">
        <v>102.478</v>
      </c>
      <c r="EP58">
        <v>102.88</v>
      </c>
    </row>
    <row r="59" spans="1:146">
      <c r="A59">
        <v>43</v>
      </c>
      <c r="B59">
        <v>1559402550.6</v>
      </c>
      <c r="C59">
        <v>84</v>
      </c>
      <c r="D59" t="s">
        <v>341</v>
      </c>
      <c r="E59" t="s">
        <v>342</v>
      </c>
      <c r="H59">
        <v>1559402540.26129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-0.0419799355278041</v>
      </c>
      <c r="AF59">
        <v>0.0471261552742988</v>
      </c>
      <c r="AG59">
        <v>3.50791950214331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1559402540.26129</v>
      </c>
      <c r="AU59">
        <v>94.1852967741935</v>
      </c>
      <c r="AV59">
        <v>106.32175483871</v>
      </c>
      <c r="AW59">
        <v>13.8142225806452</v>
      </c>
      <c r="AX59">
        <v>13.7810064516129</v>
      </c>
      <c r="AY59">
        <v>500.276903225806</v>
      </c>
      <c r="AZ59">
        <v>101.245774193548</v>
      </c>
      <c r="BA59">
        <v>0.199985709677419</v>
      </c>
      <c r="BB59">
        <v>20.0075516129032</v>
      </c>
      <c r="BC59">
        <v>20.6220967741935</v>
      </c>
      <c r="BD59">
        <v>999.9</v>
      </c>
      <c r="BE59">
        <v>0</v>
      </c>
      <c r="BF59">
        <v>0</v>
      </c>
      <c r="BG59">
        <v>9999.09935483871</v>
      </c>
      <c r="BH59">
        <v>0</v>
      </c>
      <c r="BI59">
        <v>47.9964483870968</v>
      </c>
      <c r="BJ59">
        <v>1500.00193548387</v>
      </c>
      <c r="BK59">
        <v>0.972997838709677</v>
      </c>
      <c r="BL59">
        <v>0.0270026451612903</v>
      </c>
      <c r="BM59">
        <v>0</v>
      </c>
      <c r="BN59">
        <v>2.22182258064516</v>
      </c>
      <c r="BO59">
        <v>0</v>
      </c>
      <c r="BP59">
        <v>534.019483870968</v>
      </c>
      <c r="BQ59">
        <v>13122.0032258065</v>
      </c>
      <c r="BR59">
        <v>37.3689032258064</v>
      </c>
      <c r="BS59">
        <v>39.375</v>
      </c>
      <c r="BT59">
        <v>38.792</v>
      </c>
      <c r="BU59">
        <v>37.187</v>
      </c>
      <c r="BV59">
        <v>36.937</v>
      </c>
      <c r="BW59">
        <v>1459.49903225806</v>
      </c>
      <c r="BX59">
        <v>40.5029032258064</v>
      </c>
      <c r="BY59">
        <v>0</v>
      </c>
      <c r="BZ59">
        <v>1559402569.2</v>
      </c>
      <c r="CA59">
        <v>2.23862307692308</v>
      </c>
      <c r="CB59">
        <v>-0.10768546693938</v>
      </c>
      <c r="CC59">
        <v>287.286119772037</v>
      </c>
      <c r="CD59">
        <v>533.130653846154</v>
      </c>
      <c r="CE59">
        <v>15</v>
      </c>
      <c r="CF59">
        <v>1559402453.6</v>
      </c>
      <c r="CG59" t="s">
        <v>251</v>
      </c>
      <c r="CH59">
        <v>5</v>
      </c>
      <c r="CI59">
        <v>2.387</v>
      </c>
      <c r="CJ59">
        <v>0.053</v>
      </c>
      <c r="CK59">
        <v>400</v>
      </c>
      <c r="CL59">
        <v>14</v>
      </c>
      <c r="CM59">
        <v>0.35</v>
      </c>
      <c r="CN59">
        <v>0.24</v>
      </c>
      <c r="CO59">
        <v>-12.1048658536585</v>
      </c>
      <c r="CP59">
        <v>-3.2611735191638</v>
      </c>
      <c r="CQ59">
        <v>0.333647941815815</v>
      </c>
      <c r="CR59">
        <v>0</v>
      </c>
      <c r="CS59">
        <v>2.21824411764706</v>
      </c>
      <c r="CT59">
        <v>0.132715763115196</v>
      </c>
      <c r="CU59">
        <v>0.190154592203255</v>
      </c>
      <c r="CV59">
        <v>1</v>
      </c>
      <c r="CW59">
        <v>0.033021456097561</v>
      </c>
      <c r="CX59">
        <v>0.0108759240418128</v>
      </c>
      <c r="CY59">
        <v>0.00215309807929137</v>
      </c>
      <c r="CZ59">
        <v>1</v>
      </c>
      <c r="DA59">
        <v>2</v>
      </c>
      <c r="DB59">
        <v>3</v>
      </c>
      <c r="DC59" t="s">
        <v>261</v>
      </c>
      <c r="DD59">
        <v>1.85562</v>
      </c>
      <c r="DE59">
        <v>1.85364</v>
      </c>
      <c r="DF59">
        <v>1.85471</v>
      </c>
      <c r="DG59">
        <v>1.85915</v>
      </c>
      <c r="DH59">
        <v>1.85352</v>
      </c>
      <c r="DI59">
        <v>1.85791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2.387</v>
      </c>
      <c r="DZ59">
        <v>0.053</v>
      </c>
      <c r="EA59">
        <v>2</v>
      </c>
      <c r="EB59">
        <v>506.44</v>
      </c>
      <c r="EC59">
        <v>502.114</v>
      </c>
      <c r="ED59">
        <v>18.8462</v>
      </c>
      <c r="EE59">
        <v>18.1096</v>
      </c>
      <c r="EF59">
        <v>30.0003</v>
      </c>
      <c r="EG59">
        <v>18.0207</v>
      </c>
      <c r="EH59">
        <v>18.0121</v>
      </c>
      <c r="EI59">
        <v>8.63924</v>
      </c>
      <c r="EJ59">
        <v>23.146</v>
      </c>
      <c r="EK59">
        <v>90.2381</v>
      </c>
      <c r="EL59">
        <v>18.831</v>
      </c>
      <c r="EM59">
        <v>137.5</v>
      </c>
      <c r="EN59">
        <v>13.8297</v>
      </c>
      <c r="EO59">
        <v>102.477</v>
      </c>
      <c r="EP59">
        <v>102.881</v>
      </c>
    </row>
    <row r="60" spans="1:146">
      <c r="A60">
        <v>44</v>
      </c>
      <c r="B60">
        <v>1559402552.6</v>
      </c>
      <c r="C60">
        <v>86</v>
      </c>
      <c r="D60" t="s">
        <v>343</v>
      </c>
      <c r="E60" t="s">
        <v>344</v>
      </c>
      <c r="H60">
        <v>1559402542.26129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-0.0420017400766856</v>
      </c>
      <c r="AF60">
        <v>0.0471506327906016</v>
      </c>
      <c r="AG60">
        <v>3.50935777540424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1559402542.26129</v>
      </c>
      <c r="AU60">
        <v>97.4176483870968</v>
      </c>
      <c r="AV60">
        <v>109.648838709677</v>
      </c>
      <c r="AW60">
        <v>13.8139322580645</v>
      </c>
      <c r="AX60">
        <v>13.7803258064516</v>
      </c>
      <c r="AY60">
        <v>500.185580645161</v>
      </c>
      <c r="AZ60">
        <v>101.243032258065</v>
      </c>
      <c r="BA60">
        <v>0.199980870967742</v>
      </c>
      <c r="BB60">
        <v>20.0084419354839</v>
      </c>
      <c r="BC60">
        <v>20.6416032258064</v>
      </c>
      <c r="BD60">
        <v>999.9</v>
      </c>
      <c r="BE60">
        <v>0</v>
      </c>
      <c r="BF60">
        <v>0</v>
      </c>
      <c r="BG60">
        <v>10004.5638709677</v>
      </c>
      <c r="BH60">
        <v>0</v>
      </c>
      <c r="BI60">
        <v>45.4277258064516</v>
      </c>
      <c r="BJ60">
        <v>1500.01161290323</v>
      </c>
      <c r="BK60">
        <v>0.972997516129032</v>
      </c>
      <c r="BL60">
        <v>0.027002935483871</v>
      </c>
      <c r="BM60">
        <v>0</v>
      </c>
      <c r="BN60">
        <v>2.21794838709677</v>
      </c>
      <c r="BO60">
        <v>0</v>
      </c>
      <c r="BP60">
        <v>589.136451612903</v>
      </c>
      <c r="BQ60">
        <v>13122.0870967742</v>
      </c>
      <c r="BR60">
        <v>37.3668709677419</v>
      </c>
      <c r="BS60">
        <v>39.375</v>
      </c>
      <c r="BT60">
        <v>38.788</v>
      </c>
      <c r="BU60">
        <v>37.187</v>
      </c>
      <c r="BV60">
        <v>36.937</v>
      </c>
      <c r="BW60">
        <v>1459.50774193548</v>
      </c>
      <c r="BX60">
        <v>40.5038709677419</v>
      </c>
      <c r="BY60">
        <v>0</v>
      </c>
      <c r="BZ60">
        <v>1559402571.6</v>
      </c>
      <c r="CA60">
        <v>2.24591538461538</v>
      </c>
      <c r="CB60">
        <v>0.0707555611343147</v>
      </c>
      <c r="CC60">
        <v>1695.40983766772</v>
      </c>
      <c r="CD60">
        <v>609.681307692308</v>
      </c>
      <c r="CE60">
        <v>15</v>
      </c>
      <c r="CF60">
        <v>1559402453.6</v>
      </c>
      <c r="CG60" t="s">
        <v>251</v>
      </c>
      <c r="CH60">
        <v>5</v>
      </c>
      <c r="CI60">
        <v>2.387</v>
      </c>
      <c r="CJ60">
        <v>0.053</v>
      </c>
      <c r="CK60">
        <v>400</v>
      </c>
      <c r="CL60">
        <v>14</v>
      </c>
      <c r="CM60">
        <v>0.35</v>
      </c>
      <c r="CN60">
        <v>0.24</v>
      </c>
      <c r="CO60">
        <v>-12.2030170731707</v>
      </c>
      <c r="CP60">
        <v>-2.70080069686408</v>
      </c>
      <c r="CQ60">
        <v>0.281271517899836</v>
      </c>
      <c r="CR60">
        <v>0</v>
      </c>
      <c r="CS60">
        <v>2.23294705882353</v>
      </c>
      <c r="CT60">
        <v>0.0245908706680467</v>
      </c>
      <c r="CU60">
        <v>0.163182383051628</v>
      </c>
      <c r="CV60">
        <v>1</v>
      </c>
      <c r="CW60">
        <v>0.0334420268292683</v>
      </c>
      <c r="CX60">
        <v>0.0145251825783964</v>
      </c>
      <c r="CY60">
        <v>0.00235905649536093</v>
      </c>
      <c r="CZ60">
        <v>1</v>
      </c>
      <c r="DA60">
        <v>2</v>
      </c>
      <c r="DB60">
        <v>3</v>
      </c>
      <c r="DC60" t="s">
        <v>261</v>
      </c>
      <c r="DD60">
        <v>1.85562</v>
      </c>
      <c r="DE60">
        <v>1.85366</v>
      </c>
      <c r="DF60">
        <v>1.85471</v>
      </c>
      <c r="DG60">
        <v>1.85916</v>
      </c>
      <c r="DH60">
        <v>1.8535</v>
      </c>
      <c r="DI60">
        <v>1.85791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2.387</v>
      </c>
      <c r="DZ60">
        <v>0.053</v>
      </c>
      <c r="EA60">
        <v>2</v>
      </c>
      <c r="EB60">
        <v>501.938</v>
      </c>
      <c r="EC60">
        <v>503.306</v>
      </c>
      <c r="ED60">
        <v>18.841</v>
      </c>
      <c r="EE60">
        <v>18.1118</v>
      </c>
      <c r="EF60">
        <v>30.0004</v>
      </c>
      <c r="EG60">
        <v>18.0221</v>
      </c>
      <c r="EH60">
        <v>18.0133</v>
      </c>
      <c r="EI60">
        <v>8.759</v>
      </c>
      <c r="EJ60">
        <v>23.146</v>
      </c>
      <c r="EK60">
        <v>90.2381</v>
      </c>
      <c r="EL60">
        <v>18.831</v>
      </c>
      <c r="EM60">
        <v>137.5</v>
      </c>
      <c r="EN60">
        <v>13.8309</v>
      </c>
      <c r="EO60">
        <v>102.477</v>
      </c>
      <c r="EP60">
        <v>102.881</v>
      </c>
    </row>
    <row r="61" spans="1:146">
      <c r="A61">
        <v>45</v>
      </c>
      <c r="B61">
        <v>1559402554.6</v>
      </c>
      <c r="C61">
        <v>88</v>
      </c>
      <c r="D61" t="s">
        <v>345</v>
      </c>
      <c r="E61" t="s">
        <v>346</v>
      </c>
      <c r="H61">
        <v>1559402544.26129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-0.0420022458860974</v>
      </c>
      <c r="AF61">
        <v>0.0471512006059778</v>
      </c>
      <c r="AG61">
        <v>3.50939113651337</v>
      </c>
      <c r="AH61">
        <v>4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1559402544.26129</v>
      </c>
      <c r="AU61">
        <v>100.667432258065</v>
      </c>
      <c r="AV61">
        <v>112.978374193548</v>
      </c>
      <c r="AW61">
        <v>13.8136483870968</v>
      </c>
      <c r="AX61">
        <v>13.7797</v>
      </c>
      <c r="AY61">
        <v>500.195129032258</v>
      </c>
      <c r="AZ61">
        <v>101.240161290323</v>
      </c>
      <c r="BA61">
        <v>0.199979129032258</v>
      </c>
      <c r="BB61">
        <v>20.0091903225806</v>
      </c>
      <c r="BC61">
        <v>20.6583064516129</v>
      </c>
      <c r="BD61">
        <v>999.9</v>
      </c>
      <c r="BE61">
        <v>0</v>
      </c>
      <c r="BF61">
        <v>0</v>
      </c>
      <c r="BG61">
        <v>10004.9680645161</v>
      </c>
      <c r="BH61">
        <v>0</v>
      </c>
      <c r="BI61">
        <v>43.3139709677419</v>
      </c>
      <c r="BJ61">
        <v>1499.99387096774</v>
      </c>
      <c r="BK61">
        <v>0.97299735483871</v>
      </c>
      <c r="BL61">
        <v>0.0270030806451613</v>
      </c>
      <c r="BM61">
        <v>0</v>
      </c>
      <c r="BN61">
        <v>2.22137741935484</v>
      </c>
      <c r="BO61">
        <v>0</v>
      </c>
      <c r="BP61">
        <v>650.765580645161</v>
      </c>
      <c r="BQ61">
        <v>13121.9322580645</v>
      </c>
      <c r="BR61">
        <v>37.3668709677419</v>
      </c>
      <c r="BS61">
        <v>39.375</v>
      </c>
      <c r="BT61">
        <v>38.782</v>
      </c>
      <c r="BU61">
        <v>37.187</v>
      </c>
      <c r="BV61">
        <v>36.937</v>
      </c>
      <c r="BW61">
        <v>1459.49032258065</v>
      </c>
      <c r="BX61">
        <v>40.5035483870968</v>
      </c>
      <c r="BY61">
        <v>0</v>
      </c>
      <c r="BZ61">
        <v>1559402573.4</v>
      </c>
      <c r="CA61">
        <v>2.25846153846154</v>
      </c>
      <c r="CB61">
        <v>-0.511965807691469</v>
      </c>
      <c r="CC61">
        <v>2662.02488339968</v>
      </c>
      <c r="CD61">
        <v>680.670846153846</v>
      </c>
      <c r="CE61">
        <v>15</v>
      </c>
      <c r="CF61">
        <v>1559402453.6</v>
      </c>
      <c r="CG61" t="s">
        <v>251</v>
      </c>
      <c r="CH61">
        <v>5</v>
      </c>
      <c r="CI61">
        <v>2.387</v>
      </c>
      <c r="CJ61">
        <v>0.053</v>
      </c>
      <c r="CK61">
        <v>400</v>
      </c>
      <c r="CL61">
        <v>14</v>
      </c>
      <c r="CM61">
        <v>0.35</v>
      </c>
      <c r="CN61">
        <v>0.24</v>
      </c>
      <c r="CO61">
        <v>-12.2855975609756</v>
      </c>
      <c r="CP61">
        <v>-2.14992752613241</v>
      </c>
      <c r="CQ61">
        <v>0.228703711283894</v>
      </c>
      <c r="CR61">
        <v>0</v>
      </c>
      <c r="CS61">
        <v>2.23200588235294</v>
      </c>
      <c r="CT61">
        <v>0.291880205333595</v>
      </c>
      <c r="CU61">
        <v>0.154002786340676</v>
      </c>
      <c r="CV61">
        <v>1</v>
      </c>
      <c r="CW61">
        <v>0.033840756097561</v>
      </c>
      <c r="CX61">
        <v>0.0170266787456434</v>
      </c>
      <c r="CY61">
        <v>0.00247947352535788</v>
      </c>
      <c r="CZ61">
        <v>1</v>
      </c>
      <c r="DA61">
        <v>2</v>
      </c>
      <c r="DB61">
        <v>3</v>
      </c>
      <c r="DC61" t="s">
        <v>261</v>
      </c>
      <c r="DD61">
        <v>1.85562</v>
      </c>
      <c r="DE61">
        <v>1.85366</v>
      </c>
      <c r="DF61">
        <v>1.85471</v>
      </c>
      <c r="DG61">
        <v>1.85915</v>
      </c>
      <c r="DH61">
        <v>1.8535</v>
      </c>
      <c r="DI61">
        <v>1.85791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2.387</v>
      </c>
      <c r="DZ61">
        <v>0.053</v>
      </c>
      <c r="EA61">
        <v>2</v>
      </c>
      <c r="EB61">
        <v>500.114</v>
      </c>
      <c r="EC61">
        <v>498.445</v>
      </c>
      <c r="ED61">
        <v>18.8345</v>
      </c>
      <c r="EE61">
        <v>18.1137</v>
      </c>
      <c r="EF61">
        <v>30.0004</v>
      </c>
      <c r="EG61">
        <v>18.0233</v>
      </c>
      <c r="EH61">
        <v>18.0147</v>
      </c>
      <c r="EI61">
        <v>8.91794</v>
      </c>
      <c r="EJ61">
        <v>23.146</v>
      </c>
      <c r="EK61">
        <v>90.2381</v>
      </c>
      <c r="EL61">
        <v>18.8208</v>
      </c>
      <c r="EM61">
        <v>142.5</v>
      </c>
      <c r="EN61">
        <v>13.8357</v>
      </c>
      <c r="EO61">
        <v>102.477</v>
      </c>
      <c r="EP61">
        <v>102.88</v>
      </c>
    </row>
    <row r="62" spans="1:146">
      <c r="A62">
        <v>46</v>
      </c>
      <c r="B62">
        <v>1559402556.6</v>
      </c>
      <c r="C62">
        <v>90</v>
      </c>
      <c r="D62" t="s">
        <v>347</v>
      </c>
      <c r="E62" t="s">
        <v>348</v>
      </c>
      <c r="H62">
        <v>1559402546.26129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-0.0420209105240936</v>
      </c>
      <c r="AF62">
        <v>0.0471721532972406</v>
      </c>
      <c r="AG62">
        <v>3.51062208009598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1559402546.26129</v>
      </c>
      <c r="AU62">
        <v>103.936735483871</v>
      </c>
      <c r="AV62">
        <v>116.317419354839</v>
      </c>
      <c r="AW62">
        <v>13.8133387096774</v>
      </c>
      <c r="AX62">
        <v>13.7793612903226</v>
      </c>
      <c r="AY62">
        <v>500.290161290323</v>
      </c>
      <c r="AZ62">
        <v>101.237193548387</v>
      </c>
      <c r="BA62">
        <v>0.199960709677419</v>
      </c>
      <c r="BB62">
        <v>20.0097161290323</v>
      </c>
      <c r="BC62">
        <v>20.6669774193548</v>
      </c>
      <c r="BD62">
        <v>999.9</v>
      </c>
      <c r="BE62">
        <v>0</v>
      </c>
      <c r="BF62">
        <v>0</v>
      </c>
      <c r="BG62">
        <v>10009.7074193548</v>
      </c>
      <c r="BH62">
        <v>0</v>
      </c>
      <c r="BI62">
        <v>42.9144838709678</v>
      </c>
      <c r="BJ62">
        <v>1500.02032258065</v>
      </c>
      <c r="BK62">
        <v>0.97299735483871</v>
      </c>
      <c r="BL62">
        <v>0.0270030806451613</v>
      </c>
      <c r="BM62">
        <v>0</v>
      </c>
      <c r="BN62">
        <v>2.24745806451613</v>
      </c>
      <c r="BO62">
        <v>0</v>
      </c>
      <c r="BP62">
        <v>696.413677419355</v>
      </c>
      <c r="BQ62">
        <v>13122.164516129</v>
      </c>
      <c r="BR62">
        <v>37.3689032258064</v>
      </c>
      <c r="BS62">
        <v>39.375</v>
      </c>
      <c r="BT62">
        <v>38.78</v>
      </c>
      <c r="BU62">
        <v>37.187</v>
      </c>
      <c r="BV62">
        <v>36.937</v>
      </c>
      <c r="BW62">
        <v>1459.51612903226</v>
      </c>
      <c r="BX62">
        <v>40.5041935483871</v>
      </c>
      <c r="BY62">
        <v>0</v>
      </c>
      <c r="BZ62">
        <v>1559402575.2</v>
      </c>
      <c r="CA62">
        <v>2.23701923076923</v>
      </c>
      <c r="CB62">
        <v>0.217596582211019</v>
      </c>
      <c r="CC62">
        <v>2878.07743287528</v>
      </c>
      <c r="CD62">
        <v>739.223115384615</v>
      </c>
      <c r="CE62">
        <v>15</v>
      </c>
      <c r="CF62">
        <v>1559402453.6</v>
      </c>
      <c r="CG62" t="s">
        <v>251</v>
      </c>
      <c r="CH62">
        <v>5</v>
      </c>
      <c r="CI62">
        <v>2.387</v>
      </c>
      <c r="CJ62">
        <v>0.053</v>
      </c>
      <c r="CK62">
        <v>400</v>
      </c>
      <c r="CL62">
        <v>14</v>
      </c>
      <c r="CM62">
        <v>0.35</v>
      </c>
      <c r="CN62">
        <v>0.24</v>
      </c>
      <c r="CO62">
        <v>-12.3608512195122</v>
      </c>
      <c r="CP62">
        <v>-1.70197839721261</v>
      </c>
      <c r="CQ62">
        <v>0.180961284259788</v>
      </c>
      <c r="CR62">
        <v>0</v>
      </c>
      <c r="CS62">
        <v>2.25326764705882</v>
      </c>
      <c r="CT62">
        <v>0.0559832227367906</v>
      </c>
      <c r="CU62">
        <v>0.139921445861993</v>
      </c>
      <c r="CV62">
        <v>1</v>
      </c>
      <c r="CW62">
        <v>0.0339800585365854</v>
      </c>
      <c r="CX62">
        <v>0.019790757491289</v>
      </c>
      <c r="CY62">
        <v>0.00253233964286337</v>
      </c>
      <c r="CZ62">
        <v>1</v>
      </c>
      <c r="DA62">
        <v>2</v>
      </c>
      <c r="DB62">
        <v>3</v>
      </c>
      <c r="DC62" t="s">
        <v>261</v>
      </c>
      <c r="DD62">
        <v>1.85562</v>
      </c>
      <c r="DE62">
        <v>1.85366</v>
      </c>
      <c r="DF62">
        <v>1.85471</v>
      </c>
      <c r="DG62">
        <v>1.85913</v>
      </c>
      <c r="DH62">
        <v>1.85351</v>
      </c>
      <c r="DI62">
        <v>1.85791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2.387</v>
      </c>
      <c r="DZ62">
        <v>0.053</v>
      </c>
      <c r="EA62">
        <v>2</v>
      </c>
      <c r="EB62">
        <v>503.266</v>
      </c>
      <c r="EC62">
        <v>495.505</v>
      </c>
      <c r="ED62">
        <v>18.8294</v>
      </c>
      <c r="EE62">
        <v>18.1155</v>
      </c>
      <c r="EF62">
        <v>30.0004</v>
      </c>
      <c r="EG62">
        <v>18.0247</v>
      </c>
      <c r="EH62">
        <v>18.0159</v>
      </c>
      <c r="EI62">
        <v>9.0672</v>
      </c>
      <c r="EJ62">
        <v>23.146</v>
      </c>
      <c r="EK62">
        <v>90.2381</v>
      </c>
      <c r="EL62">
        <v>18.8208</v>
      </c>
      <c r="EM62">
        <v>147.5</v>
      </c>
      <c r="EN62">
        <v>13.8398</v>
      </c>
      <c r="EO62">
        <v>102.477</v>
      </c>
      <c r="EP62">
        <v>102.88</v>
      </c>
    </row>
    <row r="63" spans="1:146">
      <c r="A63">
        <v>47</v>
      </c>
      <c r="B63">
        <v>1559402558.6</v>
      </c>
      <c r="C63">
        <v>92</v>
      </c>
      <c r="D63" t="s">
        <v>349</v>
      </c>
      <c r="E63" t="s">
        <v>350</v>
      </c>
      <c r="H63">
        <v>1559402548.26129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-0.0420336080141734</v>
      </c>
      <c r="AF63">
        <v>0.0471864073422164</v>
      </c>
      <c r="AG63">
        <v>3.51145937644838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1559402548.26129</v>
      </c>
      <c r="AU63">
        <v>107.220709677419</v>
      </c>
      <c r="AV63">
        <v>119.661774193548</v>
      </c>
      <c r="AW63">
        <v>13.8130129032258</v>
      </c>
      <c r="AX63">
        <v>13.7791483870968</v>
      </c>
      <c r="AY63">
        <v>500.325838709677</v>
      </c>
      <c r="AZ63">
        <v>101.234129032258</v>
      </c>
      <c r="BA63">
        <v>0.199980451612903</v>
      </c>
      <c r="BB63">
        <v>20.0097774193548</v>
      </c>
      <c r="BC63">
        <v>20.6709064516129</v>
      </c>
      <c r="BD63">
        <v>999.9</v>
      </c>
      <c r="BE63">
        <v>0</v>
      </c>
      <c r="BF63">
        <v>0</v>
      </c>
      <c r="BG63">
        <v>10013.0351612903</v>
      </c>
      <c r="BH63">
        <v>0</v>
      </c>
      <c r="BI63">
        <v>43.7815967741935</v>
      </c>
      <c r="BJ63">
        <v>1500.00870967742</v>
      </c>
      <c r="BK63">
        <v>0.972997032258064</v>
      </c>
      <c r="BL63">
        <v>0.0270033709677419</v>
      </c>
      <c r="BM63">
        <v>0</v>
      </c>
      <c r="BN63">
        <v>2.24436451612903</v>
      </c>
      <c r="BO63">
        <v>0</v>
      </c>
      <c r="BP63">
        <v>728.748741935484</v>
      </c>
      <c r="BQ63">
        <v>13122.0612903226</v>
      </c>
      <c r="BR63">
        <v>37.3668709677419</v>
      </c>
      <c r="BS63">
        <v>39.375</v>
      </c>
      <c r="BT63">
        <v>38.774</v>
      </c>
      <c r="BU63">
        <v>37.187</v>
      </c>
      <c r="BV63">
        <v>36.937</v>
      </c>
      <c r="BW63">
        <v>1459.50451612903</v>
      </c>
      <c r="BX63">
        <v>40.5041935483871</v>
      </c>
      <c r="BY63">
        <v>0</v>
      </c>
      <c r="BZ63">
        <v>1559402577.6</v>
      </c>
      <c r="CA63">
        <v>2.23666538461538</v>
      </c>
      <c r="CB63">
        <v>-0.114451279527494</v>
      </c>
      <c r="CC63">
        <v>2103.67992947424</v>
      </c>
      <c r="CD63">
        <v>792.120769230769</v>
      </c>
      <c r="CE63">
        <v>15</v>
      </c>
      <c r="CF63">
        <v>1559402453.6</v>
      </c>
      <c r="CG63" t="s">
        <v>251</v>
      </c>
      <c r="CH63">
        <v>5</v>
      </c>
      <c r="CI63">
        <v>2.387</v>
      </c>
      <c r="CJ63">
        <v>0.053</v>
      </c>
      <c r="CK63">
        <v>400</v>
      </c>
      <c r="CL63">
        <v>14</v>
      </c>
      <c r="CM63">
        <v>0.35</v>
      </c>
      <c r="CN63">
        <v>0.24</v>
      </c>
      <c r="CO63">
        <v>-12.4238170731707</v>
      </c>
      <c r="CP63">
        <v>-1.38830383275264</v>
      </c>
      <c r="CQ63">
        <v>0.145609733831759</v>
      </c>
      <c r="CR63">
        <v>0</v>
      </c>
      <c r="CS63">
        <v>2.25193529411765</v>
      </c>
      <c r="CT63">
        <v>0.128731191884997</v>
      </c>
      <c r="CU63">
        <v>0.143057528293285</v>
      </c>
      <c r="CV63">
        <v>1</v>
      </c>
      <c r="CW63">
        <v>0.0338994829268293</v>
      </c>
      <c r="CX63">
        <v>0.0159673128919865</v>
      </c>
      <c r="CY63">
        <v>0.00258466172621811</v>
      </c>
      <c r="CZ63">
        <v>1</v>
      </c>
      <c r="DA63">
        <v>2</v>
      </c>
      <c r="DB63">
        <v>3</v>
      </c>
      <c r="DC63" t="s">
        <v>261</v>
      </c>
      <c r="DD63">
        <v>1.85562</v>
      </c>
      <c r="DE63">
        <v>1.85366</v>
      </c>
      <c r="DF63">
        <v>1.85471</v>
      </c>
      <c r="DG63">
        <v>1.85913</v>
      </c>
      <c r="DH63">
        <v>1.8535</v>
      </c>
      <c r="DI63">
        <v>1.85791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2.387</v>
      </c>
      <c r="DZ63">
        <v>0.053</v>
      </c>
      <c r="EA63">
        <v>2</v>
      </c>
      <c r="EB63">
        <v>507.633</v>
      </c>
      <c r="EC63">
        <v>480.793</v>
      </c>
      <c r="ED63">
        <v>18.8235</v>
      </c>
      <c r="EE63">
        <v>18.1175</v>
      </c>
      <c r="EF63">
        <v>30.0004</v>
      </c>
      <c r="EG63">
        <v>18.0262</v>
      </c>
      <c r="EH63">
        <v>18.0172</v>
      </c>
      <c r="EI63">
        <v>9.1876</v>
      </c>
      <c r="EJ63">
        <v>23.146</v>
      </c>
      <c r="EK63">
        <v>90.2381</v>
      </c>
      <c r="EL63">
        <v>18.8208</v>
      </c>
      <c r="EM63">
        <v>147.5</v>
      </c>
      <c r="EN63">
        <v>13.8451</v>
      </c>
      <c r="EO63">
        <v>102.477</v>
      </c>
      <c r="EP63">
        <v>102.879</v>
      </c>
    </row>
    <row r="64" spans="1:146">
      <c r="A64">
        <v>48</v>
      </c>
      <c r="B64">
        <v>1559402560.6</v>
      </c>
      <c r="C64">
        <v>94</v>
      </c>
      <c r="D64" t="s">
        <v>351</v>
      </c>
      <c r="E64" t="s">
        <v>352</v>
      </c>
      <c r="H64">
        <v>1559402550.26129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-0.0420181214280289</v>
      </c>
      <c r="AF64">
        <v>0.0471690222925697</v>
      </c>
      <c r="AG64">
        <v>3.51043814988627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1559402550.26129</v>
      </c>
      <c r="AU64">
        <v>110.513838709677</v>
      </c>
      <c r="AV64">
        <v>122.995419354839</v>
      </c>
      <c r="AW64">
        <v>13.8126838709677</v>
      </c>
      <c r="AX64">
        <v>13.7788838709677</v>
      </c>
      <c r="AY64">
        <v>500.343225806452</v>
      </c>
      <c r="AZ64">
        <v>101.231064516129</v>
      </c>
      <c r="BA64">
        <v>0.200052967741936</v>
      </c>
      <c r="BB64">
        <v>20.0097064516129</v>
      </c>
      <c r="BC64">
        <v>20.672564516129</v>
      </c>
      <c r="BD64">
        <v>999.9</v>
      </c>
      <c r="BE64">
        <v>0</v>
      </c>
      <c r="BF64">
        <v>0</v>
      </c>
      <c r="BG64">
        <v>10009.6490322581</v>
      </c>
      <c r="BH64">
        <v>0</v>
      </c>
      <c r="BI64">
        <v>45.3668612903226</v>
      </c>
      <c r="BJ64">
        <v>1500.02451612903</v>
      </c>
      <c r="BK64">
        <v>0.972996709677419</v>
      </c>
      <c r="BL64">
        <v>0.0270036612903226</v>
      </c>
      <c r="BM64">
        <v>0</v>
      </c>
      <c r="BN64">
        <v>2.25272580645161</v>
      </c>
      <c r="BO64">
        <v>0</v>
      </c>
      <c r="BP64">
        <v>745.406</v>
      </c>
      <c r="BQ64">
        <v>13122.1967741935</v>
      </c>
      <c r="BR64">
        <v>37.3607741935484</v>
      </c>
      <c r="BS64">
        <v>39.3689032258065</v>
      </c>
      <c r="BT64">
        <v>38.774</v>
      </c>
      <c r="BU64">
        <v>37.187</v>
      </c>
      <c r="BV64">
        <v>36.937</v>
      </c>
      <c r="BW64">
        <v>1459.51935483871</v>
      </c>
      <c r="BX64">
        <v>40.5051612903226</v>
      </c>
      <c r="BY64">
        <v>0</v>
      </c>
      <c r="BZ64">
        <v>1559402579.4</v>
      </c>
      <c r="CA64">
        <v>2.23479230769231</v>
      </c>
      <c r="CB64">
        <v>0.0688546999967729</v>
      </c>
      <c r="CC64">
        <v>1036.20423268652</v>
      </c>
      <c r="CD64">
        <v>809.811076923077</v>
      </c>
      <c r="CE64">
        <v>15</v>
      </c>
      <c r="CF64">
        <v>1559402453.6</v>
      </c>
      <c r="CG64" t="s">
        <v>251</v>
      </c>
      <c r="CH64">
        <v>5</v>
      </c>
      <c r="CI64">
        <v>2.387</v>
      </c>
      <c r="CJ64">
        <v>0.053</v>
      </c>
      <c r="CK64">
        <v>400</v>
      </c>
      <c r="CL64">
        <v>14</v>
      </c>
      <c r="CM64">
        <v>0.35</v>
      </c>
      <c r="CN64">
        <v>0.24</v>
      </c>
      <c r="CO64">
        <v>-12.4686585365854</v>
      </c>
      <c r="CP64">
        <v>-1.12880905923342</v>
      </c>
      <c r="CQ64">
        <v>0.117799281491058</v>
      </c>
      <c r="CR64">
        <v>0</v>
      </c>
      <c r="CS64">
        <v>2.25406764705882</v>
      </c>
      <c r="CT64">
        <v>-0.334102115938387</v>
      </c>
      <c r="CU64">
        <v>0.141127440781453</v>
      </c>
      <c r="CV64">
        <v>1</v>
      </c>
      <c r="CW64">
        <v>0.0338780146341463</v>
      </c>
      <c r="CX64">
        <v>0.00281094564460013</v>
      </c>
      <c r="CY64">
        <v>0.00261590965156515</v>
      </c>
      <c r="CZ64">
        <v>1</v>
      </c>
      <c r="DA64">
        <v>2</v>
      </c>
      <c r="DB64">
        <v>3</v>
      </c>
      <c r="DC64" t="s">
        <v>261</v>
      </c>
      <c r="DD64">
        <v>1.85562</v>
      </c>
      <c r="DE64">
        <v>1.85365</v>
      </c>
      <c r="DF64">
        <v>1.85471</v>
      </c>
      <c r="DG64">
        <v>1.85913</v>
      </c>
      <c r="DH64">
        <v>1.8535</v>
      </c>
      <c r="DI64">
        <v>1.85791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2.387</v>
      </c>
      <c r="DZ64">
        <v>0.053</v>
      </c>
      <c r="EA64">
        <v>2</v>
      </c>
      <c r="EB64">
        <v>506.087</v>
      </c>
      <c r="EC64">
        <v>487.309</v>
      </c>
      <c r="ED64">
        <v>18.819</v>
      </c>
      <c r="EE64">
        <v>18.1193</v>
      </c>
      <c r="EF64">
        <v>30.0004</v>
      </c>
      <c r="EG64">
        <v>18.0274</v>
      </c>
      <c r="EH64">
        <v>18.0183</v>
      </c>
      <c r="EI64">
        <v>9.3466</v>
      </c>
      <c r="EJ64">
        <v>23.146</v>
      </c>
      <c r="EK64">
        <v>90.2381</v>
      </c>
      <c r="EL64">
        <v>18.8145</v>
      </c>
      <c r="EM64">
        <v>152.5</v>
      </c>
      <c r="EN64">
        <v>13.8445</v>
      </c>
      <c r="EO64">
        <v>102.478</v>
      </c>
      <c r="EP64">
        <v>102.879</v>
      </c>
    </row>
    <row r="65" spans="1:146">
      <c r="A65">
        <v>49</v>
      </c>
      <c r="B65">
        <v>1559402562.6</v>
      </c>
      <c r="C65">
        <v>96</v>
      </c>
      <c r="D65" t="s">
        <v>353</v>
      </c>
      <c r="E65" t="s">
        <v>354</v>
      </c>
      <c r="H65">
        <v>1559402552.26129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-0.0420150370739017</v>
      </c>
      <c r="AF65">
        <v>0.0471655598348577</v>
      </c>
      <c r="AG65">
        <v>3.5102347435151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1559402552.26129</v>
      </c>
      <c r="AU65">
        <v>113.812303225806</v>
      </c>
      <c r="AV65">
        <v>126.327516129032</v>
      </c>
      <c r="AW65">
        <v>13.8123870967742</v>
      </c>
      <c r="AX65">
        <v>13.7788387096774</v>
      </c>
      <c r="AY65">
        <v>500.206129032258</v>
      </c>
      <c r="AZ65">
        <v>101.228129032258</v>
      </c>
      <c r="BA65">
        <v>0.200019</v>
      </c>
      <c r="BB65">
        <v>20.0095774193548</v>
      </c>
      <c r="BC65">
        <v>20.6630612903226</v>
      </c>
      <c r="BD65">
        <v>999.9</v>
      </c>
      <c r="BE65">
        <v>0</v>
      </c>
      <c r="BF65">
        <v>0</v>
      </c>
      <c r="BG65">
        <v>10009.204516129</v>
      </c>
      <c r="BH65">
        <v>0</v>
      </c>
      <c r="BI65">
        <v>46.7275838709677</v>
      </c>
      <c r="BJ65">
        <v>1500.01677419355</v>
      </c>
      <c r="BK65">
        <v>0.972996387096774</v>
      </c>
      <c r="BL65">
        <v>0.0270039516129032</v>
      </c>
      <c r="BM65">
        <v>0</v>
      </c>
      <c r="BN65">
        <v>2.23965161290323</v>
      </c>
      <c r="BO65">
        <v>0</v>
      </c>
      <c r="BP65">
        <v>762.655451612903</v>
      </c>
      <c r="BQ65">
        <v>13122.1258064516</v>
      </c>
      <c r="BR65">
        <v>37.3546774193548</v>
      </c>
      <c r="BS65">
        <v>39.3648387096774</v>
      </c>
      <c r="BT65">
        <v>38.768</v>
      </c>
      <c r="BU65">
        <v>37.187</v>
      </c>
      <c r="BV65">
        <v>36.937</v>
      </c>
      <c r="BW65">
        <v>1459.51129032258</v>
      </c>
      <c r="BX65">
        <v>40.5054838709677</v>
      </c>
      <c r="BY65">
        <v>0</v>
      </c>
      <c r="BZ65">
        <v>1559402581.2</v>
      </c>
      <c r="CA65">
        <v>2.22592692307692</v>
      </c>
      <c r="CB65">
        <v>-0.383668377499952</v>
      </c>
      <c r="CC65">
        <v>-64.1628435740127</v>
      </c>
      <c r="CD65">
        <v>823.379038461538</v>
      </c>
      <c r="CE65">
        <v>15</v>
      </c>
      <c r="CF65">
        <v>1559402453.6</v>
      </c>
      <c r="CG65" t="s">
        <v>251</v>
      </c>
      <c r="CH65">
        <v>5</v>
      </c>
      <c r="CI65">
        <v>2.387</v>
      </c>
      <c r="CJ65">
        <v>0.053</v>
      </c>
      <c r="CK65">
        <v>400</v>
      </c>
      <c r="CL65">
        <v>14</v>
      </c>
      <c r="CM65">
        <v>0.35</v>
      </c>
      <c r="CN65">
        <v>0.24</v>
      </c>
      <c r="CO65">
        <v>-12.5059731707317</v>
      </c>
      <c r="CP65">
        <v>-1.04291080139379</v>
      </c>
      <c r="CQ65">
        <v>0.109751435402337</v>
      </c>
      <c r="CR65">
        <v>0</v>
      </c>
      <c r="CS65">
        <v>2.23154117647059</v>
      </c>
      <c r="CT65">
        <v>-0.0308509828472122</v>
      </c>
      <c r="CU65">
        <v>0.124567296051872</v>
      </c>
      <c r="CV65">
        <v>1</v>
      </c>
      <c r="CW65">
        <v>0.0336786536585366</v>
      </c>
      <c r="CX65">
        <v>-0.0112115121951248</v>
      </c>
      <c r="CY65">
        <v>0.00290598225542209</v>
      </c>
      <c r="CZ65">
        <v>1</v>
      </c>
      <c r="DA65">
        <v>2</v>
      </c>
      <c r="DB65">
        <v>3</v>
      </c>
      <c r="DC65" t="s">
        <v>261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2.387</v>
      </c>
      <c r="DZ65">
        <v>0.053</v>
      </c>
      <c r="EA65">
        <v>2</v>
      </c>
      <c r="EB65">
        <v>503.994</v>
      </c>
      <c r="EC65">
        <v>494.198</v>
      </c>
      <c r="ED65">
        <v>18.8157</v>
      </c>
      <c r="EE65">
        <v>18.1213</v>
      </c>
      <c r="EF65">
        <v>30.0003</v>
      </c>
      <c r="EG65">
        <v>18.0286</v>
      </c>
      <c r="EH65">
        <v>18.0195</v>
      </c>
      <c r="EI65">
        <v>9.49977</v>
      </c>
      <c r="EJ65">
        <v>23.146</v>
      </c>
      <c r="EK65">
        <v>90.2381</v>
      </c>
      <c r="EL65">
        <v>18.8145</v>
      </c>
      <c r="EM65">
        <v>157.5</v>
      </c>
      <c r="EN65">
        <v>13.8513</v>
      </c>
      <c r="EO65">
        <v>102.478</v>
      </c>
      <c r="EP65">
        <v>102.88</v>
      </c>
    </row>
    <row r="66" spans="1:146">
      <c r="A66">
        <v>50</v>
      </c>
      <c r="B66">
        <v>1559402564.6</v>
      </c>
      <c r="C66">
        <v>98</v>
      </c>
      <c r="D66" t="s">
        <v>355</v>
      </c>
      <c r="E66" t="s">
        <v>356</v>
      </c>
      <c r="H66">
        <v>1559402554.26129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-0.0420278810266414</v>
      </c>
      <c r="AF66">
        <v>0.047179978297</v>
      </c>
      <c r="AG66">
        <v>3.5110817391978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1559402554.26129</v>
      </c>
      <c r="AU66">
        <v>117.116096774194</v>
      </c>
      <c r="AV66">
        <v>129.660451612903</v>
      </c>
      <c r="AW66">
        <v>13.8120064516129</v>
      </c>
      <c r="AX66">
        <v>13.7788193548387</v>
      </c>
      <c r="AY66">
        <v>500.267967741935</v>
      </c>
      <c r="AZ66">
        <v>101.22564516129</v>
      </c>
      <c r="BA66">
        <v>0.199941580645161</v>
      </c>
      <c r="BB66">
        <v>20.0089838709677</v>
      </c>
      <c r="BC66">
        <v>20.6481709677419</v>
      </c>
      <c r="BD66">
        <v>999.9</v>
      </c>
      <c r="BE66">
        <v>0</v>
      </c>
      <c r="BF66">
        <v>0</v>
      </c>
      <c r="BG66">
        <v>10012.51</v>
      </c>
      <c r="BH66">
        <v>0</v>
      </c>
      <c r="BI66">
        <v>47.3598161290323</v>
      </c>
      <c r="BJ66">
        <v>1500.02387096774</v>
      </c>
      <c r="BK66">
        <v>0.972995903225806</v>
      </c>
      <c r="BL66">
        <v>0.0270043870967742</v>
      </c>
      <c r="BM66">
        <v>0</v>
      </c>
      <c r="BN66">
        <v>2.25019032258064</v>
      </c>
      <c r="BO66">
        <v>0</v>
      </c>
      <c r="BP66">
        <v>778.235548387097</v>
      </c>
      <c r="BQ66">
        <v>13122.1870967742</v>
      </c>
      <c r="BR66">
        <v>37.3506129032258</v>
      </c>
      <c r="BS66">
        <v>39.3587419354839</v>
      </c>
      <c r="BT66">
        <v>38.766</v>
      </c>
      <c r="BU66">
        <v>37.187</v>
      </c>
      <c r="BV66">
        <v>36.937</v>
      </c>
      <c r="BW66">
        <v>1459.51709677419</v>
      </c>
      <c r="BX66">
        <v>40.5067741935484</v>
      </c>
      <c r="BY66">
        <v>0</v>
      </c>
      <c r="BZ66">
        <v>1559402583.6</v>
      </c>
      <c r="CA66">
        <v>2.22706923076923</v>
      </c>
      <c r="CB66">
        <v>-0.698570940338004</v>
      </c>
      <c r="CC66">
        <v>-1580.87942096181</v>
      </c>
      <c r="CD66">
        <v>838.658576923077</v>
      </c>
      <c r="CE66">
        <v>15</v>
      </c>
      <c r="CF66">
        <v>1559402453.6</v>
      </c>
      <c r="CG66" t="s">
        <v>251</v>
      </c>
      <c r="CH66">
        <v>5</v>
      </c>
      <c r="CI66">
        <v>2.387</v>
      </c>
      <c r="CJ66">
        <v>0.053</v>
      </c>
      <c r="CK66">
        <v>400</v>
      </c>
      <c r="CL66">
        <v>14</v>
      </c>
      <c r="CM66">
        <v>0.35</v>
      </c>
      <c r="CN66">
        <v>0.24</v>
      </c>
      <c r="CO66">
        <v>-12.5364853658537</v>
      </c>
      <c r="CP66">
        <v>-0.846798606271756</v>
      </c>
      <c r="CQ66">
        <v>0.0924795601964803</v>
      </c>
      <c r="CR66">
        <v>0</v>
      </c>
      <c r="CS66">
        <v>2.22947941176471</v>
      </c>
      <c r="CT66">
        <v>-0.163683854606832</v>
      </c>
      <c r="CU66">
        <v>0.127502495429817</v>
      </c>
      <c r="CV66">
        <v>1</v>
      </c>
      <c r="CW66">
        <v>0.0333254024390244</v>
      </c>
      <c r="CX66">
        <v>-0.0227851421602735</v>
      </c>
      <c r="CY66">
        <v>0.00328929908661611</v>
      </c>
      <c r="CZ66">
        <v>1</v>
      </c>
      <c r="DA66">
        <v>2</v>
      </c>
      <c r="DB66">
        <v>3</v>
      </c>
      <c r="DC66" t="s">
        <v>261</v>
      </c>
      <c r="DD66">
        <v>1.85562</v>
      </c>
      <c r="DE66">
        <v>1.85366</v>
      </c>
      <c r="DF66">
        <v>1.85471</v>
      </c>
      <c r="DG66">
        <v>1.85914</v>
      </c>
      <c r="DH66">
        <v>1.8535</v>
      </c>
      <c r="DI66">
        <v>1.85791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2.387</v>
      </c>
      <c r="DZ66">
        <v>0.053</v>
      </c>
      <c r="EA66">
        <v>2</v>
      </c>
      <c r="EB66">
        <v>503.463</v>
      </c>
      <c r="EC66">
        <v>510.408</v>
      </c>
      <c r="ED66">
        <v>18.8125</v>
      </c>
      <c r="EE66">
        <v>18.1232</v>
      </c>
      <c r="EF66">
        <v>30.0003</v>
      </c>
      <c r="EG66">
        <v>18.03</v>
      </c>
      <c r="EH66">
        <v>18.021</v>
      </c>
      <c r="EI66">
        <v>9.61876</v>
      </c>
      <c r="EJ66">
        <v>23.146</v>
      </c>
      <c r="EK66">
        <v>90.2381</v>
      </c>
      <c r="EL66">
        <v>18.8099</v>
      </c>
      <c r="EM66">
        <v>157.5</v>
      </c>
      <c r="EN66">
        <v>13.8539</v>
      </c>
      <c r="EO66">
        <v>102.478</v>
      </c>
      <c r="EP66">
        <v>102.88</v>
      </c>
    </row>
    <row r="67" spans="1:146">
      <c r="A67">
        <v>51</v>
      </c>
      <c r="B67">
        <v>1559402566.6</v>
      </c>
      <c r="C67">
        <v>100</v>
      </c>
      <c r="D67" t="s">
        <v>357</v>
      </c>
      <c r="E67" t="s">
        <v>358</v>
      </c>
      <c r="H67">
        <v>1559402556.26129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-0.0420290681325132</v>
      </c>
      <c r="AF67">
        <v>0.0471813109273373</v>
      </c>
      <c r="AG67">
        <v>3.51116001838942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1559402556.26129</v>
      </c>
      <c r="AU67">
        <v>120.424483870968</v>
      </c>
      <c r="AV67">
        <v>132.987161290323</v>
      </c>
      <c r="AW67">
        <v>13.811535483871</v>
      </c>
      <c r="AX67">
        <v>13.7787612903226</v>
      </c>
      <c r="AY67">
        <v>500.513225806452</v>
      </c>
      <c r="AZ67">
        <v>101.22364516129</v>
      </c>
      <c r="BA67">
        <v>0.199944903225806</v>
      </c>
      <c r="BB67">
        <v>20.0075774193548</v>
      </c>
      <c r="BC67">
        <v>20.6460064516129</v>
      </c>
      <c r="BD67">
        <v>999.9</v>
      </c>
      <c r="BE67">
        <v>0</v>
      </c>
      <c r="BF67">
        <v>0</v>
      </c>
      <c r="BG67">
        <v>10012.9906451613</v>
      </c>
      <c r="BH67">
        <v>0</v>
      </c>
      <c r="BI67">
        <v>47.8535967741935</v>
      </c>
      <c r="BJ67">
        <v>1500.01677419355</v>
      </c>
      <c r="BK67">
        <v>0.972995419354839</v>
      </c>
      <c r="BL67">
        <v>0.0270048225806452</v>
      </c>
      <c r="BM67">
        <v>0</v>
      </c>
      <c r="BN67">
        <v>2.24232903225806</v>
      </c>
      <c r="BO67">
        <v>0</v>
      </c>
      <c r="BP67">
        <v>791.893709677419</v>
      </c>
      <c r="BQ67">
        <v>13122.1193548387</v>
      </c>
      <c r="BR67">
        <v>37.3445161290323</v>
      </c>
      <c r="BS67">
        <v>39.3526451612903</v>
      </c>
      <c r="BT67">
        <v>38.766</v>
      </c>
      <c r="BU67">
        <v>37.187</v>
      </c>
      <c r="BV67">
        <v>36.937</v>
      </c>
      <c r="BW67">
        <v>1459.50935483871</v>
      </c>
      <c r="BX67">
        <v>40.5074193548387</v>
      </c>
      <c r="BY67">
        <v>0</v>
      </c>
      <c r="BZ67">
        <v>1559402585.4</v>
      </c>
      <c r="CA67">
        <v>2.20413076923077</v>
      </c>
      <c r="CB67">
        <v>-0.962447865578245</v>
      </c>
      <c r="CC67">
        <v>-1429.14475096033</v>
      </c>
      <c r="CD67">
        <v>796.923692307692</v>
      </c>
      <c r="CE67">
        <v>15</v>
      </c>
      <c r="CF67">
        <v>1559402453.6</v>
      </c>
      <c r="CG67" t="s">
        <v>251</v>
      </c>
      <c r="CH67">
        <v>5</v>
      </c>
      <c r="CI67">
        <v>2.387</v>
      </c>
      <c r="CJ67">
        <v>0.053</v>
      </c>
      <c r="CK67">
        <v>400</v>
      </c>
      <c r="CL67">
        <v>14</v>
      </c>
      <c r="CM67">
        <v>0.35</v>
      </c>
      <c r="CN67">
        <v>0.24</v>
      </c>
      <c r="CO67">
        <v>-12.5560609756098</v>
      </c>
      <c r="CP67">
        <v>-0.547254355400818</v>
      </c>
      <c r="CQ67">
        <v>0.069515532140697</v>
      </c>
      <c r="CR67">
        <v>0</v>
      </c>
      <c r="CS67">
        <v>2.21680294117647</v>
      </c>
      <c r="CT67">
        <v>-0.210108476273891</v>
      </c>
      <c r="CU67">
        <v>0.133932058028763</v>
      </c>
      <c r="CV67">
        <v>1</v>
      </c>
      <c r="CW67">
        <v>0.0329467975609756</v>
      </c>
      <c r="CX67">
        <v>-0.0327253170731746</v>
      </c>
      <c r="CY67">
        <v>0.00360728339034885</v>
      </c>
      <c r="CZ67">
        <v>1</v>
      </c>
      <c r="DA67">
        <v>2</v>
      </c>
      <c r="DB67">
        <v>3</v>
      </c>
      <c r="DC67" t="s">
        <v>261</v>
      </c>
      <c r="DD67">
        <v>1.85562</v>
      </c>
      <c r="DE67">
        <v>1.85367</v>
      </c>
      <c r="DF67">
        <v>1.85471</v>
      </c>
      <c r="DG67">
        <v>1.85915</v>
      </c>
      <c r="DH67">
        <v>1.85351</v>
      </c>
      <c r="DI67">
        <v>1.85791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2.387</v>
      </c>
      <c r="DZ67">
        <v>0.053</v>
      </c>
      <c r="EA67">
        <v>2</v>
      </c>
      <c r="EB67">
        <v>502.73</v>
      </c>
      <c r="EC67">
        <v>542.89</v>
      </c>
      <c r="ED67">
        <v>18.8103</v>
      </c>
      <c r="EE67">
        <v>18.1248</v>
      </c>
      <c r="EF67">
        <v>30.0005</v>
      </c>
      <c r="EG67">
        <v>18.0312</v>
      </c>
      <c r="EH67">
        <v>18.0217</v>
      </c>
      <c r="EI67">
        <v>9.77967</v>
      </c>
      <c r="EJ67">
        <v>23.146</v>
      </c>
      <c r="EK67">
        <v>90.2381</v>
      </c>
      <c r="EL67">
        <v>18.8099</v>
      </c>
      <c r="EM67">
        <v>162.5</v>
      </c>
      <c r="EN67">
        <v>13.8585</v>
      </c>
      <c r="EO67">
        <v>102.477</v>
      </c>
      <c r="EP67">
        <v>102.879</v>
      </c>
    </row>
    <row r="68" spans="1:146">
      <c r="A68">
        <v>52</v>
      </c>
      <c r="B68">
        <v>1559402568.6</v>
      </c>
      <c r="C68">
        <v>102</v>
      </c>
      <c r="D68" t="s">
        <v>359</v>
      </c>
      <c r="E68" t="s">
        <v>360</v>
      </c>
      <c r="H68">
        <v>1559402558.26129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-0.0420120498466115</v>
      </c>
      <c r="AF68">
        <v>0.0471622064105289</v>
      </c>
      <c r="AG68">
        <v>3.51003773741687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1559402558.26129</v>
      </c>
      <c r="AU68">
        <v>123.733161290323</v>
      </c>
      <c r="AV68">
        <v>136.313967741935</v>
      </c>
      <c r="AW68">
        <v>13.8110161290323</v>
      </c>
      <c r="AX68">
        <v>13.7789032258065</v>
      </c>
      <c r="AY68">
        <v>500.504580645161</v>
      </c>
      <c r="AZ68">
        <v>101.221838709677</v>
      </c>
      <c r="BA68">
        <v>0.199987903225806</v>
      </c>
      <c r="BB68">
        <v>20.0060774193548</v>
      </c>
      <c r="BC68">
        <v>20.6540032258065</v>
      </c>
      <c r="BD68">
        <v>999.9</v>
      </c>
      <c r="BE68">
        <v>0</v>
      </c>
      <c r="BF68">
        <v>0</v>
      </c>
      <c r="BG68">
        <v>10009.1148387097</v>
      </c>
      <c r="BH68">
        <v>0</v>
      </c>
      <c r="BI68">
        <v>48.0002032258065</v>
      </c>
      <c r="BJ68">
        <v>1500.0135483871</v>
      </c>
      <c r="BK68">
        <v>0.972995096774193</v>
      </c>
      <c r="BL68">
        <v>0.0270051129032258</v>
      </c>
      <c r="BM68">
        <v>0</v>
      </c>
      <c r="BN68">
        <v>2.21448709677419</v>
      </c>
      <c r="BO68">
        <v>0</v>
      </c>
      <c r="BP68">
        <v>804.679096774193</v>
      </c>
      <c r="BQ68">
        <v>13122.0935483871</v>
      </c>
      <c r="BR68">
        <v>37.3384193548387</v>
      </c>
      <c r="BS68">
        <v>39.3465483870968</v>
      </c>
      <c r="BT68">
        <v>38.766</v>
      </c>
      <c r="BU68">
        <v>37.187</v>
      </c>
      <c r="BV68">
        <v>36.937</v>
      </c>
      <c r="BW68">
        <v>1459.50548387097</v>
      </c>
      <c r="BX68">
        <v>40.508064516129</v>
      </c>
      <c r="BY68">
        <v>0</v>
      </c>
      <c r="BZ68">
        <v>1559402587.2</v>
      </c>
      <c r="CA68">
        <v>2.16923461538462</v>
      </c>
      <c r="CB68">
        <v>-1.03977778175866</v>
      </c>
      <c r="CC68">
        <v>-1860.25244384034</v>
      </c>
      <c r="CD68">
        <v>791.391307692308</v>
      </c>
      <c r="CE68">
        <v>15</v>
      </c>
      <c r="CF68">
        <v>1559402453.6</v>
      </c>
      <c r="CG68" t="s">
        <v>251</v>
      </c>
      <c r="CH68">
        <v>5</v>
      </c>
      <c r="CI68">
        <v>2.387</v>
      </c>
      <c r="CJ68">
        <v>0.053</v>
      </c>
      <c r="CK68">
        <v>400</v>
      </c>
      <c r="CL68">
        <v>14</v>
      </c>
      <c r="CM68">
        <v>0.35</v>
      </c>
      <c r="CN68">
        <v>0.24</v>
      </c>
      <c r="CO68">
        <v>-12.5754853658537</v>
      </c>
      <c r="CP68">
        <v>-0.505304529616667</v>
      </c>
      <c r="CQ68">
        <v>0.0660191419431889</v>
      </c>
      <c r="CR68">
        <v>0</v>
      </c>
      <c r="CS68">
        <v>2.19893823529412</v>
      </c>
      <c r="CT68">
        <v>-0.503970552147238</v>
      </c>
      <c r="CU68">
        <v>0.144422774020268</v>
      </c>
      <c r="CV68">
        <v>1</v>
      </c>
      <c r="CW68">
        <v>0.032355312195122</v>
      </c>
      <c r="CX68">
        <v>-0.0350807937282222</v>
      </c>
      <c r="CY68">
        <v>0.00370172881978369</v>
      </c>
      <c r="CZ68">
        <v>1</v>
      </c>
      <c r="DA68">
        <v>2</v>
      </c>
      <c r="DB68">
        <v>3</v>
      </c>
      <c r="DC68" t="s">
        <v>261</v>
      </c>
      <c r="DD68">
        <v>1.85562</v>
      </c>
      <c r="DE68">
        <v>1.85366</v>
      </c>
      <c r="DF68">
        <v>1.85471</v>
      </c>
      <c r="DG68">
        <v>1.85915</v>
      </c>
      <c r="DH68">
        <v>1.8535</v>
      </c>
      <c r="DI68">
        <v>1.85791</v>
      </c>
      <c r="DJ68">
        <v>1.85515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2.387</v>
      </c>
      <c r="DZ68">
        <v>0.053</v>
      </c>
      <c r="EA68">
        <v>2</v>
      </c>
      <c r="EB68">
        <v>502.55</v>
      </c>
      <c r="EC68">
        <v>545.47</v>
      </c>
      <c r="ED68">
        <v>18.8081</v>
      </c>
      <c r="EE68">
        <v>18.1264</v>
      </c>
      <c r="EF68">
        <v>30.0005</v>
      </c>
      <c r="EG68">
        <v>18.0325</v>
      </c>
      <c r="EH68">
        <v>18.0222</v>
      </c>
      <c r="EI68">
        <v>9.92753</v>
      </c>
      <c r="EJ68">
        <v>22.866</v>
      </c>
      <c r="EK68">
        <v>90.6179</v>
      </c>
      <c r="EL68">
        <v>18.8099</v>
      </c>
      <c r="EM68">
        <v>167.5</v>
      </c>
      <c r="EN68">
        <v>13.8583</v>
      </c>
      <c r="EO68">
        <v>102.476</v>
      </c>
      <c r="EP68">
        <v>102.878</v>
      </c>
    </row>
    <row r="69" spans="1:146">
      <c r="A69">
        <v>53</v>
      </c>
      <c r="B69">
        <v>1559402570.6</v>
      </c>
      <c r="C69">
        <v>104</v>
      </c>
      <c r="D69" t="s">
        <v>361</v>
      </c>
      <c r="E69" t="s">
        <v>362</v>
      </c>
      <c r="H69">
        <v>1559402560.26129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-0.0419905790298026</v>
      </c>
      <c r="AF69">
        <v>0.0471381035377141</v>
      </c>
      <c r="AG69">
        <v>3.50862160254079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1559402560.26129</v>
      </c>
      <c r="AU69">
        <v>127.041290322581</v>
      </c>
      <c r="AV69">
        <v>139.65</v>
      </c>
      <c r="AW69">
        <v>13.8105516129032</v>
      </c>
      <c r="AX69">
        <v>13.7791709677419</v>
      </c>
      <c r="AY69">
        <v>500.474580645161</v>
      </c>
      <c r="AZ69">
        <v>101.220290322581</v>
      </c>
      <c r="BA69">
        <v>0.200010903225807</v>
      </c>
      <c r="BB69">
        <v>20.0053741935484</v>
      </c>
      <c r="BC69">
        <v>20.6634032258065</v>
      </c>
      <c r="BD69">
        <v>999.9</v>
      </c>
      <c r="BE69">
        <v>0</v>
      </c>
      <c r="BF69">
        <v>0</v>
      </c>
      <c r="BG69">
        <v>10004.1525806452</v>
      </c>
      <c r="BH69">
        <v>0</v>
      </c>
      <c r="BI69">
        <v>48.3815161290323</v>
      </c>
      <c r="BJ69">
        <v>1500.01322580645</v>
      </c>
      <c r="BK69">
        <v>0.972994612903226</v>
      </c>
      <c r="BL69">
        <v>0.0270055483870968</v>
      </c>
      <c r="BM69">
        <v>0</v>
      </c>
      <c r="BN69">
        <v>2.22778709677419</v>
      </c>
      <c r="BO69">
        <v>0</v>
      </c>
      <c r="BP69">
        <v>815.281935483871</v>
      </c>
      <c r="BQ69">
        <v>13122.0935483871</v>
      </c>
      <c r="BR69">
        <v>37.3323225806452</v>
      </c>
      <c r="BS69">
        <v>39.3404516129032</v>
      </c>
      <c r="BT69">
        <v>38.76</v>
      </c>
      <c r="BU69">
        <v>37.187</v>
      </c>
      <c r="BV69">
        <v>36.937</v>
      </c>
      <c r="BW69">
        <v>1459.50419354839</v>
      </c>
      <c r="BX69">
        <v>40.5090322580645</v>
      </c>
      <c r="BY69">
        <v>0</v>
      </c>
      <c r="BZ69">
        <v>1559402589.6</v>
      </c>
      <c r="CA69">
        <v>2.17198846153846</v>
      </c>
      <c r="CB69">
        <v>-0.35474530361005</v>
      </c>
      <c r="CC69">
        <v>-879.36769178842</v>
      </c>
      <c r="CD69">
        <v>727.981576923077</v>
      </c>
      <c r="CE69">
        <v>15</v>
      </c>
      <c r="CF69">
        <v>1559402453.6</v>
      </c>
      <c r="CG69" t="s">
        <v>251</v>
      </c>
      <c r="CH69">
        <v>5</v>
      </c>
      <c r="CI69">
        <v>2.387</v>
      </c>
      <c r="CJ69">
        <v>0.053</v>
      </c>
      <c r="CK69">
        <v>400</v>
      </c>
      <c r="CL69">
        <v>14</v>
      </c>
      <c r="CM69">
        <v>0.35</v>
      </c>
      <c r="CN69">
        <v>0.24</v>
      </c>
      <c r="CO69">
        <v>-12.5990780487805</v>
      </c>
      <c r="CP69">
        <v>-0.595814634146203</v>
      </c>
      <c r="CQ69">
        <v>0.0754039415162943</v>
      </c>
      <c r="CR69">
        <v>0</v>
      </c>
      <c r="CS69">
        <v>2.18928823529412</v>
      </c>
      <c r="CT69">
        <v>-0.824639898563199</v>
      </c>
      <c r="CU69">
        <v>0.150058562616509</v>
      </c>
      <c r="CV69">
        <v>1</v>
      </c>
      <c r="CW69">
        <v>0.0316508243902439</v>
      </c>
      <c r="CX69">
        <v>-0.029724357491288</v>
      </c>
      <c r="CY69">
        <v>0.00339092703475242</v>
      </c>
      <c r="CZ69">
        <v>1</v>
      </c>
      <c r="DA69">
        <v>2</v>
      </c>
      <c r="DB69">
        <v>3</v>
      </c>
      <c r="DC69" t="s">
        <v>261</v>
      </c>
      <c r="DD69">
        <v>1.85562</v>
      </c>
      <c r="DE69">
        <v>1.85365</v>
      </c>
      <c r="DF69">
        <v>1.85471</v>
      </c>
      <c r="DG69">
        <v>1.85915</v>
      </c>
      <c r="DH69">
        <v>1.85349</v>
      </c>
      <c r="DI69">
        <v>1.85791</v>
      </c>
      <c r="DJ69">
        <v>1.85515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2.387</v>
      </c>
      <c r="DZ69">
        <v>0.053</v>
      </c>
      <c r="EA69">
        <v>2</v>
      </c>
      <c r="EB69">
        <v>502.443</v>
      </c>
      <c r="EC69">
        <v>545.603</v>
      </c>
      <c r="ED69">
        <v>18.8067</v>
      </c>
      <c r="EE69">
        <v>18.128</v>
      </c>
      <c r="EF69">
        <v>30.0004</v>
      </c>
      <c r="EG69">
        <v>18.0337</v>
      </c>
      <c r="EH69">
        <v>18.0231</v>
      </c>
      <c r="EI69">
        <v>10.0462</v>
      </c>
      <c r="EJ69">
        <v>22.866</v>
      </c>
      <c r="EK69">
        <v>90.6179</v>
      </c>
      <c r="EL69">
        <v>18.809</v>
      </c>
      <c r="EM69">
        <v>167.5</v>
      </c>
      <c r="EN69">
        <v>13.8655</v>
      </c>
      <c r="EO69">
        <v>102.476</v>
      </c>
      <c r="EP69">
        <v>102.877</v>
      </c>
    </row>
    <row r="70" spans="1:146">
      <c r="A70">
        <v>54</v>
      </c>
      <c r="B70">
        <v>1559402572.6</v>
      </c>
      <c r="C70">
        <v>106</v>
      </c>
      <c r="D70" t="s">
        <v>363</v>
      </c>
      <c r="E70" t="s">
        <v>364</v>
      </c>
      <c r="H70">
        <v>1559402562.26129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-0.0419768828172275</v>
      </c>
      <c r="AF70">
        <v>0.0471227283392444</v>
      </c>
      <c r="AG70">
        <v>3.50771811798574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1559402562.26129</v>
      </c>
      <c r="AU70">
        <v>130.35164516129</v>
      </c>
      <c r="AV70">
        <v>142.990967741935</v>
      </c>
      <c r="AW70">
        <v>13.8102774193548</v>
      </c>
      <c r="AX70">
        <v>13.7800483870968</v>
      </c>
      <c r="AY70">
        <v>500.491290322581</v>
      </c>
      <c r="AZ70">
        <v>101.219096774194</v>
      </c>
      <c r="BA70">
        <v>0.199980935483871</v>
      </c>
      <c r="BB70">
        <v>20.0054096774194</v>
      </c>
      <c r="BC70">
        <v>20.6702838709677</v>
      </c>
      <c r="BD70">
        <v>999.9</v>
      </c>
      <c r="BE70">
        <v>0</v>
      </c>
      <c r="BF70">
        <v>0</v>
      </c>
      <c r="BG70">
        <v>10001.0074193548</v>
      </c>
      <c r="BH70">
        <v>0</v>
      </c>
      <c r="BI70">
        <v>49.559264516129</v>
      </c>
      <c r="BJ70">
        <v>1499.99903225806</v>
      </c>
      <c r="BK70">
        <v>0.972994290322581</v>
      </c>
      <c r="BL70">
        <v>0.0270058387096774</v>
      </c>
      <c r="BM70">
        <v>0</v>
      </c>
      <c r="BN70">
        <v>2.21913225806452</v>
      </c>
      <c r="BO70">
        <v>0</v>
      </c>
      <c r="BP70">
        <v>777.638838709677</v>
      </c>
      <c r="BQ70">
        <v>13121.9677419355</v>
      </c>
      <c r="BR70">
        <v>37.3262258064516</v>
      </c>
      <c r="BS70">
        <v>39.3343548387097</v>
      </c>
      <c r="BT70">
        <v>38.76</v>
      </c>
      <c r="BU70">
        <v>37.187</v>
      </c>
      <c r="BV70">
        <v>36.937</v>
      </c>
      <c r="BW70">
        <v>1459.48967741935</v>
      </c>
      <c r="BX70">
        <v>40.5093548387097</v>
      </c>
      <c r="BY70">
        <v>0</v>
      </c>
      <c r="BZ70">
        <v>1559402591.4</v>
      </c>
      <c r="CA70">
        <v>2.16135</v>
      </c>
      <c r="CB70">
        <v>-0.0672512819719047</v>
      </c>
      <c r="CC70">
        <v>-262.789980820966</v>
      </c>
      <c r="CD70">
        <v>695.025884615385</v>
      </c>
      <c r="CE70">
        <v>15</v>
      </c>
      <c r="CF70">
        <v>1559402453.6</v>
      </c>
      <c r="CG70" t="s">
        <v>251</v>
      </c>
      <c r="CH70">
        <v>5</v>
      </c>
      <c r="CI70">
        <v>2.387</v>
      </c>
      <c r="CJ70">
        <v>0.053</v>
      </c>
      <c r="CK70">
        <v>400</v>
      </c>
      <c r="CL70">
        <v>14</v>
      </c>
      <c r="CM70">
        <v>0.35</v>
      </c>
      <c r="CN70">
        <v>0.24</v>
      </c>
      <c r="CO70">
        <v>-12.6273512195122</v>
      </c>
      <c r="CP70">
        <v>-0.618181881533188</v>
      </c>
      <c r="CQ70">
        <v>0.0780317700213132</v>
      </c>
      <c r="CR70">
        <v>0</v>
      </c>
      <c r="CS70">
        <v>2.19759117647059</v>
      </c>
      <c r="CT70">
        <v>-0.457724802804582</v>
      </c>
      <c r="CU70">
        <v>0.160777354945657</v>
      </c>
      <c r="CV70">
        <v>1</v>
      </c>
      <c r="CW70">
        <v>0.0307133390243902</v>
      </c>
      <c r="CX70">
        <v>-0.0265646236933796</v>
      </c>
      <c r="CY70">
        <v>0.00317210585149853</v>
      </c>
      <c r="CZ70">
        <v>1</v>
      </c>
      <c r="DA70">
        <v>2</v>
      </c>
      <c r="DB70">
        <v>3</v>
      </c>
      <c r="DC70" t="s">
        <v>261</v>
      </c>
      <c r="DD70">
        <v>1.85562</v>
      </c>
      <c r="DE70">
        <v>1.85365</v>
      </c>
      <c r="DF70">
        <v>1.85471</v>
      </c>
      <c r="DG70">
        <v>1.85915</v>
      </c>
      <c r="DH70">
        <v>1.8535</v>
      </c>
      <c r="DI70">
        <v>1.85791</v>
      </c>
      <c r="DJ70">
        <v>1.85515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2.387</v>
      </c>
      <c r="DZ70">
        <v>0.053</v>
      </c>
      <c r="EA70">
        <v>2</v>
      </c>
      <c r="EB70">
        <v>502.291</v>
      </c>
      <c r="EC70">
        <v>543.541</v>
      </c>
      <c r="ED70">
        <v>18.8065</v>
      </c>
      <c r="EE70">
        <v>18.1296</v>
      </c>
      <c r="EF70">
        <v>30.0004</v>
      </c>
      <c r="EG70">
        <v>18.0349</v>
      </c>
      <c r="EH70">
        <v>18.0242</v>
      </c>
      <c r="EI70">
        <v>10.2049</v>
      </c>
      <c r="EJ70">
        <v>22.866</v>
      </c>
      <c r="EK70">
        <v>90.6179</v>
      </c>
      <c r="EL70">
        <v>18.809</v>
      </c>
      <c r="EM70">
        <v>172.5</v>
      </c>
      <c r="EN70">
        <v>13.8714</v>
      </c>
      <c r="EO70">
        <v>102.476</v>
      </c>
      <c r="EP70">
        <v>102.876</v>
      </c>
    </row>
    <row r="71" spans="1:146">
      <c r="A71">
        <v>55</v>
      </c>
      <c r="B71">
        <v>1559402574.6</v>
      </c>
      <c r="C71">
        <v>108</v>
      </c>
      <c r="D71" t="s">
        <v>365</v>
      </c>
      <c r="E71" t="s">
        <v>366</v>
      </c>
      <c r="H71">
        <v>1559402564.26129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-0.0419803010276737</v>
      </c>
      <c r="AF71">
        <v>0.0471265655799219</v>
      </c>
      <c r="AG71">
        <v>3.50794361344509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1559402564.26129</v>
      </c>
      <c r="AU71">
        <v>133.666709677419</v>
      </c>
      <c r="AV71">
        <v>146.330387096774</v>
      </c>
      <c r="AW71">
        <v>13.8100290322581</v>
      </c>
      <c r="AX71">
        <v>13.7820612903226</v>
      </c>
      <c r="AY71">
        <v>500.510580645161</v>
      </c>
      <c r="AZ71">
        <v>101.218387096774</v>
      </c>
      <c r="BA71">
        <v>0.199960548387097</v>
      </c>
      <c r="BB71">
        <v>20.0059290322581</v>
      </c>
      <c r="BC71">
        <v>20.6793225806452</v>
      </c>
      <c r="BD71">
        <v>999.9</v>
      </c>
      <c r="BE71">
        <v>0</v>
      </c>
      <c r="BF71">
        <v>0</v>
      </c>
      <c r="BG71">
        <v>10001.8919354839</v>
      </c>
      <c r="BH71">
        <v>0</v>
      </c>
      <c r="BI71">
        <v>50.9624483870968</v>
      </c>
      <c r="BJ71">
        <v>1500.01225806452</v>
      </c>
      <c r="BK71">
        <v>0.972994129032258</v>
      </c>
      <c r="BL71">
        <v>0.0270059838709677</v>
      </c>
      <c r="BM71">
        <v>0</v>
      </c>
      <c r="BN71">
        <v>2.21313870967742</v>
      </c>
      <c r="BO71">
        <v>0</v>
      </c>
      <c r="BP71">
        <v>746.329774193548</v>
      </c>
      <c r="BQ71">
        <v>13122.0838709677</v>
      </c>
      <c r="BR71">
        <v>37.3221612903226</v>
      </c>
      <c r="BS71">
        <v>39.3282580645161</v>
      </c>
      <c r="BT71">
        <v>38.758</v>
      </c>
      <c r="BU71">
        <v>37.187</v>
      </c>
      <c r="BV71">
        <v>36.937</v>
      </c>
      <c r="BW71">
        <v>1459.50193548387</v>
      </c>
      <c r="BX71">
        <v>40.5103225806452</v>
      </c>
      <c r="BY71">
        <v>0</v>
      </c>
      <c r="BZ71">
        <v>1559402593.2</v>
      </c>
      <c r="CA71">
        <v>2.17439615384615</v>
      </c>
      <c r="CB71">
        <v>0.14865982742025</v>
      </c>
      <c r="CC71">
        <v>73.0736753853932</v>
      </c>
      <c r="CD71">
        <v>680.402961538461</v>
      </c>
      <c r="CE71">
        <v>15</v>
      </c>
      <c r="CF71">
        <v>1559402453.6</v>
      </c>
      <c r="CG71" t="s">
        <v>251</v>
      </c>
      <c r="CH71">
        <v>5</v>
      </c>
      <c r="CI71">
        <v>2.387</v>
      </c>
      <c r="CJ71">
        <v>0.053</v>
      </c>
      <c r="CK71">
        <v>400</v>
      </c>
      <c r="CL71">
        <v>14</v>
      </c>
      <c r="CM71">
        <v>0.35</v>
      </c>
      <c r="CN71">
        <v>0.24</v>
      </c>
      <c r="CO71">
        <v>-12.6570317073171</v>
      </c>
      <c r="CP71">
        <v>-0.649925435540058</v>
      </c>
      <c r="CQ71">
        <v>0.0825053714113161</v>
      </c>
      <c r="CR71">
        <v>0</v>
      </c>
      <c r="CS71">
        <v>2.17641176470588</v>
      </c>
      <c r="CT71">
        <v>-0.295800375610322</v>
      </c>
      <c r="CU71">
        <v>0.155991247425477</v>
      </c>
      <c r="CV71">
        <v>1</v>
      </c>
      <c r="CW71">
        <v>0.0288338097560976</v>
      </c>
      <c r="CX71">
        <v>-0.0372684794425082</v>
      </c>
      <c r="CY71">
        <v>0.00475683879815284</v>
      </c>
      <c r="CZ71">
        <v>1</v>
      </c>
      <c r="DA71">
        <v>2</v>
      </c>
      <c r="DB71">
        <v>3</v>
      </c>
      <c r="DC71" t="s">
        <v>261</v>
      </c>
      <c r="DD71">
        <v>1.85562</v>
      </c>
      <c r="DE71">
        <v>1.85365</v>
      </c>
      <c r="DF71">
        <v>1.85471</v>
      </c>
      <c r="DG71">
        <v>1.85913</v>
      </c>
      <c r="DH71">
        <v>1.85351</v>
      </c>
      <c r="DI71">
        <v>1.85791</v>
      </c>
      <c r="DJ71">
        <v>1.85515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2.387</v>
      </c>
      <c r="DZ71">
        <v>0.053</v>
      </c>
      <c r="EA71">
        <v>2</v>
      </c>
      <c r="EB71">
        <v>502.159</v>
      </c>
      <c r="EC71">
        <v>541.727</v>
      </c>
      <c r="ED71">
        <v>18.8065</v>
      </c>
      <c r="EE71">
        <v>18.1311</v>
      </c>
      <c r="EF71">
        <v>30.0004</v>
      </c>
      <c r="EG71">
        <v>18.0365</v>
      </c>
      <c r="EH71">
        <v>18.0257</v>
      </c>
      <c r="EI71">
        <v>10.3542</v>
      </c>
      <c r="EJ71">
        <v>22.866</v>
      </c>
      <c r="EK71">
        <v>90.6179</v>
      </c>
      <c r="EL71">
        <v>18.7978</v>
      </c>
      <c r="EM71">
        <v>177.5</v>
      </c>
      <c r="EN71">
        <v>13.8689</v>
      </c>
      <c r="EO71">
        <v>102.476</v>
      </c>
      <c r="EP71">
        <v>102.875</v>
      </c>
    </row>
    <row r="72" spans="1:146">
      <c r="A72">
        <v>56</v>
      </c>
      <c r="B72">
        <v>1559402576.6</v>
      </c>
      <c r="C72">
        <v>110</v>
      </c>
      <c r="D72" t="s">
        <v>367</v>
      </c>
      <c r="E72" t="s">
        <v>368</v>
      </c>
      <c r="H72">
        <v>1559402566.26129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-0.0420031919527453</v>
      </c>
      <c r="AF72">
        <v>0.04715226264867</v>
      </c>
      <c r="AG72">
        <v>3.50945353479884</v>
      </c>
      <c r="AH72">
        <v>10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1559402566.26129</v>
      </c>
      <c r="AU72">
        <v>136.983709677419</v>
      </c>
      <c r="AV72">
        <v>149.669548387097</v>
      </c>
      <c r="AW72">
        <v>13.8100612903226</v>
      </c>
      <c r="AX72">
        <v>13.7846774193548</v>
      </c>
      <c r="AY72">
        <v>500.436903225806</v>
      </c>
      <c r="AZ72">
        <v>101.217870967742</v>
      </c>
      <c r="BA72">
        <v>0.199962870967742</v>
      </c>
      <c r="BB72">
        <v>20.0066903225806</v>
      </c>
      <c r="BC72">
        <v>20.6991258064516</v>
      </c>
      <c r="BD72">
        <v>999.9</v>
      </c>
      <c r="BE72">
        <v>0</v>
      </c>
      <c r="BF72">
        <v>0</v>
      </c>
      <c r="BG72">
        <v>10007.3967741936</v>
      </c>
      <c r="BH72">
        <v>0</v>
      </c>
      <c r="BI72">
        <v>51.174735483871</v>
      </c>
      <c r="BJ72">
        <v>1500.00741935484</v>
      </c>
      <c r="BK72">
        <v>0.972993967741935</v>
      </c>
      <c r="BL72">
        <v>0.0270061290322581</v>
      </c>
      <c r="BM72">
        <v>0</v>
      </c>
      <c r="BN72">
        <v>2.20926451612903</v>
      </c>
      <c r="BO72">
        <v>0</v>
      </c>
      <c r="BP72">
        <v>708.723870967742</v>
      </c>
      <c r="BQ72">
        <v>13122.0451612903</v>
      </c>
      <c r="BR72">
        <v>37.316064516129</v>
      </c>
      <c r="BS72">
        <v>39.3221612903226</v>
      </c>
      <c r="BT72">
        <v>38.754</v>
      </c>
      <c r="BU72">
        <v>37.187</v>
      </c>
      <c r="BV72">
        <v>36.937</v>
      </c>
      <c r="BW72">
        <v>1459.49709677419</v>
      </c>
      <c r="BX72">
        <v>40.5103225806452</v>
      </c>
      <c r="BY72">
        <v>0</v>
      </c>
      <c r="BZ72">
        <v>1559402595.6</v>
      </c>
      <c r="CA72">
        <v>2.17678846153846</v>
      </c>
      <c r="CB72">
        <v>0.654061539555472</v>
      </c>
      <c r="CC72">
        <v>85.8015375013069</v>
      </c>
      <c r="CD72">
        <v>681.984730769231</v>
      </c>
      <c r="CE72">
        <v>15</v>
      </c>
      <c r="CF72">
        <v>1559402453.6</v>
      </c>
      <c r="CG72" t="s">
        <v>251</v>
      </c>
      <c r="CH72">
        <v>5</v>
      </c>
      <c r="CI72">
        <v>2.387</v>
      </c>
      <c r="CJ72">
        <v>0.053</v>
      </c>
      <c r="CK72">
        <v>400</v>
      </c>
      <c r="CL72">
        <v>14</v>
      </c>
      <c r="CM72">
        <v>0.35</v>
      </c>
      <c r="CN72">
        <v>0.24</v>
      </c>
      <c r="CO72">
        <v>-12.6791317073171</v>
      </c>
      <c r="CP72">
        <v>-0.734406271777</v>
      </c>
      <c r="CQ72">
        <v>0.088914723297305</v>
      </c>
      <c r="CR72">
        <v>0</v>
      </c>
      <c r="CS72">
        <v>2.1883</v>
      </c>
      <c r="CT72">
        <v>0.111555367709177</v>
      </c>
      <c r="CU72">
        <v>0.162994390015333</v>
      </c>
      <c r="CV72">
        <v>1</v>
      </c>
      <c r="CW72">
        <v>0.0262627748780488</v>
      </c>
      <c r="CX72">
        <v>-0.0539959586759578</v>
      </c>
      <c r="CY72">
        <v>0.00690813806077106</v>
      </c>
      <c r="CZ72">
        <v>1</v>
      </c>
      <c r="DA72">
        <v>2</v>
      </c>
      <c r="DB72">
        <v>3</v>
      </c>
      <c r="DC72" t="s">
        <v>261</v>
      </c>
      <c r="DD72">
        <v>1.85562</v>
      </c>
      <c r="DE72">
        <v>1.85365</v>
      </c>
      <c r="DF72">
        <v>1.85471</v>
      </c>
      <c r="DG72">
        <v>1.85913</v>
      </c>
      <c r="DH72">
        <v>1.85352</v>
      </c>
      <c r="DI72">
        <v>1.85791</v>
      </c>
      <c r="DJ72">
        <v>1.85515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2.387</v>
      </c>
      <c r="DZ72">
        <v>0.053</v>
      </c>
      <c r="EA72">
        <v>2</v>
      </c>
      <c r="EB72">
        <v>492.882</v>
      </c>
      <c r="EC72">
        <v>543.695</v>
      </c>
      <c r="ED72">
        <v>18.8051</v>
      </c>
      <c r="EE72">
        <v>18.1323</v>
      </c>
      <c r="EF72">
        <v>30.0004</v>
      </c>
      <c r="EG72">
        <v>18.0379</v>
      </c>
      <c r="EH72">
        <v>18.0269</v>
      </c>
      <c r="EI72">
        <v>10.4734</v>
      </c>
      <c r="EJ72">
        <v>22.866</v>
      </c>
      <c r="EK72">
        <v>90.6179</v>
      </c>
      <c r="EL72">
        <v>18.7978</v>
      </c>
      <c r="EM72">
        <v>177.5</v>
      </c>
      <c r="EN72">
        <v>13.8714</v>
      </c>
      <c r="EO72">
        <v>102.475</v>
      </c>
      <c r="EP72">
        <v>102.875</v>
      </c>
    </row>
    <row r="73" spans="1:146">
      <c r="A73">
        <v>57</v>
      </c>
      <c r="B73">
        <v>1559402578.6</v>
      </c>
      <c r="C73">
        <v>112</v>
      </c>
      <c r="D73" t="s">
        <v>369</v>
      </c>
      <c r="E73" t="s">
        <v>370</v>
      </c>
      <c r="H73">
        <v>1559402568.26129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-0.0420156641254946</v>
      </c>
      <c r="AF73">
        <v>0.0471662637552034</v>
      </c>
      <c r="AG73">
        <v>3.51027609661574</v>
      </c>
      <c r="AH73">
        <v>16</v>
      </c>
      <c r="AI73">
        <v>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1559402568.26129</v>
      </c>
      <c r="AU73">
        <v>140.298161290323</v>
      </c>
      <c r="AV73">
        <v>153.005193548387</v>
      </c>
      <c r="AW73">
        <v>13.810535483871</v>
      </c>
      <c r="AX73">
        <v>13.7872806451613</v>
      </c>
      <c r="AY73">
        <v>500.369806451613</v>
      </c>
      <c r="AZ73">
        <v>101.21735483871</v>
      </c>
      <c r="BA73">
        <v>0.199958516129032</v>
      </c>
      <c r="BB73">
        <v>20.0079387096774</v>
      </c>
      <c r="BC73">
        <v>20.7205290322581</v>
      </c>
      <c r="BD73">
        <v>999.9</v>
      </c>
      <c r="BE73">
        <v>0</v>
      </c>
      <c r="BF73">
        <v>0</v>
      </c>
      <c r="BG73">
        <v>10010.4193548387</v>
      </c>
      <c r="BH73">
        <v>0</v>
      </c>
      <c r="BI73">
        <v>50.327764516129</v>
      </c>
      <c r="BJ73">
        <v>1500.0164516129</v>
      </c>
      <c r="BK73">
        <v>0.972993967741935</v>
      </c>
      <c r="BL73">
        <v>0.0270061290322581</v>
      </c>
      <c r="BM73">
        <v>0</v>
      </c>
      <c r="BN73">
        <v>2.1829</v>
      </c>
      <c r="BO73">
        <v>0</v>
      </c>
      <c r="BP73">
        <v>693.225903225807</v>
      </c>
      <c r="BQ73">
        <v>13122.1258064516</v>
      </c>
      <c r="BR73">
        <v>37.312</v>
      </c>
      <c r="BS73">
        <v>39.316064516129</v>
      </c>
      <c r="BT73">
        <v>38.754</v>
      </c>
      <c r="BU73">
        <v>37.187</v>
      </c>
      <c r="BV73">
        <v>36.937</v>
      </c>
      <c r="BW73">
        <v>1459.50612903226</v>
      </c>
      <c r="BX73">
        <v>40.5103225806452</v>
      </c>
      <c r="BY73">
        <v>0</v>
      </c>
      <c r="BZ73">
        <v>1559402597.4</v>
      </c>
      <c r="CA73">
        <v>2.15653461538462</v>
      </c>
      <c r="CB73">
        <v>0.130758974943186</v>
      </c>
      <c r="CC73">
        <v>233.571417850217</v>
      </c>
      <c r="CD73">
        <v>693.633384615385</v>
      </c>
      <c r="CE73">
        <v>15</v>
      </c>
      <c r="CF73">
        <v>1559402453.6</v>
      </c>
      <c r="CG73" t="s">
        <v>251</v>
      </c>
      <c r="CH73">
        <v>5</v>
      </c>
      <c r="CI73">
        <v>2.387</v>
      </c>
      <c r="CJ73">
        <v>0.053</v>
      </c>
      <c r="CK73">
        <v>400</v>
      </c>
      <c r="CL73">
        <v>14</v>
      </c>
      <c r="CM73">
        <v>0.35</v>
      </c>
      <c r="CN73">
        <v>0.24</v>
      </c>
      <c r="CO73">
        <v>-12.6974341463415</v>
      </c>
      <c r="CP73">
        <v>-0.765472473867581</v>
      </c>
      <c r="CQ73">
        <v>0.0907180639493057</v>
      </c>
      <c r="CR73">
        <v>0</v>
      </c>
      <c r="CS73">
        <v>2.16460294117647</v>
      </c>
      <c r="CT73">
        <v>0.140215697601492</v>
      </c>
      <c r="CU73">
        <v>0.162092019045998</v>
      </c>
      <c r="CV73">
        <v>1</v>
      </c>
      <c r="CW73">
        <v>0.0239316714634146</v>
      </c>
      <c r="CX73">
        <v>-0.0664610055052256</v>
      </c>
      <c r="CY73">
        <v>0.00805120193875956</v>
      </c>
      <c r="CZ73">
        <v>1</v>
      </c>
      <c r="DA73">
        <v>2</v>
      </c>
      <c r="DB73">
        <v>3</v>
      </c>
      <c r="DC73" t="s">
        <v>261</v>
      </c>
      <c r="DD73">
        <v>1.85562</v>
      </c>
      <c r="DE73">
        <v>1.85365</v>
      </c>
      <c r="DF73">
        <v>1.85471</v>
      </c>
      <c r="DG73">
        <v>1.85913</v>
      </c>
      <c r="DH73">
        <v>1.85351</v>
      </c>
      <c r="DI73">
        <v>1.85791</v>
      </c>
      <c r="DJ73">
        <v>1.85515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2.387</v>
      </c>
      <c r="DZ73">
        <v>0.053</v>
      </c>
      <c r="EA73">
        <v>2</v>
      </c>
      <c r="EB73">
        <v>485.565</v>
      </c>
      <c r="EC73">
        <v>541.405</v>
      </c>
      <c r="ED73">
        <v>18.8009</v>
      </c>
      <c r="EE73">
        <v>18.1335</v>
      </c>
      <c r="EF73">
        <v>30.0003</v>
      </c>
      <c r="EG73">
        <v>18.0391</v>
      </c>
      <c r="EH73">
        <v>18.0277</v>
      </c>
      <c r="EI73">
        <v>10.6302</v>
      </c>
      <c r="EJ73">
        <v>22.866</v>
      </c>
      <c r="EK73">
        <v>90.6179</v>
      </c>
      <c r="EL73">
        <v>18.7978</v>
      </c>
      <c r="EM73">
        <v>182.5</v>
      </c>
      <c r="EN73">
        <v>13.8718</v>
      </c>
      <c r="EO73">
        <v>102.475</v>
      </c>
      <c r="EP73">
        <v>102.875</v>
      </c>
    </row>
    <row r="74" spans="1:146">
      <c r="A74">
        <v>58</v>
      </c>
      <c r="B74">
        <v>1559402580.6</v>
      </c>
      <c r="C74">
        <v>114</v>
      </c>
      <c r="D74" t="s">
        <v>371</v>
      </c>
      <c r="E74" t="s">
        <v>372</v>
      </c>
      <c r="H74">
        <v>1559402570.26129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-0.0420125326164803</v>
      </c>
      <c r="AF74">
        <v>0.0471627483619996</v>
      </c>
      <c r="AG74">
        <v>3.51006957617579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1559402570.26129</v>
      </c>
      <c r="AU74">
        <v>143.611419354839</v>
      </c>
      <c r="AV74">
        <v>156.34564516129</v>
      </c>
      <c r="AW74">
        <v>13.8114612903226</v>
      </c>
      <c r="AX74">
        <v>13.7898032258065</v>
      </c>
      <c r="AY74">
        <v>500.280161290322</v>
      </c>
      <c r="AZ74">
        <v>101.216741935484</v>
      </c>
      <c r="BA74">
        <v>0.199918483870968</v>
      </c>
      <c r="BB74">
        <v>20.0094225806452</v>
      </c>
      <c r="BC74">
        <v>20.7342612903226</v>
      </c>
      <c r="BD74">
        <v>999.9</v>
      </c>
      <c r="BE74">
        <v>0</v>
      </c>
      <c r="BF74">
        <v>0</v>
      </c>
      <c r="BG74">
        <v>10009.7338709677</v>
      </c>
      <c r="BH74">
        <v>0</v>
      </c>
      <c r="BI74">
        <v>47.9941451612903</v>
      </c>
      <c r="BJ74">
        <v>1500.01967741935</v>
      </c>
      <c r="BK74">
        <v>0.97299364516129</v>
      </c>
      <c r="BL74">
        <v>0.0270064193548387</v>
      </c>
      <c r="BM74">
        <v>0</v>
      </c>
      <c r="BN74">
        <v>2.19640322580645</v>
      </c>
      <c r="BO74">
        <v>0</v>
      </c>
      <c r="BP74">
        <v>687.227903225806</v>
      </c>
      <c r="BQ74">
        <v>13122.1516129032</v>
      </c>
      <c r="BR74">
        <v>37.312</v>
      </c>
      <c r="BS74">
        <v>39.3140322580645</v>
      </c>
      <c r="BT74">
        <v>38.75</v>
      </c>
      <c r="BU74">
        <v>37.187</v>
      </c>
      <c r="BV74">
        <v>36.937</v>
      </c>
      <c r="BW74">
        <v>1459.50838709677</v>
      </c>
      <c r="BX74">
        <v>40.5112903225806</v>
      </c>
      <c r="BY74">
        <v>0</v>
      </c>
      <c r="BZ74">
        <v>1559402599.2</v>
      </c>
      <c r="CA74">
        <v>2.17755384615385</v>
      </c>
      <c r="CB74">
        <v>0.529230766813533</v>
      </c>
      <c r="CC74">
        <v>58.5128540257114</v>
      </c>
      <c r="CD74">
        <v>691.594115384615</v>
      </c>
      <c r="CE74">
        <v>15</v>
      </c>
      <c r="CF74">
        <v>1559402453.6</v>
      </c>
      <c r="CG74" t="s">
        <v>251</v>
      </c>
      <c r="CH74">
        <v>5</v>
      </c>
      <c r="CI74">
        <v>2.387</v>
      </c>
      <c r="CJ74">
        <v>0.053</v>
      </c>
      <c r="CK74">
        <v>400</v>
      </c>
      <c r="CL74">
        <v>14</v>
      </c>
      <c r="CM74">
        <v>0.35</v>
      </c>
      <c r="CN74">
        <v>0.24</v>
      </c>
      <c r="CO74">
        <v>-12.7262975609756</v>
      </c>
      <c r="CP74">
        <v>-0.893036236933723</v>
      </c>
      <c r="CQ74">
        <v>0.101523577671985</v>
      </c>
      <c r="CR74">
        <v>0</v>
      </c>
      <c r="CS74">
        <v>2.17245294117647</v>
      </c>
      <c r="CT74">
        <v>0.110265359765505</v>
      </c>
      <c r="CU74">
        <v>0.165250076506691</v>
      </c>
      <c r="CV74">
        <v>1</v>
      </c>
      <c r="CW74">
        <v>0.0221265275609756</v>
      </c>
      <c r="CX74">
        <v>-0.0728904951219551</v>
      </c>
      <c r="CY74">
        <v>0.00847693980889727</v>
      </c>
      <c r="CZ74">
        <v>1</v>
      </c>
      <c r="DA74">
        <v>2</v>
      </c>
      <c r="DB74">
        <v>3</v>
      </c>
      <c r="DC74" t="s">
        <v>261</v>
      </c>
      <c r="DD74">
        <v>1.85562</v>
      </c>
      <c r="DE74">
        <v>1.85365</v>
      </c>
      <c r="DF74">
        <v>1.85471</v>
      </c>
      <c r="DG74">
        <v>1.85914</v>
      </c>
      <c r="DH74">
        <v>1.8535</v>
      </c>
      <c r="DI74">
        <v>1.85791</v>
      </c>
      <c r="DJ74">
        <v>1.85515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2.387</v>
      </c>
      <c r="DZ74">
        <v>0.053</v>
      </c>
      <c r="EA74">
        <v>2</v>
      </c>
      <c r="EB74">
        <v>494.705</v>
      </c>
      <c r="EC74">
        <v>528.02</v>
      </c>
      <c r="ED74">
        <v>18.797</v>
      </c>
      <c r="EE74">
        <v>18.1351</v>
      </c>
      <c r="EF74">
        <v>30.0003</v>
      </c>
      <c r="EG74">
        <v>18.0404</v>
      </c>
      <c r="EH74">
        <v>18.0289</v>
      </c>
      <c r="EI74">
        <v>10.7801</v>
      </c>
      <c r="EJ74">
        <v>22.866</v>
      </c>
      <c r="EK74">
        <v>90.6179</v>
      </c>
      <c r="EL74">
        <v>18.78</v>
      </c>
      <c r="EM74">
        <v>187.5</v>
      </c>
      <c r="EN74">
        <v>13.8694</v>
      </c>
      <c r="EO74">
        <v>102.473</v>
      </c>
      <c r="EP74">
        <v>102.876</v>
      </c>
    </row>
    <row r="75" spans="1:146">
      <c r="A75">
        <v>59</v>
      </c>
      <c r="B75">
        <v>1559402582.6</v>
      </c>
      <c r="C75">
        <v>116</v>
      </c>
      <c r="D75" t="s">
        <v>373</v>
      </c>
      <c r="E75" t="s">
        <v>374</v>
      </c>
      <c r="H75">
        <v>1559402572.26129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-0.0420190930693143</v>
      </c>
      <c r="AF75">
        <v>0.047170113045033</v>
      </c>
      <c r="AG75">
        <v>3.51050222639949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1559402572.26129</v>
      </c>
      <c r="AU75">
        <v>146.928225806452</v>
      </c>
      <c r="AV75">
        <v>159.687225806452</v>
      </c>
      <c r="AW75">
        <v>13.8127290322581</v>
      </c>
      <c r="AX75">
        <v>13.7921516129032</v>
      </c>
      <c r="AY75">
        <v>500.324580645161</v>
      </c>
      <c r="AZ75">
        <v>101.216</v>
      </c>
      <c r="BA75">
        <v>0.199939677419355</v>
      </c>
      <c r="BB75">
        <v>20.0108709677419</v>
      </c>
      <c r="BC75">
        <v>20.7505129032258</v>
      </c>
      <c r="BD75">
        <v>999.9</v>
      </c>
      <c r="BE75">
        <v>0</v>
      </c>
      <c r="BF75">
        <v>0</v>
      </c>
      <c r="BG75">
        <v>10011.3703225806</v>
      </c>
      <c r="BH75">
        <v>0</v>
      </c>
      <c r="BI75">
        <v>44.3511419354839</v>
      </c>
      <c r="BJ75">
        <v>1500.01419354839</v>
      </c>
      <c r="BK75">
        <v>0.972993161290322</v>
      </c>
      <c r="BL75">
        <v>0.0270068548387097</v>
      </c>
      <c r="BM75">
        <v>0</v>
      </c>
      <c r="BN75">
        <v>2.1962064516129</v>
      </c>
      <c r="BO75">
        <v>0</v>
      </c>
      <c r="BP75">
        <v>678.939580645161</v>
      </c>
      <c r="BQ75">
        <v>13122.1032258065</v>
      </c>
      <c r="BR75">
        <v>37.312</v>
      </c>
      <c r="BS75">
        <v>39.3140322580645</v>
      </c>
      <c r="BT75">
        <v>38.75</v>
      </c>
      <c r="BU75">
        <v>37.187</v>
      </c>
      <c r="BV75">
        <v>36.937</v>
      </c>
      <c r="BW75">
        <v>1459.50258064516</v>
      </c>
      <c r="BX75">
        <v>40.5116129032258</v>
      </c>
      <c r="BY75">
        <v>0</v>
      </c>
      <c r="BZ75">
        <v>1559402601.6</v>
      </c>
      <c r="CA75">
        <v>2.19829615384615</v>
      </c>
      <c r="CB75">
        <v>0.509117948910896</v>
      </c>
      <c r="CC75">
        <v>-297.86317975154</v>
      </c>
      <c r="CD75">
        <v>676.332461538462</v>
      </c>
      <c r="CE75">
        <v>15</v>
      </c>
      <c r="CF75">
        <v>1559402453.6</v>
      </c>
      <c r="CG75" t="s">
        <v>251</v>
      </c>
      <c r="CH75">
        <v>5</v>
      </c>
      <c r="CI75">
        <v>2.387</v>
      </c>
      <c r="CJ75">
        <v>0.053</v>
      </c>
      <c r="CK75">
        <v>400</v>
      </c>
      <c r="CL75">
        <v>14</v>
      </c>
      <c r="CM75">
        <v>0.35</v>
      </c>
      <c r="CN75">
        <v>0.24</v>
      </c>
      <c r="CO75">
        <v>-12.7520317073171</v>
      </c>
      <c r="CP75">
        <v>-1.0737742160279</v>
      </c>
      <c r="CQ75">
        <v>0.114196224872514</v>
      </c>
      <c r="CR75">
        <v>0</v>
      </c>
      <c r="CS75">
        <v>2.17649117647059</v>
      </c>
      <c r="CT75">
        <v>0.360973349912757</v>
      </c>
      <c r="CU75">
        <v>0.164305009353385</v>
      </c>
      <c r="CV75">
        <v>1</v>
      </c>
      <c r="CW75">
        <v>0.0208775153658537</v>
      </c>
      <c r="CX75">
        <v>-0.0695049066899011</v>
      </c>
      <c r="CY75">
        <v>0.00834280411694431</v>
      </c>
      <c r="CZ75">
        <v>1</v>
      </c>
      <c r="DA75">
        <v>2</v>
      </c>
      <c r="DB75">
        <v>3</v>
      </c>
      <c r="DC75" t="s">
        <v>261</v>
      </c>
      <c r="DD75">
        <v>1.85563</v>
      </c>
      <c r="DE75">
        <v>1.85364</v>
      </c>
      <c r="DF75">
        <v>1.85471</v>
      </c>
      <c r="DG75">
        <v>1.85915</v>
      </c>
      <c r="DH75">
        <v>1.8535</v>
      </c>
      <c r="DI75">
        <v>1.85791</v>
      </c>
      <c r="DJ75">
        <v>1.85515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2.387</v>
      </c>
      <c r="DZ75">
        <v>0.053</v>
      </c>
      <c r="EA75">
        <v>2</v>
      </c>
      <c r="EB75">
        <v>503.359</v>
      </c>
      <c r="EC75">
        <v>518.298</v>
      </c>
      <c r="ED75">
        <v>18.7915</v>
      </c>
      <c r="EE75">
        <v>18.1367</v>
      </c>
      <c r="EF75">
        <v>30.0004</v>
      </c>
      <c r="EG75">
        <v>18.0416</v>
      </c>
      <c r="EH75">
        <v>18.0305</v>
      </c>
      <c r="EI75">
        <v>10.8986</v>
      </c>
      <c r="EJ75">
        <v>22.5936</v>
      </c>
      <c r="EK75">
        <v>90.6179</v>
      </c>
      <c r="EL75">
        <v>18.78</v>
      </c>
      <c r="EM75">
        <v>187.5</v>
      </c>
      <c r="EN75">
        <v>13.8702</v>
      </c>
      <c r="EO75">
        <v>102.473</v>
      </c>
      <c r="EP75">
        <v>102.875</v>
      </c>
    </row>
    <row r="76" spans="1:146">
      <c r="A76">
        <v>60</v>
      </c>
      <c r="B76">
        <v>1559402584.6</v>
      </c>
      <c r="C76">
        <v>118</v>
      </c>
      <c r="D76" t="s">
        <v>375</v>
      </c>
      <c r="E76" t="s">
        <v>376</v>
      </c>
      <c r="H76">
        <v>1559402574.26129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-0.0420156450382169</v>
      </c>
      <c r="AF76">
        <v>0.0471662423280621</v>
      </c>
      <c r="AG76">
        <v>3.51027483784197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1559402574.26129</v>
      </c>
      <c r="AU76">
        <v>150.248677419355</v>
      </c>
      <c r="AV76">
        <v>163.029</v>
      </c>
      <c r="AW76">
        <v>13.8141580645161</v>
      </c>
      <c r="AX76">
        <v>13.7944161290323</v>
      </c>
      <c r="AY76">
        <v>500.223290322581</v>
      </c>
      <c r="AZ76">
        <v>101.215032258065</v>
      </c>
      <c r="BA76">
        <v>0.19994735483871</v>
      </c>
      <c r="BB76">
        <v>20.0126967741935</v>
      </c>
      <c r="BC76">
        <v>20.7668967741935</v>
      </c>
      <c r="BD76">
        <v>999.9</v>
      </c>
      <c r="BE76">
        <v>0</v>
      </c>
      <c r="BF76">
        <v>0</v>
      </c>
      <c r="BG76">
        <v>10010.644516129</v>
      </c>
      <c r="BH76">
        <v>0</v>
      </c>
      <c r="BI76">
        <v>40.8183806451613</v>
      </c>
      <c r="BJ76">
        <v>1500.01290322581</v>
      </c>
      <c r="BK76">
        <v>0.972993161290322</v>
      </c>
      <c r="BL76">
        <v>0.0270068548387097</v>
      </c>
      <c r="BM76">
        <v>0</v>
      </c>
      <c r="BN76">
        <v>2.20916774193548</v>
      </c>
      <c r="BO76">
        <v>0</v>
      </c>
      <c r="BP76">
        <v>668.565516129032</v>
      </c>
      <c r="BQ76">
        <v>13122.0903225806</v>
      </c>
      <c r="BR76">
        <v>37.312</v>
      </c>
      <c r="BS76">
        <v>39.312</v>
      </c>
      <c r="BT76">
        <v>38.75</v>
      </c>
      <c r="BU76">
        <v>37.187</v>
      </c>
      <c r="BV76">
        <v>36.937</v>
      </c>
      <c r="BW76">
        <v>1459.50161290323</v>
      </c>
      <c r="BX76">
        <v>40.5112903225806</v>
      </c>
      <c r="BY76">
        <v>0</v>
      </c>
      <c r="BZ76">
        <v>1559402603.4</v>
      </c>
      <c r="CA76">
        <v>2.23179230769231</v>
      </c>
      <c r="CB76">
        <v>0.119972649319498</v>
      </c>
      <c r="CC76">
        <v>-505.005573608507</v>
      </c>
      <c r="CD76">
        <v>662.2395</v>
      </c>
      <c r="CE76">
        <v>15</v>
      </c>
      <c r="CF76">
        <v>1559402453.6</v>
      </c>
      <c r="CG76" t="s">
        <v>251</v>
      </c>
      <c r="CH76">
        <v>5</v>
      </c>
      <c r="CI76">
        <v>2.387</v>
      </c>
      <c r="CJ76">
        <v>0.053</v>
      </c>
      <c r="CK76">
        <v>400</v>
      </c>
      <c r="CL76">
        <v>14</v>
      </c>
      <c r="CM76">
        <v>0.35</v>
      </c>
      <c r="CN76">
        <v>0.24</v>
      </c>
      <c r="CO76">
        <v>-12.7718512195122</v>
      </c>
      <c r="CP76">
        <v>-0.946137282229981</v>
      </c>
      <c r="CQ76">
        <v>0.107687839569729</v>
      </c>
      <c r="CR76">
        <v>0</v>
      </c>
      <c r="CS76">
        <v>2.18703823529412</v>
      </c>
      <c r="CT76">
        <v>0.466399678256532</v>
      </c>
      <c r="CU76">
        <v>0.162137556005615</v>
      </c>
      <c r="CV76">
        <v>1</v>
      </c>
      <c r="CW76">
        <v>0.0199872958536585</v>
      </c>
      <c r="CX76">
        <v>-0.0577652611149842</v>
      </c>
      <c r="CY76">
        <v>0.00797064081709809</v>
      </c>
      <c r="CZ76">
        <v>1</v>
      </c>
      <c r="DA76">
        <v>2</v>
      </c>
      <c r="DB76">
        <v>3</v>
      </c>
      <c r="DC76" t="s">
        <v>261</v>
      </c>
      <c r="DD76">
        <v>1.85562</v>
      </c>
      <c r="DE76">
        <v>1.85365</v>
      </c>
      <c r="DF76">
        <v>1.85471</v>
      </c>
      <c r="DG76">
        <v>1.85914</v>
      </c>
      <c r="DH76">
        <v>1.85349</v>
      </c>
      <c r="DI76">
        <v>1.85791</v>
      </c>
      <c r="DJ76">
        <v>1.85514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2.387</v>
      </c>
      <c r="DZ76">
        <v>0.053</v>
      </c>
      <c r="EA76">
        <v>2</v>
      </c>
      <c r="EB76">
        <v>503.049</v>
      </c>
      <c r="EC76">
        <v>517.262</v>
      </c>
      <c r="ED76">
        <v>18.7837</v>
      </c>
      <c r="EE76">
        <v>18.1383</v>
      </c>
      <c r="EF76">
        <v>30.0003</v>
      </c>
      <c r="EG76">
        <v>18.0428</v>
      </c>
      <c r="EH76">
        <v>18.032</v>
      </c>
      <c r="EI76">
        <v>11.059</v>
      </c>
      <c r="EJ76">
        <v>22.5936</v>
      </c>
      <c r="EK76">
        <v>90.6179</v>
      </c>
      <c r="EL76">
        <v>18.7587</v>
      </c>
      <c r="EM76">
        <v>192.5</v>
      </c>
      <c r="EN76">
        <v>13.8726</v>
      </c>
      <c r="EO76">
        <v>102.473</v>
      </c>
      <c r="EP76">
        <v>102.873</v>
      </c>
    </row>
    <row r="77" spans="1:146">
      <c r="A77">
        <v>61</v>
      </c>
      <c r="B77">
        <v>1559402586.6</v>
      </c>
      <c r="C77">
        <v>120</v>
      </c>
      <c r="D77" t="s">
        <v>377</v>
      </c>
      <c r="E77" t="s">
        <v>378</v>
      </c>
      <c r="H77">
        <v>1559402576.26129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-0.0420015750600809</v>
      </c>
      <c r="AF77">
        <v>0.0471504475450066</v>
      </c>
      <c r="AG77">
        <v>3.50934689155678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1559402576.26129</v>
      </c>
      <c r="AU77">
        <v>153.569483870968</v>
      </c>
      <c r="AV77">
        <v>166.371096774194</v>
      </c>
      <c r="AW77">
        <v>13.8157225806452</v>
      </c>
      <c r="AX77">
        <v>13.7972548387097</v>
      </c>
      <c r="AY77">
        <v>499.991870967742</v>
      </c>
      <c r="AZ77">
        <v>101.213935483871</v>
      </c>
      <c r="BA77">
        <v>0.199935161290323</v>
      </c>
      <c r="BB77">
        <v>20.0146129032258</v>
      </c>
      <c r="BC77">
        <v>20.7727516129032</v>
      </c>
      <c r="BD77">
        <v>999.9</v>
      </c>
      <c r="BE77">
        <v>0</v>
      </c>
      <c r="BF77">
        <v>0</v>
      </c>
      <c r="BG77">
        <v>10007.4006451613</v>
      </c>
      <c r="BH77">
        <v>0</v>
      </c>
      <c r="BI77">
        <v>37.1417780645161</v>
      </c>
      <c r="BJ77">
        <v>1500.00516129032</v>
      </c>
      <c r="BK77">
        <v>0.972993161290322</v>
      </c>
      <c r="BL77">
        <v>0.0270068548387097</v>
      </c>
      <c r="BM77">
        <v>0</v>
      </c>
      <c r="BN77">
        <v>2.20755483870968</v>
      </c>
      <c r="BO77">
        <v>0</v>
      </c>
      <c r="BP77">
        <v>655.964322580645</v>
      </c>
      <c r="BQ77">
        <v>13122.0290322581</v>
      </c>
      <c r="BR77">
        <v>37.312</v>
      </c>
      <c r="BS77">
        <v>39.312</v>
      </c>
      <c r="BT77">
        <v>38.75</v>
      </c>
      <c r="BU77">
        <v>37.187</v>
      </c>
      <c r="BV77">
        <v>36.937</v>
      </c>
      <c r="BW77">
        <v>1459.49419354839</v>
      </c>
      <c r="BX77">
        <v>40.5109677419355</v>
      </c>
      <c r="BY77">
        <v>0</v>
      </c>
      <c r="BZ77">
        <v>1559402605.2</v>
      </c>
      <c r="CA77">
        <v>2.22039615384615</v>
      </c>
      <c r="CB77">
        <v>0.259955557469282</v>
      </c>
      <c r="CC77">
        <v>-712.942872947692</v>
      </c>
      <c r="CD77">
        <v>645.364961538462</v>
      </c>
      <c r="CE77">
        <v>15</v>
      </c>
      <c r="CF77">
        <v>1559402453.6</v>
      </c>
      <c r="CG77" t="s">
        <v>251</v>
      </c>
      <c r="CH77">
        <v>5</v>
      </c>
      <c r="CI77">
        <v>2.387</v>
      </c>
      <c r="CJ77">
        <v>0.053</v>
      </c>
      <c r="CK77">
        <v>400</v>
      </c>
      <c r="CL77">
        <v>14</v>
      </c>
      <c r="CM77">
        <v>0.35</v>
      </c>
      <c r="CN77">
        <v>0.24</v>
      </c>
      <c r="CO77">
        <v>-12.7962926829268</v>
      </c>
      <c r="CP77">
        <v>-0.614211846689765</v>
      </c>
      <c r="CQ77">
        <v>0.0830667536154902</v>
      </c>
      <c r="CR77">
        <v>0</v>
      </c>
      <c r="CS77">
        <v>2.19647352941176</v>
      </c>
      <c r="CT77">
        <v>0.492745160258623</v>
      </c>
      <c r="CU77">
        <v>0.159762830302817</v>
      </c>
      <c r="CV77">
        <v>1</v>
      </c>
      <c r="CW77">
        <v>0.0190419690243902</v>
      </c>
      <c r="CX77">
        <v>-0.0447544810452868</v>
      </c>
      <c r="CY77">
        <v>0.00752208195627261</v>
      </c>
      <c r="CZ77">
        <v>1</v>
      </c>
      <c r="DA77">
        <v>2</v>
      </c>
      <c r="DB77">
        <v>3</v>
      </c>
      <c r="DC77" t="s">
        <v>261</v>
      </c>
      <c r="DD77">
        <v>1.85562</v>
      </c>
      <c r="DE77">
        <v>1.85365</v>
      </c>
      <c r="DF77">
        <v>1.85471</v>
      </c>
      <c r="DG77">
        <v>1.85914</v>
      </c>
      <c r="DH77">
        <v>1.85349</v>
      </c>
      <c r="DI77">
        <v>1.85791</v>
      </c>
      <c r="DJ77">
        <v>1.85514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2.387</v>
      </c>
      <c r="DZ77">
        <v>0.053</v>
      </c>
      <c r="EA77">
        <v>2</v>
      </c>
      <c r="EB77">
        <v>501.615</v>
      </c>
      <c r="EC77">
        <v>516.78</v>
      </c>
      <c r="ED77">
        <v>18.7761</v>
      </c>
      <c r="EE77">
        <v>18.1399</v>
      </c>
      <c r="EF77">
        <v>30.0003</v>
      </c>
      <c r="EG77">
        <v>18.0442</v>
      </c>
      <c r="EH77">
        <v>18.0333</v>
      </c>
      <c r="EI77">
        <v>11.2086</v>
      </c>
      <c r="EJ77">
        <v>22.5936</v>
      </c>
      <c r="EK77">
        <v>90.9927</v>
      </c>
      <c r="EL77">
        <v>18.7587</v>
      </c>
      <c r="EM77">
        <v>197.5</v>
      </c>
      <c r="EN77">
        <v>13.8721</v>
      </c>
      <c r="EO77">
        <v>102.472</v>
      </c>
      <c r="EP77">
        <v>102.873</v>
      </c>
    </row>
    <row r="78" spans="1:146">
      <c r="A78">
        <v>62</v>
      </c>
      <c r="B78">
        <v>1559402588.6</v>
      </c>
      <c r="C78">
        <v>122</v>
      </c>
      <c r="D78" t="s">
        <v>379</v>
      </c>
      <c r="E78" t="s">
        <v>380</v>
      </c>
      <c r="H78">
        <v>1559402578.26129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-0.0419896495996542</v>
      </c>
      <c r="AF78">
        <v>0.04713706017095</v>
      </c>
      <c r="AG78">
        <v>3.50856029502797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1559402578.26129</v>
      </c>
      <c r="AU78">
        <v>156.889903225806</v>
      </c>
      <c r="AV78">
        <v>169.709451612903</v>
      </c>
      <c r="AW78">
        <v>13.8175032258064</v>
      </c>
      <c r="AX78">
        <v>13.8021290322581</v>
      </c>
      <c r="AY78">
        <v>499.902516129032</v>
      </c>
      <c r="AZ78">
        <v>101.212903225806</v>
      </c>
      <c r="BA78">
        <v>0.199974451612903</v>
      </c>
      <c r="BB78">
        <v>20.0164967741935</v>
      </c>
      <c r="BC78">
        <v>20.7683516129032</v>
      </c>
      <c r="BD78">
        <v>999.9</v>
      </c>
      <c r="BE78">
        <v>0</v>
      </c>
      <c r="BF78">
        <v>0</v>
      </c>
      <c r="BG78">
        <v>10004.6612903226</v>
      </c>
      <c r="BH78">
        <v>0</v>
      </c>
      <c r="BI78">
        <v>33.8981748387097</v>
      </c>
      <c r="BJ78">
        <v>1500.01774193548</v>
      </c>
      <c r="BK78">
        <v>0.972993161290322</v>
      </c>
      <c r="BL78">
        <v>0.0270068548387097</v>
      </c>
      <c r="BM78">
        <v>0</v>
      </c>
      <c r="BN78">
        <v>2.22287741935484</v>
      </c>
      <c r="BO78">
        <v>0</v>
      </c>
      <c r="BP78">
        <v>676.326935483871</v>
      </c>
      <c r="BQ78">
        <v>13122.135483871</v>
      </c>
      <c r="BR78">
        <v>37.312</v>
      </c>
      <c r="BS78">
        <v>39.308</v>
      </c>
      <c r="BT78">
        <v>38.75</v>
      </c>
      <c r="BU78">
        <v>37.187</v>
      </c>
      <c r="BV78">
        <v>36.937</v>
      </c>
      <c r="BW78">
        <v>1459.50677419355</v>
      </c>
      <c r="BX78">
        <v>40.5109677419355</v>
      </c>
      <c r="BY78">
        <v>0</v>
      </c>
      <c r="BZ78">
        <v>1559402607.6</v>
      </c>
      <c r="CA78">
        <v>2.23452307692308</v>
      </c>
      <c r="CB78">
        <v>0.0294358993886037</v>
      </c>
      <c r="CC78">
        <v>-9.35955352709541</v>
      </c>
      <c r="CD78">
        <v>666.753038461538</v>
      </c>
      <c r="CE78">
        <v>15</v>
      </c>
      <c r="CF78">
        <v>1559402453.6</v>
      </c>
      <c r="CG78" t="s">
        <v>251</v>
      </c>
      <c r="CH78">
        <v>5</v>
      </c>
      <c r="CI78">
        <v>2.387</v>
      </c>
      <c r="CJ78">
        <v>0.053</v>
      </c>
      <c r="CK78">
        <v>400</v>
      </c>
      <c r="CL78">
        <v>14</v>
      </c>
      <c r="CM78">
        <v>0.35</v>
      </c>
      <c r="CN78">
        <v>0.24</v>
      </c>
      <c r="CO78">
        <v>-12.814287804878</v>
      </c>
      <c r="CP78">
        <v>-0.373891986062722</v>
      </c>
      <c r="CQ78">
        <v>0.0658919818028959</v>
      </c>
      <c r="CR78">
        <v>1</v>
      </c>
      <c r="CS78">
        <v>2.20455294117647</v>
      </c>
      <c r="CT78">
        <v>0.289111573921581</v>
      </c>
      <c r="CU78">
        <v>0.152190264501369</v>
      </c>
      <c r="CV78">
        <v>1</v>
      </c>
      <c r="CW78">
        <v>0.0166540136585366</v>
      </c>
      <c r="CX78">
        <v>-0.0498479134494791</v>
      </c>
      <c r="CY78">
        <v>0.00810763490464803</v>
      </c>
      <c r="CZ78">
        <v>1</v>
      </c>
      <c r="DA78">
        <v>3</v>
      </c>
      <c r="DB78">
        <v>3</v>
      </c>
      <c r="DC78" t="s">
        <v>266</v>
      </c>
      <c r="DD78">
        <v>1.85562</v>
      </c>
      <c r="DE78">
        <v>1.85365</v>
      </c>
      <c r="DF78">
        <v>1.85471</v>
      </c>
      <c r="DG78">
        <v>1.85914</v>
      </c>
      <c r="DH78">
        <v>1.8535</v>
      </c>
      <c r="DI78">
        <v>1.85791</v>
      </c>
      <c r="DJ78">
        <v>1.85514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2.387</v>
      </c>
      <c r="DZ78">
        <v>0.053</v>
      </c>
      <c r="EA78">
        <v>2</v>
      </c>
      <c r="EB78">
        <v>501.722</v>
      </c>
      <c r="EC78">
        <v>514.177</v>
      </c>
      <c r="ED78">
        <v>18.7658</v>
      </c>
      <c r="EE78">
        <v>18.1414</v>
      </c>
      <c r="EF78">
        <v>30.0003</v>
      </c>
      <c r="EG78">
        <v>18.0454</v>
      </c>
      <c r="EH78">
        <v>18.0348</v>
      </c>
      <c r="EI78">
        <v>11.3262</v>
      </c>
      <c r="EJ78">
        <v>22.5936</v>
      </c>
      <c r="EK78">
        <v>90.9927</v>
      </c>
      <c r="EL78">
        <v>18.7587</v>
      </c>
      <c r="EM78">
        <v>197.5</v>
      </c>
      <c r="EN78">
        <v>13.8713</v>
      </c>
      <c r="EO78">
        <v>102.472</v>
      </c>
      <c r="EP78">
        <v>102.874</v>
      </c>
    </row>
    <row r="79" spans="1:146">
      <c r="A79">
        <v>63</v>
      </c>
      <c r="B79">
        <v>1559402590.6</v>
      </c>
      <c r="C79">
        <v>124</v>
      </c>
      <c r="D79" t="s">
        <v>381</v>
      </c>
      <c r="E79" t="s">
        <v>382</v>
      </c>
      <c r="H79">
        <v>1559402580.26129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-0.042003962028163</v>
      </c>
      <c r="AF79">
        <v>0.0471531271257887</v>
      </c>
      <c r="AG79">
        <v>3.50950432513082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1559402580.26129</v>
      </c>
      <c r="AU79">
        <v>160.211387096774</v>
      </c>
      <c r="AV79">
        <v>173.045709677419</v>
      </c>
      <c r="AW79">
        <v>13.8196903225806</v>
      </c>
      <c r="AX79">
        <v>13.8090774193548</v>
      </c>
      <c r="AY79">
        <v>499.876419354839</v>
      </c>
      <c r="AZ79">
        <v>101.211903225806</v>
      </c>
      <c r="BA79">
        <v>0.199943903225806</v>
      </c>
      <c r="BB79">
        <v>20.0183161290323</v>
      </c>
      <c r="BC79">
        <v>20.7594516129032</v>
      </c>
      <c r="BD79">
        <v>999.9</v>
      </c>
      <c r="BE79">
        <v>0</v>
      </c>
      <c r="BF79">
        <v>0</v>
      </c>
      <c r="BG79">
        <v>10008.1703225806</v>
      </c>
      <c r="BH79">
        <v>0</v>
      </c>
      <c r="BI79">
        <v>31.5901296774194</v>
      </c>
      <c r="BJ79">
        <v>1500.00516129032</v>
      </c>
      <c r="BK79">
        <v>0.972993161290322</v>
      </c>
      <c r="BL79">
        <v>0.0270068548387097</v>
      </c>
      <c r="BM79">
        <v>0</v>
      </c>
      <c r="BN79">
        <v>2.22299677419355</v>
      </c>
      <c r="BO79">
        <v>0</v>
      </c>
      <c r="BP79">
        <v>703.052129032258</v>
      </c>
      <c r="BQ79">
        <v>13122.0258064516</v>
      </c>
      <c r="BR79">
        <v>37.312</v>
      </c>
      <c r="BS79">
        <v>39.302</v>
      </c>
      <c r="BT79">
        <v>38.75</v>
      </c>
      <c r="BU79">
        <v>37.187</v>
      </c>
      <c r="BV79">
        <v>36.937</v>
      </c>
      <c r="BW79">
        <v>1459.49451612903</v>
      </c>
      <c r="BX79">
        <v>40.5106451612903</v>
      </c>
      <c r="BY79">
        <v>0</v>
      </c>
      <c r="BZ79">
        <v>1559402609.4</v>
      </c>
      <c r="CA79">
        <v>2.18971923076923</v>
      </c>
      <c r="CB79">
        <v>-0.320181197598676</v>
      </c>
      <c r="CC79">
        <v>1714.64853440547</v>
      </c>
      <c r="CD79">
        <v>743.194807692308</v>
      </c>
      <c r="CE79">
        <v>15</v>
      </c>
      <c r="CF79">
        <v>1559402453.6</v>
      </c>
      <c r="CG79" t="s">
        <v>251</v>
      </c>
      <c r="CH79">
        <v>5</v>
      </c>
      <c r="CI79">
        <v>2.387</v>
      </c>
      <c r="CJ79">
        <v>0.053</v>
      </c>
      <c r="CK79">
        <v>400</v>
      </c>
      <c r="CL79">
        <v>14</v>
      </c>
      <c r="CM79">
        <v>0.35</v>
      </c>
      <c r="CN79">
        <v>0.24</v>
      </c>
      <c r="CO79">
        <v>-12.8284317073171</v>
      </c>
      <c r="CP79">
        <v>-0.200096864111493</v>
      </c>
      <c r="CQ79">
        <v>0.0528880199400833</v>
      </c>
      <c r="CR79">
        <v>1</v>
      </c>
      <c r="CS79">
        <v>2.22684411764706</v>
      </c>
      <c r="CT79">
        <v>-0.00759729663830716</v>
      </c>
      <c r="CU79">
        <v>0.139645810769238</v>
      </c>
      <c r="CV79">
        <v>1</v>
      </c>
      <c r="CW79">
        <v>0.0123106104878049</v>
      </c>
      <c r="CX79">
        <v>-0.0742623535191593</v>
      </c>
      <c r="CY79">
        <v>0.01132965355767</v>
      </c>
      <c r="CZ79">
        <v>1</v>
      </c>
      <c r="DA79">
        <v>3</v>
      </c>
      <c r="DB79">
        <v>3</v>
      </c>
      <c r="DC79" t="s">
        <v>266</v>
      </c>
      <c r="DD79">
        <v>1.85563</v>
      </c>
      <c r="DE79">
        <v>1.85365</v>
      </c>
      <c r="DF79">
        <v>1.85471</v>
      </c>
      <c r="DG79">
        <v>1.85914</v>
      </c>
      <c r="DH79">
        <v>1.8535</v>
      </c>
      <c r="DI79">
        <v>1.85791</v>
      </c>
      <c r="DJ79">
        <v>1.85514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2.387</v>
      </c>
      <c r="DZ79">
        <v>0.053</v>
      </c>
      <c r="EA79">
        <v>2</v>
      </c>
      <c r="EB79">
        <v>503.225</v>
      </c>
      <c r="EC79">
        <v>510.262</v>
      </c>
      <c r="ED79">
        <v>18.7569</v>
      </c>
      <c r="EE79">
        <v>18.143</v>
      </c>
      <c r="EF79">
        <v>30.0001</v>
      </c>
      <c r="EG79">
        <v>18.0467</v>
      </c>
      <c r="EH79">
        <v>18.0363</v>
      </c>
      <c r="EI79">
        <v>11.4839</v>
      </c>
      <c r="EJ79">
        <v>22.5936</v>
      </c>
      <c r="EK79">
        <v>90.9927</v>
      </c>
      <c r="EL79">
        <v>18.7382</v>
      </c>
      <c r="EM79">
        <v>202.5</v>
      </c>
      <c r="EN79">
        <v>13.8647</v>
      </c>
      <c r="EO79">
        <v>102.472</v>
      </c>
      <c r="EP79">
        <v>102.873</v>
      </c>
    </row>
    <row r="80" spans="1:146">
      <c r="A80">
        <v>64</v>
      </c>
      <c r="B80">
        <v>1559402592.6</v>
      </c>
      <c r="C80">
        <v>126</v>
      </c>
      <c r="D80" t="s">
        <v>383</v>
      </c>
      <c r="E80" t="s">
        <v>384</v>
      </c>
      <c r="H80">
        <v>1559402582.26129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-0.0420181580275754</v>
      </c>
      <c r="AF80">
        <v>0.047169063378767</v>
      </c>
      <c r="AG80">
        <v>3.5104405635142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1559402582.26129</v>
      </c>
      <c r="AU80">
        <v>163.53435483871</v>
      </c>
      <c r="AV80">
        <v>176.381774193548</v>
      </c>
      <c r="AW80">
        <v>13.8225129032258</v>
      </c>
      <c r="AX80">
        <v>13.8165612903226</v>
      </c>
      <c r="AY80">
        <v>499.935677419355</v>
      </c>
      <c r="AZ80">
        <v>101.210838709677</v>
      </c>
      <c r="BA80">
        <v>0.199946451612903</v>
      </c>
      <c r="BB80">
        <v>20.0194032258064</v>
      </c>
      <c r="BC80">
        <v>20.7535677419355</v>
      </c>
      <c r="BD80">
        <v>999.9</v>
      </c>
      <c r="BE80">
        <v>0</v>
      </c>
      <c r="BF80">
        <v>0</v>
      </c>
      <c r="BG80">
        <v>10011.6580645161</v>
      </c>
      <c r="BH80">
        <v>0</v>
      </c>
      <c r="BI80">
        <v>31.2996780645161</v>
      </c>
      <c r="BJ80">
        <v>1500.03548387097</v>
      </c>
      <c r="BK80">
        <v>0.972993161290322</v>
      </c>
      <c r="BL80">
        <v>0.0270068548387097</v>
      </c>
      <c r="BM80">
        <v>0</v>
      </c>
      <c r="BN80">
        <v>2.21638064516129</v>
      </c>
      <c r="BO80">
        <v>0</v>
      </c>
      <c r="BP80">
        <v>831.540225806452</v>
      </c>
      <c r="BQ80">
        <v>13122.2935483871</v>
      </c>
      <c r="BR80">
        <v>37.312</v>
      </c>
      <c r="BS80">
        <v>39.296</v>
      </c>
      <c r="BT80">
        <v>38.75</v>
      </c>
      <c r="BU80">
        <v>37.187</v>
      </c>
      <c r="BV80">
        <v>36.937</v>
      </c>
      <c r="BW80">
        <v>1459.52419354839</v>
      </c>
      <c r="BX80">
        <v>40.5112903225806</v>
      </c>
      <c r="BY80">
        <v>0</v>
      </c>
      <c r="BZ80">
        <v>1559402611.2</v>
      </c>
      <c r="CA80">
        <v>2.19487307692308</v>
      </c>
      <c r="CB80">
        <v>0.0193811934173854</v>
      </c>
      <c r="CC80">
        <v>4708.79842671277</v>
      </c>
      <c r="CD80">
        <v>895.788115384615</v>
      </c>
      <c r="CE80">
        <v>15</v>
      </c>
      <c r="CF80">
        <v>1559402453.6</v>
      </c>
      <c r="CG80" t="s">
        <v>251</v>
      </c>
      <c r="CH80">
        <v>5</v>
      </c>
      <c r="CI80">
        <v>2.387</v>
      </c>
      <c r="CJ80">
        <v>0.053</v>
      </c>
      <c r="CK80">
        <v>400</v>
      </c>
      <c r="CL80">
        <v>14</v>
      </c>
      <c r="CM80">
        <v>0.35</v>
      </c>
      <c r="CN80">
        <v>0.24</v>
      </c>
      <c r="CO80">
        <v>-12.8444243902439</v>
      </c>
      <c r="CP80">
        <v>-0.200617421602818</v>
      </c>
      <c r="CQ80">
        <v>0.0527759913102023</v>
      </c>
      <c r="CR80">
        <v>1</v>
      </c>
      <c r="CS80">
        <v>2.2009</v>
      </c>
      <c r="CT80">
        <v>-0.145814109323147</v>
      </c>
      <c r="CU80">
        <v>0.149591703135765</v>
      </c>
      <c r="CV80">
        <v>1</v>
      </c>
      <c r="CW80">
        <v>0.00744952756097561</v>
      </c>
      <c r="CX80">
        <v>-0.0946699156097639</v>
      </c>
      <c r="CY80">
        <v>0.0136514382525576</v>
      </c>
      <c r="CZ80">
        <v>1</v>
      </c>
      <c r="DA80">
        <v>3</v>
      </c>
      <c r="DB80">
        <v>3</v>
      </c>
      <c r="DC80" t="s">
        <v>266</v>
      </c>
      <c r="DD80">
        <v>1.85563</v>
      </c>
      <c r="DE80">
        <v>1.85364</v>
      </c>
      <c r="DF80">
        <v>1.85471</v>
      </c>
      <c r="DG80">
        <v>1.85914</v>
      </c>
      <c r="DH80">
        <v>1.8535</v>
      </c>
      <c r="DI80">
        <v>1.85791</v>
      </c>
      <c r="DJ80">
        <v>1.85515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2.387</v>
      </c>
      <c r="DZ80">
        <v>0.053</v>
      </c>
      <c r="EA80">
        <v>2</v>
      </c>
      <c r="EB80">
        <v>504.043</v>
      </c>
      <c r="EC80">
        <v>505.668</v>
      </c>
      <c r="ED80">
        <v>18.7488</v>
      </c>
      <c r="EE80">
        <v>18.1446</v>
      </c>
      <c r="EF80">
        <v>30.0003</v>
      </c>
      <c r="EG80">
        <v>18.0479</v>
      </c>
      <c r="EH80">
        <v>18.0376</v>
      </c>
      <c r="EI80">
        <v>11.6317</v>
      </c>
      <c r="EJ80">
        <v>22.5936</v>
      </c>
      <c r="EK80">
        <v>90.9927</v>
      </c>
      <c r="EL80">
        <v>18.7382</v>
      </c>
      <c r="EM80">
        <v>207.5</v>
      </c>
      <c r="EN80">
        <v>13.8647</v>
      </c>
      <c r="EO80">
        <v>102.473</v>
      </c>
      <c r="EP80">
        <v>102.874</v>
      </c>
    </row>
    <row r="81" spans="1:146">
      <c r="A81">
        <v>65</v>
      </c>
      <c r="B81">
        <v>1559402594.6</v>
      </c>
      <c r="C81">
        <v>128</v>
      </c>
      <c r="D81" t="s">
        <v>385</v>
      </c>
      <c r="E81" t="s">
        <v>386</v>
      </c>
      <c r="H81">
        <v>1559402584.26129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-0.0420073311348434</v>
      </c>
      <c r="AF81">
        <v>0.0471569092431874</v>
      </c>
      <c r="AG81">
        <v>3.50972653072988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1559402584.26129</v>
      </c>
      <c r="AU81">
        <v>166.857129032258</v>
      </c>
      <c r="AV81">
        <v>179.724</v>
      </c>
      <c r="AW81">
        <v>13.8260967741935</v>
      </c>
      <c r="AX81">
        <v>13.8235129032258</v>
      </c>
      <c r="AY81">
        <v>499.895387096774</v>
      </c>
      <c r="AZ81">
        <v>101.209419354839</v>
      </c>
      <c r="BA81">
        <v>0.199982064516129</v>
      </c>
      <c r="BB81">
        <v>20.0198774193548</v>
      </c>
      <c r="BC81">
        <v>20.7523516129032</v>
      </c>
      <c r="BD81">
        <v>999.9</v>
      </c>
      <c r="BE81">
        <v>0</v>
      </c>
      <c r="BF81">
        <v>0</v>
      </c>
      <c r="BG81">
        <v>10009.2187096774</v>
      </c>
      <c r="BH81">
        <v>0</v>
      </c>
      <c r="BI81">
        <v>34.3605812903226</v>
      </c>
      <c r="BJ81">
        <v>1500.01419354839</v>
      </c>
      <c r="BK81">
        <v>0.972993161290322</v>
      </c>
      <c r="BL81">
        <v>0.0270068548387097</v>
      </c>
      <c r="BM81">
        <v>0</v>
      </c>
      <c r="BN81">
        <v>2.23321935483871</v>
      </c>
      <c r="BO81">
        <v>0</v>
      </c>
      <c r="BP81">
        <v>854.866419354839</v>
      </c>
      <c r="BQ81">
        <v>13122.1096774194</v>
      </c>
      <c r="BR81">
        <v>37.312</v>
      </c>
      <c r="BS81">
        <v>39.296</v>
      </c>
      <c r="BT81">
        <v>38.75</v>
      </c>
      <c r="BU81">
        <v>37.187</v>
      </c>
      <c r="BV81">
        <v>36.937</v>
      </c>
      <c r="BW81">
        <v>1459.50387096774</v>
      </c>
      <c r="BX81">
        <v>40.5103225806452</v>
      </c>
      <c r="BY81">
        <v>0</v>
      </c>
      <c r="BZ81">
        <v>1559402613.6</v>
      </c>
      <c r="CA81">
        <v>2.23006538461539</v>
      </c>
      <c r="CB81">
        <v>-0.246034187818361</v>
      </c>
      <c r="CC81">
        <v>8700.71098013248</v>
      </c>
      <c r="CD81">
        <v>1127.2555</v>
      </c>
      <c r="CE81">
        <v>15</v>
      </c>
      <c r="CF81">
        <v>1559402453.6</v>
      </c>
      <c r="CG81" t="s">
        <v>251</v>
      </c>
      <c r="CH81">
        <v>5</v>
      </c>
      <c r="CI81">
        <v>2.387</v>
      </c>
      <c r="CJ81">
        <v>0.053</v>
      </c>
      <c r="CK81">
        <v>400</v>
      </c>
      <c r="CL81">
        <v>14</v>
      </c>
      <c r="CM81">
        <v>0.35</v>
      </c>
      <c r="CN81">
        <v>0.24</v>
      </c>
      <c r="CO81">
        <v>-12.859712195122</v>
      </c>
      <c r="CP81">
        <v>-0.369319860627276</v>
      </c>
      <c r="CQ81">
        <v>0.0657110941931384</v>
      </c>
      <c r="CR81">
        <v>1</v>
      </c>
      <c r="CS81">
        <v>2.21967352941176</v>
      </c>
      <c r="CT81">
        <v>-0.109394404616842</v>
      </c>
      <c r="CU81">
        <v>0.150380066163398</v>
      </c>
      <c r="CV81">
        <v>1</v>
      </c>
      <c r="CW81">
        <v>0.00360433731707317</v>
      </c>
      <c r="CX81">
        <v>-0.112315702787479</v>
      </c>
      <c r="CY81">
        <v>0.0150273371965774</v>
      </c>
      <c r="CZ81">
        <v>0</v>
      </c>
      <c r="DA81">
        <v>2</v>
      </c>
      <c r="DB81">
        <v>3</v>
      </c>
      <c r="DC81" t="s">
        <v>261</v>
      </c>
      <c r="DD81">
        <v>1.85562</v>
      </c>
      <c r="DE81">
        <v>1.85364</v>
      </c>
      <c r="DF81">
        <v>1.85471</v>
      </c>
      <c r="DG81">
        <v>1.85913</v>
      </c>
      <c r="DH81">
        <v>1.8535</v>
      </c>
      <c r="DI81">
        <v>1.85791</v>
      </c>
      <c r="DJ81">
        <v>1.85515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2.387</v>
      </c>
      <c r="DZ81">
        <v>0.053</v>
      </c>
      <c r="EA81">
        <v>2</v>
      </c>
      <c r="EB81">
        <v>503.227</v>
      </c>
      <c r="EC81">
        <v>495.138</v>
      </c>
      <c r="ED81">
        <v>18.7392</v>
      </c>
      <c r="EE81">
        <v>18.1466</v>
      </c>
      <c r="EF81">
        <v>30.0003</v>
      </c>
      <c r="EG81">
        <v>18.0491</v>
      </c>
      <c r="EH81">
        <v>18.0392</v>
      </c>
      <c r="EI81">
        <v>11.7495</v>
      </c>
      <c r="EJ81">
        <v>22.5936</v>
      </c>
      <c r="EK81">
        <v>90.9927</v>
      </c>
      <c r="EL81">
        <v>18.7178</v>
      </c>
      <c r="EM81">
        <v>207.5</v>
      </c>
      <c r="EN81">
        <v>13.8647</v>
      </c>
      <c r="EO81">
        <v>102.474</v>
      </c>
      <c r="EP81">
        <v>102.875</v>
      </c>
    </row>
    <row r="82" spans="1:146">
      <c r="A82">
        <v>66</v>
      </c>
      <c r="B82">
        <v>1559402596.6</v>
      </c>
      <c r="C82">
        <v>130</v>
      </c>
      <c r="D82" t="s">
        <v>387</v>
      </c>
      <c r="E82" t="s">
        <v>388</v>
      </c>
      <c r="H82">
        <v>1559402586.26129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-0.0419827941014156</v>
      </c>
      <c r="AF82">
        <v>0.0471293642736024</v>
      </c>
      <c r="AG82">
        <v>3.50810807460145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1559402586.26129</v>
      </c>
      <c r="AU82">
        <v>170.179290322581</v>
      </c>
      <c r="AV82">
        <v>183.063225806452</v>
      </c>
      <c r="AW82">
        <v>13.8301677419355</v>
      </c>
      <c r="AX82">
        <v>13.8296838709677</v>
      </c>
      <c r="AY82">
        <v>499.811870967742</v>
      </c>
      <c r="AZ82">
        <v>101.207806451613</v>
      </c>
      <c r="BA82">
        <v>0.200000774193548</v>
      </c>
      <c r="BB82">
        <v>20.020435483871</v>
      </c>
      <c r="BC82">
        <v>20.7506258064516</v>
      </c>
      <c r="BD82">
        <v>999.9</v>
      </c>
      <c r="BE82">
        <v>0</v>
      </c>
      <c r="BF82">
        <v>0</v>
      </c>
      <c r="BG82">
        <v>10003.5316129032</v>
      </c>
      <c r="BH82">
        <v>0</v>
      </c>
      <c r="BI82">
        <v>46.5361135483871</v>
      </c>
      <c r="BJ82">
        <v>1499.98322580645</v>
      </c>
      <c r="BK82">
        <v>0.972994483870968</v>
      </c>
      <c r="BL82">
        <v>0.0270055225806452</v>
      </c>
      <c r="BM82">
        <v>0</v>
      </c>
      <c r="BN82">
        <v>2.22248387096774</v>
      </c>
      <c r="BO82">
        <v>0</v>
      </c>
      <c r="BP82">
        <v>897.242774193548</v>
      </c>
      <c r="BQ82">
        <v>13121.8451612903</v>
      </c>
      <c r="BR82">
        <v>37.312</v>
      </c>
      <c r="BS82">
        <v>39.29</v>
      </c>
      <c r="BT82">
        <v>38.75</v>
      </c>
      <c r="BU82">
        <v>37.187</v>
      </c>
      <c r="BV82">
        <v>36.935</v>
      </c>
      <c r="BW82">
        <v>1459.47580645161</v>
      </c>
      <c r="BX82">
        <v>40.5074193548387</v>
      </c>
      <c r="BY82">
        <v>0</v>
      </c>
      <c r="BZ82">
        <v>1559402615.4</v>
      </c>
      <c r="CA82">
        <v>2.22991538461538</v>
      </c>
      <c r="CB82">
        <v>-0.0277743588538452</v>
      </c>
      <c r="CC82">
        <v>6771.62153579374</v>
      </c>
      <c r="CD82">
        <v>1164.66780769231</v>
      </c>
      <c r="CE82">
        <v>15</v>
      </c>
      <c r="CF82">
        <v>1559402453.6</v>
      </c>
      <c r="CG82" t="s">
        <v>251</v>
      </c>
      <c r="CH82">
        <v>5</v>
      </c>
      <c r="CI82">
        <v>2.387</v>
      </c>
      <c r="CJ82">
        <v>0.053</v>
      </c>
      <c r="CK82">
        <v>400</v>
      </c>
      <c r="CL82">
        <v>14</v>
      </c>
      <c r="CM82">
        <v>0.35</v>
      </c>
      <c r="CN82">
        <v>0.24</v>
      </c>
      <c r="CO82">
        <v>-12.8768463414634</v>
      </c>
      <c r="CP82">
        <v>-0.398276655052225</v>
      </c>
      <c r="CQ82">
        <v>0.0675319151200813</v>
      </c>
      <c r="CR82">
        <v>1</v>
      </c>
      <c r="CS82">
        <v>2.21206470588235</v>
      </c>
      <c r="CT82">
        <v>0.157034777470175</v>
      </c>
      <c r="CU82">
        <v>0.141726631816642</v>
      </c>
      <c r="CV82">
        <v>1</v>
      </c>
      <c r="CW82">
        <v>0.00112959731707317</v>
      </c>
      <c r="CX82">
        <v>-0.127397767526124</v>
      </c>
      <c r="CY82">
        <v>0.0157517064824855</v>
      </c>
      <c r="CZ82">
        <v>0</v>
      </c>
      <c r="DA82">
        <v>2</v>
      </c>
      <c r="DB82">
        <v>3</v>
      </c>
      <c r="DC82" t="s">
        <v>261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1.85515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2.387</v>
      </c>
      <c r="DZ82">
        <v>0.053</v>
      </c>
      <c r="EA82">
        <v>2</v>
      </c>
      <c r="EB82">
        <v>502.757</v>
      </c>
      <c r="EC82">
        <v>489.039</v>
      </c>
      <c r="ED82">
        <v>18.731</v>
      </c>
      <c r="EE82">
        <v>18.1486</v>
      </c>
      <c r="EF82">
        <v>30.0003</v>
      </c>
      <c r="EG82">
        <v>18.0505</v>
      </c>
      <c r="EH82">
        <v>18.0407</v>
      </c>
      <c r="EI82">
        <v>11.9079</v>
      </c>
      <c r="EJ82">
        <v>22.5936</v>
      </c>
      <c r="EK82">
        <v>90.9927</v>
      </c>
      <c r="EL82">
        <v>18.7178</v>
      </c>
      <c r="EM82">
        <v>212.5</v>
      </c>
      <c r="EN82">
        <v>13.8647</v>
      </c>
      <c r="EO82">
        <v>102.474</v>
      </c>
      <c r="EP82">
        <v>102.875</v>
      </c>
    </row>
    <row r="83" spans="1:146">
      <c r="A83">
        <v>67</v>
      </c>
      <c r="B83">
        <v>1559402598.6</v>
      </c>
      <c r="C83">
        <v>132</v>
      </c>
      <c r="D83" t="s">
        <v>389</v>
      </c>
      <c r="E83" t="s">
        <v>390</v>
      </c>
      <c r="H83">
        <v>1559402588.26129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-0.0419706646178577</v>
      </c>
      <c r="AF83">
        <v>0.0471157478657076</v>
      </c>
      <c r="AG83">
        <v>3.507307893826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1559402588.26129</v>
      </c>
      <c r="AU83">
        <v>173.504096774194</v>
      </c>
      <c r="AV83">
        <v>186.399806451613</v>
      </c>
      <c r="AW83">
        <v>13.8344677419355</v>
      </c>
      <c r="AX83">
        <v>13.8354806451613</v>
      </c>
      <c r="AY83">
        <v>499.797290322581</v>
      </c>
      <c r="AZ83">
        <v>101.206322580645</v>
      </c>
      <c r="BA83">
        <v>0.200009290322581</v>
      </c>
      <c r="BB83">
        <v>20.0209161290323</v>
      </c>
      <c r="BC83">
        <v>20.7433129032258</v>
      </c>
      <c r="BD83">
        <v>999.9</v>
      </c>
      <c r="BE83">
        <v>0</v>
      </c>
      <c r="BF83">
        <v>0</v>
      </c>
      <c r="BG83">
        <v>10000.7880645161</v>
      </c>
      <c r="BH83">
        <v>0</v>
      </c>
      <c r="BI83">
        <v>67.0383683870968</v>
      </c>
      <c r="BJ83">
        <v>1499.95903225806</v>
      </c>
      <c r="BK83">
        <v>0.972994322580645</v>
      </c>
      <c r="BL83">
        <v>0.0270056677419355</v>
      </c>
      <c r="BM83">
        <v>0</v>
      </c>
      <c r="BN83">
        <v>2.22609677419355</v>
      </c>
      <c r="BO83">
        <v>0</v>
      </c>
      <c r="BP83">
        <v>911.037580645161</v>
      </c>
      <c r="BQ83">
        <v>13121.6322580645</v>
      </c>
      <c r="BR83">
        <v>37.312</v>
      </c>
      <c r="BS83">
        <v>39.284</v>
      </c>
      <c r="BT83">
        <v>38.75</v>
      </c>
      <c r="BU83">
        <v>37.187</v>
      </c>
      <c r="BV83">
        <v>36.933</v>
      </c>
      <c r="BW83">
        <v>1459.45225806452</v>
      </c>
      <c r="BX83">
        <v>40.5067741935484</v>
      </c>
      <c r="BY83">
        <v>0</v>
      </c>
      <c r="BZ83">
        <v>1559402617.2</v>
      </c>
      <c r="CA83">
        <v>2.20933846153846</v>
      </c>
      <c r="CB83">
        <v>-0.11254017465919</v>
      </c>
      <c r="CC83">
        <v>4358.41761192687</v>
      </c>
      <c r="CD83">
        <v>1201.33292307692</v>
      </c>
      <c r="CE83">
        <v>15</v>
      </c>
      <c r="CF83">
        <v>1559402453.6</v>
      </c>
      <c r="CG83" t="s">
        <v>251</v>
      </c>
      <c r="CH83">
        <v>5</v>
      </c>
      <c r="CI83">
        <v>2.387</v>
      </c>
      <c r="CJ83">
        <v>0.053</v>
      </c>
      <c r="CK83">
        <v>400</v>
      </c>
      <c r="CL83">
        <v>14</v>
      </c>
      <c r="CM83">
        <v>0.35</v>
      </c>
      <c r="CN83">
        <v>0.24</v>
      </c>
      <c r="CO83">
        <v>-12.8942609756098</v>
      </c>
      <c r="CP83">
        <v>-0.347109407665464</v>
      </c>
      <c r="CQ83">
        <v>0.0644412300909408</v>
      </c>
      <c r="CR83">
        <v>1</v>
      </c>
      <c r="CS83">
        <v>2.21582352941176</v>
      </c>
      <c r="CT83">
        <v>0.0175970402189698</v>
      </c>
      <c r="CU83">
        <v>0.153770969988072</v>
      </c>
      <c r="CV83">
        <v>1</v>
      </c>
      <c r="CW83">
        <v>-0.000566664146341463</v>
      </c>
      <c r="CX83">
        <v>-0.126896344390238</v>
      </c>
      <c r="CY83">
        <v>0.0157482242381074</v>
      </c>
      <c r="CZ83">
        <v>0</v>
      </c>
      <c r="DA83">
        <v>2</v>
      </c>
      <c r="DB83">
        <v>3</v>
      </c>
      <c r="DC83" t="s">
        <v>261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1.85513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2.387</v>
      </c>
      <c r="DZ83">
        <v>0.053</v>
      </c>
      <c r="EA83">
        <v>2</v>
      </c>
      <c r="EB83">
        <v>501.449</v>
      </c>
      <c r="EC83">
        <v>494.116</v>
      </c>
      <c r="ED83">
        <v>18.7212</v>
      </c>
      <c r="EE83">
        <v>18.1503</v>
      </c>
      <c r="EF83">
        <v>30.0003</v>
      </c>
      <c r="EG83">
        <v>18.0517</v>
      </c>
      <c r="EH83">
        <v>18.0423</v>
      </c>
      <c r="EI83">
        <v>12.0556</v>
      </c>
      <c r="EJ83">
        <v>22.5936</v>
      </c>
      <c r="EK83">
        <v>90.9927</v>
      </c>
      <c r="EL83">
        <v>18.7178</v>
      </c>
      <c r="EM83">
        <v>217.5</v>
      </c>
      <c r="EN83">
        <v>13.8647</v>
      </c>
      <c r="EO83">
        <v>102.474</v>
      </c>
      <c r="EP83">
        <v>102.874</v>
      </c>
    </row>
    <row r="84" spans="1:146">
      <c r="A84">
        <v>68</v>
      </c>
      <c r="B84">
        <v>1559402600.6</v>
      </c>
      <c r="C84">
        <v>134</v>
      </c>
      <c r="D84" t="s">
        <v>391</v>
      </c>
      <c r="E84" t="s">
        <v>392</v>
      </c>
      <c r="H84">
        <v>1559402590.26129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-0.0419697418573507</v>
      </c>
      <c r="AF84">
        <v>0.0471147119862002</v>
      </c>
      <c r="AG84">
        <v>3.50724701607173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1559402590.26129</v>
      </c>
      <c r="AU84">
        <v>176.832483870968</v>
      </c>
      <c r="AV84">
        <v>189.739</v>
      </c>
      <c r="AW84">
        <v>13.8387967741936</v>
      </c>
      <c r="AX84">
        <v>13.8410129032258</v>
      </c>
      <c r="AY84">
        <v>499.904290322581</v>
      </c>
      <c r="AZ84">
        <v>101.205129032258</v>
      </c>
      <c r="BA84">
        <v>0.200029</v>
      </c>
      <c r="BB84">
        <v>20.020764516129</v>
      </c>
      <c r="BC84">
        <v>20.7285096774193</v>
      </c>
      <c r="BD84">
        <v>999.9</v>
      </c>
      <c r="BE84">
        <v>0</v>
      </c>
      <c r="BF84">
        <v>0</v>
      </c>
      <c r="BG84">
        <v>10000.6861290323</v>
      </c>
      <c r="BH84">
        <v>0</v>
      </c>
      <c r="BI84">
        <v>81.3023651612903</v>
      </c>
      <c r="BJ84">
        <v>1499.94677419355</v>
      </c>
      <c r="BK84">
        <v>0.972994322580645</v>
      </c>
      <c r="BL84">
        <v>0.0270056677419355</v>
      </c>
      <c r="BM84">
        <v>0</v>
      </c>
      <c r="BN84">
        <v>2.21865483870968</v>
      </c>
      <c r="BO84">
        <v>0</v>
      </c>
      <c r="BP84">
        <v>918.160096774193</v>
      </c>
      <c r="BQ84">
        <v>13121.5193548387</v>
      </c>
      <c r="BR84">
        <v>37.312</v>
      </c>
      <c r="BS84">
        <v>39.278</v>
      </c>
      <c r="BT84">
        <v>38.75</v>
      </c>
      <c r="BU84">
        <v>37.187</v>
      </c>
      <c r="BV84">
        <v>36.933</v>
      </c>
      <c r="BW84">
        <v>1459.44</v>
      </c>
      <c r="BX84">
        <v>40.5067741935484</v>
      </c>
      <c r="BY84">
        <v>0</v>
      </c>
      <c r="BZ84">
        <v>1559402619.6</v>
      </c>
      <c r="CA84">
        <v>2.19840384615385</v>
      </c>
      <c r="CB84">
        <v>-0.109494024247854</v>
      </c>
      <c r="CC84">
        <v>496.528384377322</v>
      </c>
      <c r="CD84">
        <v>1236.13023076923</v>
      </c>
      <c r="CE84">
        <v>15</v>
      </c>
      <c r="CF84">
        <v>1559402453.6</v>
      </c>
      <c r="CG84" t="s">
        <v>251</v>
      </c>
      <c r="CH84">
        <v>5</v>
      </c>
      <c r="CI84">
        <v>2.387</v>
      </c>
      <c r="CJ84">
        <v>0.053</v>
      </c>
      <c r="CK84">
        <v>400</v>
      </c>
      <c r="CL84">
        <v>14</v>
      </c>
      <c r="CM84">
        <v>0.35</v>
      </c>
      <c r="CN84">
        <v>0.24</v>
      </c>
      <c r="CO84">
        <v>-12.9032243902439</v>
      </c>
      <c r="CP84">
        <v>-0.469977700348361</v>
      </c>
      <c r="CQ84">
        <v>0.0698844892958402</v>
      </c>
      <c r="CR84">
        <v>1</v>
      </c>
      <c r="CS84">
        <v>2.21819117647059</v>
      </c>
      <c r="CT84">
        <v>-0.301818258664531</v>
      </c>
      <c r="CU84">
        <v>0.14985502281646</v>
      </c>
      <c r="CV84">
        <v>1</v>
      </c>
      <c r="CW84">
        <v>-0.00188013021463415</v>
      </c>
      <c r="CX84">
        <v>-0.107861172250863</v>
      </c>
      <c r="CY84">
        <v>0.0152871703293301</v>
      </c>
      <c r="CZ84">
        <v>0</v>
      </c>
      <c r="DA84">
        <v>2</v>
      </c>
      <c r="DB84">
        <v>3</v>
      </c>
      <c r="DC84" t="s">
        <v>261</v>
      </c>
      <c r="DD84">
        <v>1.85562</v>
      </c>
      <c r="DE84">
        <v>1.85366</v>
      </c>
      <c r="DF84">
        <v>1.85471</v>
      </c>
      <c r="DG84">
        <v>1.85913</v>
      </c>
      <c r="DH84">
        <v>1.85349</v>
      </c>
      <c r="DI84">
        <v>1.85791</v>
      </c>
      <c r="DJ84">
        <v>1.85513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2.387</v>
      </c>
      <c r="DZ84">
        <v>0.053</v>
      </c>
      <c r="EA84">
        <v>2</v>
      </c>
      <c r="EB84">
        <v>502.132</v>
      </c>
      <c r="EC84">
        <v>499.581</v>
      </c>
      <c r="ED84">
        <v>18.713</v>
      </c>
      <c r="EE84">
        <v>18.1523</v>
      </c>
      <c r="EF84">
        <v>30.0004</v>
      </c>
      <c r="EG84">
        <v>18.053</v>
      </c>
      <c r="EH84">
        <v>18.0435</v>
      </c>
      <c r="EI84">
        <v>12.1719</v>
      </c>
      <c r="EJ84">
        <v>22.5936</v>
      </c>
      <c r="EK84">
        <v>90.9927</v>
      </c>
      <c r="EL84">
        <v>18.6963</v>
      </c>
      <c r="EM84">
        <v>217.5</v>
      </c>
      <c r="EN84">
        <v>13.8647</v>
      </c>
      <c r="EO84">
        <v>102.474</v>
      </c>
      <c r="EP84">
        <v>102.875</v>
      </c>
    </row>
    <row r="85" spans="1:146">
      <c r="A85">
        <v>69</v>
      </c>
      <c r="B85">
        <v>1559402602.6</v>
      </c>
      <c r="C85">
        <v>136</v>
      </c>
      <c r="D85" t="s">
        <v>393</v>
      </c>
      <c r="E85" t="s">
        <v>394</v>
      </c>
      <c r="H85">
        <v>1559402592.26129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-0.0419638133078716</v>
      </c>
      <c r="AF85">
        <v>0.0471080566700405</v>
      </c>
      <c r="AG85">
        <v>3.50685587756198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1559402592.26129</v>
      </c>
      <c r="AU85">
        <v>180.164064516129</v>
      </c>
      <c r="AV85">
        <v>193.079903225806</v>
      </c>
      <c r="AW85">
        <v>13.8430193548387</v>
      </c>
      <c r="AX85">
        <v>13.8462612903226</v>
      </c>
      <c r="AY85">
        <v>500.066677419355</v>
      </c>
      <c r="AZ85">
        <v>101.204129032258</v>
      </c>
      <c r="BA85">
        <v>0.200022677419355</v>
      </c>
      <c r="BB85">
        <v>20.0203225806452</v>
      </c>
      <c r="BC85">
        <v>20.7123935483871</v>
      </c>
      <c r="BD85">
        <v>999.9</v>
      </c>
      <c r="BE85">
        <v>0</v>
      </c>
      <c r="BF85">
        <v>0</v>
      </c>
      <c r="BG85">
        <v>9999.37225806452</v>
      </c>
      <c r="BH85">
        <v>0</v>
      </c>
      <c r="BI85">
        <v>88.6301264516129</v>
      </c>
      <c r="BJ85">
        <v>1499.93741935484</v>
      </c>
      <c r="BK85">
        <v>0.97299464516129</v>
      </c>
      <c r="BL85">
        <v>0.0270053774193548</v>
      </c>
      <c r="BM85">
        <v>0</v>
      </c>
      <c r="BN85">
        <v>2.19895806451613</v>
      </c>
      <c r="BO85">
        <v>0</v>
      </c>
      <c r="BP85">
        <v>932.841516129032</v>
      </c>
      <c r="BQ85">
        <v>13121.435483871</v>
      </c>
      <c r="BR85">
        <v>37.312</v>
      </c>
      <c r="BS85">
        <v>39.272</v>
      </c>
      <c r="BT85">
        <v>38.75</v>
      </c>
      <c r="BU85">
        <v>37.187</v>
      </c>
      <c r="BV85">
        <v>36.931</v>
      </c>
      <c r="BW85">
        <v>1459.43129032258</v>
      </c>
      <c r="BX85">
        <v>40.5061290322581</v>
      </c>
      <c r="BY85">
        <v>0</v>
      </c>
      <c r="BZ85">
        <v>1559402621.4</v>
      </c>
      <c r="CA85">
        <v>2.19708076923077</v>
      </c>
      <c r="CB85">
        <v>0.0225128149757401</v>
      </c>
      <c r="CC85">
        <v>-2728.03118417878</v>
      </c>
      <c r="CD85">
        <v>1253.1935</v>
      </c>
      <c r="CE85">
        <v>15</v>
      </c>
      <c r="CF85">
        <v>1559402453.6</v>
      </c>
      <c r="CG85" t="s">
        <v>251</v>
      </c>
      <c r="CH85">
        <v>5</v>
      </c>
      <c r="CI85">
        <v>2.387</v>
      </c>
      <c r="CJ85">
        <v>0.053</v>
      </c>
      <c r="CK85">
        <v>400</v>
      </c>
      <c r="CL85">
        <v>14</v>
      </c>
      <c r="CM85">
        <v>0.35</v>
      </c>
      <c r="CN85">
        <v>0.24</v>
      </c>
      <c r="CO85">
        <v>-12.9099951219512</v>
      </c>
      <c r="CP85">
        <v>-0.617834843205551</v>
      </c>
      <c r="CQ85">
        <v>0.0738034434758134</v>
      </c>
      <c r="CR85">
        <v>0</v>
      </c>
      <c r="CS85">
        <v>2.20496764705882</v>
      </c>
      <c r="CT85">
        <v>-0.350405258545075</v>
      </c>
      <c r="CU85">
        <v>0.151887564298666</v>
      </c>
      <c r="CV85">
        <v>1</v>
      </c>
      <c r="CW85">
        <v>-0.00302754009268293</v>
      </c>
      <c r="CX85">
        <v>-0.0679717033965199</v>
      </c>
      <c r="CY85">
        <v>0.0143935116925091</v>
      </c>
      <c r="CZ85">
        <v>1</v>
      </c>
      <c r="DA85">
        <v>2</v>
      </c>
      <c r="DB85">
        <v>3</v>
      </c>
      <c r="DC85" t="s">
        <v>261</v>
      </c>
      <c r="DD85">
        <v>1.85562</v>
      </c>
      <c r="DE85">
        <v>1.85367</v>
      </c>
      <c r="DF85">
        <v>1.85471</v>
      </c>
      <c r="DG85">
        <v>1.85914</v>
      </c>
      <c r="DH85">
        <v>1.85349</v>
      </c>
      <c r="DI85">
        <v>1.85791</v>
      </c>
      <c r="DJ85">
        <v>1.85513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2.387</v>
      </c>
      <c r="DZ85">
        <v>0.053</v>
      </c>
      <c r="EA85">
        <v>2</v>
      </c>
      <c r="EB85">
        <v>502.971</v>
      </c>
      <c r="EC85">
        <v>502.34</v>
      </c>
      <c r="ED85">
        <v>18.7051</v>
      </c>
      <c r="EE85">
        <v>18.1541</v>
      </c>
      <c r="EF85">
        <v>30.0003</v>
      </c>
      <c r="EG85">
        <v>18.0546</v>
      </c>
      <c r="EH85">
        <v>18.0446</v>
      </c>
      <c r="EI85">
        <v>12.3278</v>
      </c>
      <c r="EJ85">
        <v>22.5936</v>
      </c>
      <c r="EK85">
        <v>90.9927</v>
      </c>
      <c r="EL85">
        <v>18.6963</v>
      </c>
      <c r="EM85">
        <v>222.5</v>
      </c>
      <c r="EN85">
        <v>13.8647</v>
      </c>
      <c r="EO85">
        <v>102.475</v>
      </c>
      <c r="EP85">
        <v>102.875</v>
      </c>
    </row>
    <row r="86" spans="1:146">
      <c r="A86">
        <v>70</v>
      </c>
      <c r="B86">
        <v>1559402604.6</v>
      </c>
      <c r="C86">
        <v>138</v>
      </c>
      <c r="D86" t="s">
        <v>395</v>
      </c>
      <c r="E86" t="s">
        <v>396</v>
      </c>
      <c r="H86">
        <v>1559402594.26129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-0.0419540170588314</v>
      </c>
      <c r="AF86">
        <v>0.0470970595222944</v>
      </c>
      <c r="AG86">
        <v>3.50620952326322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1559402594.26129</v>
      </c>
      <c r="AU86">
        <v>183.496258064516</v>
      </c>
      <c r="AV86">
        <v>196.426032258065</v>
      </c>
      <c r="AW86">
        <v>13.8472161290323</v>
      </c>
      <c r="AX86">
        <v>13.8512483870968</v>
      </c>
      <c r="AY86">
        <v>500.098290322581</v>
      </c>
      <c r="AZ86">
        <v>101.203161290323</v>
      </c>
      <c r="BA86">
        <v>0.200030064516129</v>
      </c>
      <c r="BB86">
        <v>20.0196387096774</v>
      </c>
      <c r="BC86">
        <v>20.7058677419355</v>
      </c>
      <c r="BD86">
        <v>999.9</v>
      </c>
      <c r="BE86">
        <v>0</v>
      </c>
      <c r="BF86">
        <v>0</v>
      </c>
      <c r="BG86">
        <v>9997.1335483871</v>
      </c>
      <c r="BH86">
        <v>0</v>
      </c>
      <c r="BI86">
        <v>93.2138135483871</v>
      </c>
      <c r="BJ86">
        <v>1499.94032258065</v>
      </c>
      <c r="BK86">
        <v>0.972994967741935</v>
      </c>
      <c r="BL86">
        <v>0.0270050870967742</v>
      </c>
      <c r="BM86">
        <v>0</v>
      </c>
      <c r="BN86">
        <v>2.1956</v>
      </c>
      <c r="BO86">
        <v>0</v>
      </c>
      <c r="BP86">
        <v>942.942</v>
      </c>
      <c r="BQ86">
        <v>13121.4612903226</v>
      </c>
      <c r="BR86">
        <v>37.312</v>
      </c>
      <c r="BS86">
        <v>39.266</v>
      </c>
      <c r="BT86">
        <v>38.75</v>
      </c>
      <c r="BU86">
        <v>37.187</v>
      </c>
      <c r="BV86">
        <v>36.931</v>
      </c>
      <c r="BW86">
        <v>1459.43451612903</v>
      </c>
      <c r="BX86">
        <v>40.5058064516129</v>
      </c>
      <c r="BY86">
        <v>0</v>
      </c>
      <c r="BZ86">
        <v>1559402623.2</v>
      </c>
      <c r="CA86">
        <v>2.19550769230769</v>
      </c>
      <c r="CB86">
        <v>0.388082047463763</v>
      </c>
      <c r="CC86">
        <v>-5186.00298487066</v>
      </c>
      <c r="CD86">
        <v>1227.36523076923</v>
      </c>
      <c r="CE86">
        <v>15</v>
      </c>
      <c r="CF86">
        <v>1559402453.6</v>
      </c>
      <c r="CG86" t="s">
        <v>251</v>
      </c>
      <c r="CH86">
        <v>5</v>
      </c>
      <c r="CI86">
        <v>2.387</v>
      </c>
      <c r="CJ86">
        <v>0.053</v>
      </c>
      <c r="CK86">
        <v>400</v>
      </c>
      <c r="CL86">
        <v>14</v>
      </c>
      <c r="CM86">
        <v>0.35</v>
      </c>
      <c r="CN86">
        <v>0.24</v>
      </c>
      <c r="CO86">
        <v>-12.9265024390244</v>
      </c>
      <c r="CP86">
        <v>-0.656908013937293</v>
      </c>
      <c r="CQ86">
        <v>0.0759511122859027</v>
      </c>
      <c r="CR86">
        <v>0</v>
      </c>
      <c r="CS86">
        <v>2.20535294117647</v>
      </c>
      <c r="CT86">
        <v>0.0104198823087882</v>
      </c>
      <c r="CU86">
        <v>0.160787907862746</v>
      </c>
      <c r="CV86">
        <v>1</v>
      </c>
      <c r="CW86">
        <v>-0.00396558789756098</v>
      </c>
      <c r="CX86">
        <v>-0.0079540323470434</v>
      </c>
      <c r="CY86">
        <v>0.0132097136148197</v>
      </c>
      <c r="CZ86">
        <v>1</v>
      </c>
      <c r="DA86">
        <v>2</v>
      </c>
      <c r="DB86">
        <v>3</v>
      </c>
      <c r="DC86" t="s">
        <v>261</v>
      </c>
      <c r="DD86">
        <v>1.85562</v>
      </c>
      <c r="DE86">
        <v>1.85367</v>
      </c>
      <c r="DF86">
        <v>1.85471</v>
      </c>
      <c r="DG86">
        <v>1.85914</v>
      </c>
      <c r="DH86">
        <v>1.85349</v>
      </c>
      <c r="DI86">
        <v>1.85791</v>
      </c>
      <c r="DJ86">
        <v>1.85514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2.387</v>
      </c>
      <c r="DZ86">
        <v>0.053</v>
      </c>
      <c r="EA86">
        <v>2</v>
      </c>
      <c r="EB86">
        <v>503.001</v>
      </c>
      <c r="EC86">
        <v>503.881</v>
      </c>
      <c r="ED86">
        <v>18.6956</v>
      </c>
      <c r="EE86">
        <v>18.1561</v>
      </c>
      <c r="EF86">
        <v>30.0002</v>
      </c>
      <c r="EG86">
        <v>18.0558</v>
      </c>
      <c r="EH86">
        <v>18.0458</v>
      </c>
      <c r="EI86">
        <v>12.4757</v>
      </c>
      <c r="EJ86">
        <v>22.5936</v>
      </c>
      <c r="EK86">
        <v>90.9927</v>
      </c>
      <c r="EL86">
        <v>18.6802</v>
      </c>
      <c r="EM86">
        <v>227.5</v>
      </c>
      <c r="EN86">
        <v>13.8647</v>
      </c>
      <c r="EO86">
        <v>102.475</v>
      </c>
      <c r="EP86">
        <v>102.875</v>
      </c>
    </row>
    <row r="87" spans="1:146">
      <c r="A87">
        <v>71</v>
      </c>
      <c r="B87">
        <v>1559402606.6</v>
      </c>
      <c r="C87">
        <v>140</v>
      </c>
      <c r="D87" t="s">
        <v>397</v>
      </c>
      <c r="E87" t="s">
        <v>398</v>
      </c>
      <c r="H87">
        <v>1559402596.26129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-0.0419454911388302</v>
      </c>
      <c r="AF87">
        <v>0.0470874884301813</v>
      </c>
      <c r="AG87">
        <v>3.50564694167908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1559402596.26129</v>
      </c>
      <c r="AU87">
        <v>186.827258064516</v>
      </c>
      <c r="AV87">
        <v>199.776838709677</v>
      </c>
      <c r="AW87">
        <v>13.8514548387097</v>
      </c>
      <c r="AX87">
        <v>13.8558096774194</v>
      </c>
      <c r="AY87">
        <v>499.978548387097</v>
      </c>
      <c r="AZ87">
        <v>101.202387096774</v>
      </c>
      <c r="BA87">
        <v>0.200047225806452</v>
      </c>
      <c r="BB87">
        <v>20.0189967741935</v>
      </c>
      <c r="BC87">
        <v>20.7103193548387</v>
      </c>
      <c r="BD87">
        <v>999.9</v>
      </c>
      <c r="BE87">
        <v>0</v>
      </c>
      <c r="BF87">
        <v>0</v>
      </c>
      <c r="BG87">
        <v>9995.17838709678</v>
      </c>
      <c r="BH87">
        <v>0</v>
      </c>
      <c r="BI87">
        <v>95.0034306451613</v>
      </c>
      <c r="BJ87">
        <v>1499.96387096774</v>
      </c>
      <c r="BK87">
        <v>0.972995129032258</v>
      </c>
      <c r="BL87">
        <v>0.0270049419354839</v>
      </c>
      <c r="BM87">
        <v>0</v>
      </c>
      <c r="BN87">
        <v>2.20426774193548</v>
      </c>
      <c r="BO87">
        <v>0</v>
      </c>
      <c r="BP87">
        <v>957.166483870968</v>
      </c>
      <c r="BQ87">
        <v>13121.6709677419</v>
      </c>
      <c r="BR87">
        <v>37.312</v>
      </c>
      <c r="BS87">
        <v>39.26</v>
      </c>
      <c r="BT87">
        <v>38.75</v>
      </c>
      <c r="BU87">
        <v>37.187</v>
      </c>
      <c r="BV87">
        <v>36.927</v>
      </c>
      <c r="BW87">
        <v>1459.45741935484</v>
      </c>
      <c r="BX87">
        <v>40.5064516129032</v>
      </c>
      <c r="BY87">
        <v>0</v>
      </c>
      <c r="BZ87">
        <v>1559402625.6</v>
      </c>
      <c r="CA87">
        <v>2.24485769230769</v>
      </c>
      <c r="CB87">
        <v>0.19964785769108</v>
      </c>
      <c r="CC87">
        <v>-6625.4788196836</v>
      </c>
      <c r="CD87">
        <v>1142.93061538462</v>
      </c>
      <c r="CE87">
        <v>15</v>
      </c>
      <c r="CF87">
        <v>1559402453.6</v>
      </c>
      <c r="CG87" t="s">
        <v>251</v>
      </c>
      <c r="CH87">
        <v>5</v>
      </c>
      <c r="CI87">
        <v>2.387</v>
      </c>
      <c r="CJ87">
        <v>0.053</v>
      </c>
      <c r="CK87">
        <v>400</v>
      </c>
      <c r="CL87">
        <v>14</v>
      </c>
      <c r="CM87">
        <v>0.35</v>
      </c>
      <c r="CN87">
        <v>0.24</v>
      </c>
      <c r="CO87">
        <v>-12.9441097560976</v>
      </c>
      <c r="CP87">
        <v>-0.60970034843197</v>
      </c>
      <c r="CQ87">
        <v>0.0724978210097381</v>
      </c>
      <c r="CR87">
        <v>0</v>
      </c>
      <c r="CS87">
        <v>2.21169411764706</v>
      </c>
      <c r="CT87">
        <v>0.154356720202753</v>
      </c>
      <c r="CU87">
        <v>0.160899546559476</v>
      </c>
      <c r="CV87">
        <v>1</v>
      </c>
      <c r="CW87">
        <v>-0.00458330984878049</v>
      </c>
      <c r="CX87">
        <v>0.0627356913156774</v>
      </c>
      <c r="CY87">
        <v>0.0122101395889877</v>
      </c>
      <c r="CZ87">
        <v>1</v>
      </c>
      <c r="DA87">
        <v>2</v>
      </c>
      <c r="DB87">
        <v>3</v>
      </c>
      <c r="DC87" t="s">
        <v>261</v>
      </c>
      <c r="DD87">
        <v>1.85562</v>
      </c>
      <c r="DE87">
        <v>1.85366</v>
      </c>
      <c r="DF87">
        <v>1.85471</v>
      </c>
      <c r="DG87">
        <v>1.85914</v>
      </c>
      <c r="DH87">
        <v>1.85349</v>
      </c>
      <c r="DI87">
        <v>1.85791</v>
      </c>
      <c r="DJ87">
        <v>1.85514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2.387</v>
      </c>
      <c r="DZ87">
        <v>0.053</v>
      </c>
      <c r="EA87">
        <v>2</v>
      </c>
      <c r="EB87">
        <v>501.799</v>
      </c>
      <c r="EC87">
        <v>504.423</v>
      </c>
      <c r="ED87">
        <v>18.6883</v>
      </c>
      <c r="EE87">
        <v>18.1582</v>
      </c>
      <c r="EF87">
        <v>30.0003</v>
      </c>
      <c r="EG87">
        <v>18.057</v>
      </c>
      <c r="EH87">
        <v>18.047</v>
      </c>
      <c r="EI87">
        <v>12.5934</v>
      </c>
      <c r="EJ87">
        <v>22.5936</v>
      </c>
      <c r="EK87">
        <v>91.3714</v>
      </c>
      <c r="EL87">
        <v>18.6802</v>
      </c>
      <c r="EM87">
        <v>227.5</v>
      </c>
      <c r="EN87">
        <v>13.8647</v>
      </c>
      <c r="EO87">
        <v>102.474</v>
      </c>
      <c r="EP87">
        <v>102.875</v>
      </c>
    </row>
    <row r="88" spans="1:146">
      <c r="A88">
        <v>72</v>
      </c>
      <c r="B88">
        <v>1559402608.6</v>
      </c>
      <c r="C88">
        <v>142</v>
      </c>
      <c r="D88" t="s">
        <v>399</v>
      </c>
      <c r="E88" t="s">
        <v>400</v>
      </c>
      <c r="H88">
        <v>1559402598.26129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-0.0419504105184294</v>
      </c>
      <c r="AF88">
        <v>0.0470930108647427</v>
      </c>
      <c r="AG88">
        <v>3.50597155114109</v>
      </c>
      <c r="AH88">
        <v>6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1559402598.26129</v>
      </c>
      <c r="AU88">
        <v>190.159387096774</v>
      </c>
      <c r="AV88">
        <v>203.124838709677</v>
      </c>
      <c r="AW88">
        <v>13.8556258064516</v>
      </c>
      <c r="AX88">
        <v>13.858564516129</v>
      </c>
      <c r="AY88">
        <v>499.999903225806</v>
      </c>
      <c r="AZ88">
        <v>101.201612903226</v>
      </c>
      <c r="BA88">
        <v>0.200017290322581</v>
      </c>
      <c r="BB88">
        <v>20.0185548387097</v>
      </c>
      <c r="BC88">
        <v>20.7142741935484</v>
      </c>
      <c r="BD88">
        <v>999.9</v>
      </c>
      <c r="BE88">
        <v>0</v>
      </c>
      <c r="BF88">
        <v>0</v>
      </c>
      <c r="BG88">
        <v>9996.4270967742</v>
      </c>
      <c r="BH88">
        <v>0</v>
      </c>
      <c r="BI88">
        <v>96.596</v>
      </c>
      <c r="BJ88">
        <v>1499.93612903226</v>
      </c>
      <c r="BK88">
        <v>0.972994967741935</v>
      </c>
      <c r="BL88">
        <v>0.0270050870967742</v>
      </c>
      <c r="BM88">
        <v>0</v>
      </c>
      <c r="BN88">
        <v>2.21332903225806</v>
      </c>
      <c r="BO88">
        <v>0</v>
      </c>
      <c r="BP88">
        <v>965.215774193548</v>
      </c>
      <c r="BQ88">
        <v>13121.4290322581</v>
      </c>
      <c r="BR88">
        <v>37.312</v>
      </c>
      <c r="BS88">
        <v>39.258</v>
      </c>
      <c r="BT88">
        <v>38.75</v>
      </c>
      <c r="BU88">
        <v>37.187</v>
      </c>
      <c r="BV88">
        <v>36.927</v>
      </c>
      <c r="BW88">
        <v>1459.42967741935</v>
      </c>
      <c r="BX88">
        <v>40.5064516129032</v>
      </c>
      <c r="BY88">
        <v>0</v>
      </c>
      <c r="BZ88">
        <v>1559402627.4</v>
      </c>
      <c r="CA88">
        <v>2.23229615384615</v>
      </c>
      <c r="CB88">
        <v>0.105753837424019</v>
      </c>
      <c r="CC88">
        <v>-4747.65691497064</v>
      </c>
      <c r="CD88">
        <v>995.471423076923</v>
      </c>
      <c r="CE88">
        <v>15</v>
      </c>
      <c r="CF88">
        <v>1559402453.6</v>
      </c>
      <c r="CG88" t="s">
        <v>251</v>
      </c>
      <c r="CH88">
        <v>5</v>
      </c>
      <c r="CI88">
        <v>2.387</v>
      </c>
      <c r="CJ88">
        <v>0.053</v>
      </c>
      <c r="CK88">
        <v>400</v>
      </c>
      <c r="CL88">
        <v>14</v>
      </c>
      <c r="CM88">
        <v>0.35</v>
      </c>
      <c r="CN88">
        <v>0.24</v>
      </c>
      <c r="CO88">
        <v>-12.9588414634146</v>
      </c>
      <c r="CP88">
        <v>-0.38546550522646</v>
      </c>
      <c r="CQ88">
        <v>0.0578013291078925</v>
      </c>
      <c r="CR88">
        <v>1</v>
      </c>
      <c r="CS88">
        <v>2.22343823529412</v>
      </c>
      <c r="CT88">
        <v>0.376653812445268</v>
      </c>
      <c r="CU88">
        <v>0.165999969905571</v>
      </c>
      <c r="CV88">
        <v>1</v>
      </c>
      <c r="CW88">
        <v>-0.00381602350731707</v>
      </c>
      <c r="CX88">
        <v>0.121745905501046</v>
      </c>
      <c r="CY88">
        <v>0.0131443066026776</v>
      </c>
      <c r="CZ88">
        <v>0</v>
      </c>
      <c r="DA88">
        <v>2</v>
      </c>
      <c r="DB88">
        <v>3</v>
      </c>
      <c r="DC88" t="s">
        <v>261</v>
      </c>
      <c r="DD88">
        <v>1.85562</v>
      </c>
      <c r="DE88">
        <v>1.85366</v>
      </c>
      <c r="DF88">
        <v>1.85471</v>
      </c>
      <c r="DG88">
        <v>1.85913</v>
      </c>
      <c r="DH88">
        <v>1.85349</v>
      </c>
      <c r="DI88">
        <v>1.85791</v>
      </c>
      <c r="DJ88">
        <v>1.85515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2.387</v>
      </c>
      <c r="DZ88">
        <v>0.053</v>
      </c>
      <c r="EA88">
        <v>2</v>
      </c>
      <c r="EB88">
        <v>497.648</v>
      </c>
      <c r="EC88">
        <v>508.17</v>
      </c>
      <c r="ED88">
        <v>18.6805</v>
      </c>
      <c r="EE88">
        <v>18.1602</v>
      </c>
      <c r="EF88">
        <v>30.0003</v>
      </c>
      <c r="EG88">
        <v>18.0585</v>
      </c>
      <c r="EH88">
        <v>18.0486</v>
      </c>
      <c r="EI88">
        <v>12.7485</v>
      </c>
      <c r="EJ88">
        <v>22.5936</v>
      </c>
      <c r="EK88">
        <v>91.3714</v>
      </c>
      <c r="EL88">
        <v>18.6802</v>
      </c>
      <c r="EM88">
        <v>232.5</v>
      </c>
      <c r="EN88">
        <v>13.8647</v>
      </c>
      <c r="EO88">
        <v>102.473</v>
      </c>
      <c r="EP88">
        <v>102.875</v>
      </c>
    </row>
    <row r="89" spans="1:146">
      <c r="A89">
        <v>73</v>
      </c>
      <c r="B89">
        <v>1559402610.6</v>
      </c>
      <c r="C89">
        <v>144</v>
      </c>
      <c r="D89" t="s">
        <v>401</v>
      </c>
      <c r="E89" t="s">
        <v>402</v>
      </c>
      <c r="H89">
        <v>1559402600.26129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-0.0419393996683576</v>
      </c>
      <c r="AF89">
        <v>0.0470806502209337</v>
      </c>
      <c r="AG89">
        <v>3.50524497220525</v>
      </c>
      <c r="AH89">
        <v>6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1559402600.26129</v>
      </c>
      <c r="AU89">
        <v>193.492935483871</v>
      </c>
      <c r="AV89">
        <v>206.474258064516</v>
      </c>
      <c r="AW89">
        <v>13.8594387096774</v>
      </c>
      <c r="AX89">
        <v>13.8587612903226</v>
      </c>
      <c r="AY89">
        <v>500.121096774194</v>
      </c>
      <c r="AZ89">
        <v>101.200774193548</v>
      </c>
      <c r="BA89">
        <v>0.200024677419355</v>
      </c>
      <c r="BB89">
        <v>20.0176903225806</v>
      </c>
      <c r="BC89">
        <v>20.7105806451613</v>
      </c>
      <c r="BD89">
        <v>999.9</v>
      </c>
      <c r="BE89">
        <v>0</v>
      </c>
      <c r="BF89">
        <v>0</v>
      </c>
      <c r="BG89">
        <v>9993.88612903226</v>
      </c>
      <c r="BH89">
        <v>0</v>
      </c>
      <c r="BI89">
        <v>100.447819354839</v>
      </c>
      <c r="BJ89">
        <v>1499.94580645161</v>
      </c>
      <c r="BK89">
        <v>0.972994967741935</v>
      </c>
      <c r="BL89">
        <v>0.0270050870967742</v>
      </c>
      <c r="BM89">
        <v>0</v>
      </c>
      <c r="BN89">
        <v>2.20746129032258</v>
      </c>
      <c r="BO89">
        <v>0</v>
      </c>
      <c r="BP89">
        <v>945.472580645161</v>
      </c>
      <c r="BQ89">
        <v>13121.5064516129</v>
      </c>
      <c r="BR89">
        <v>37.312</v>
      </c>
      <c r="BS89">
        <v>39.256</v>
      </c>
      <c r="BT89">
        <v>38.75</v>
      </c>
      <c r="BU89">
        <v>37.187</v>
      </c>
      <c r="BV89">
        <v>36.927</v>
      </c>
      <c r="BW89">
        <v>1459.43935483871</v>
      </c>
      <c r="BX89">
        <v>40.5064516129032</v>
      </c>
      <c r="BY89">
        <v>0</v>
      </c>
      <c r="BZ89">
        <v>1559402629.2</v>
      </c>
      <c r="CA89">
        <v>2.21851538461538</v>
      </c>
      <c r="CB89">
        <v>0.199514520124847</v>
      </c>
      <c r="CC89">
        <v>-315.553230442852</v>
      </c>
      <c r="CD89">
        <v>805.732230769231</v>
      </c>
      <c r="CE89">
        <v>15</v>
      </c>
      <c r="CF89">
        <v>1559402453.6</v>
      </c>
      <c r="CG89" t="s">
        <v>251</v>
      </c>
      <c r="CH89">
        <v>5</v>
      </c>
      <c r="CI89">
        <v>2.387</v>
      </c>
      <c r="CJ89">
        <v>0.053</v>
      </c>
      <c r="CK89">
        <v>400</v>
      </c>
      <c r="CL89">
        <v>14</v>
      </c>
      <c r="CM89">
        <v>0.35</v>
      </c>
      <c r="CN89">
        <v>0.24</v>
      </c>
      <c r="CO89">
        <v>-12.9773097560976</v>
      </c>
      <c r="CP89">
        <v>-0.234330313588849</v>
      </c>
      <c r="CQ89">
        <v>0.0416234385476005</v>
      </c>
      <c r="CR89">
        <v>1</v>
      </c>
      <c r="CS89">
        <v>2.21291764705882</v>
      </c>
      <c r="CT89">
        <v>0.277004081632819</v>
      </c>
      <c r="CU89">
        <v>0.167853834298122</v>
      </c>
      <c r="CV89">
        <v>1</v>
      </c>
      <c r="CW89">
        <v>-0.000717558629268293</v>
      </c>
      <c r="CX89">
        <v>0.148247511324053</v>
      </c>
      <c r="CY89">
        <v>0.0147198966452657</v>
      </c>
      <c r="CZ89">
        <v>0</v>
      </c>
      <c r="DA89">
        <v>2</v>
      </c>
      <c r="DB89">
        <v>3</v>
      </c>
      <c r="DC89" t="s">
        <v>261</v>
      </c>
      <c r="DD89">
        <v>1.85562</v>
      </c>
      <c r="DE89">
        <v>1.85364</v>
      </c>
      <c r="DF89">
        <v>1.85471</v>
      </c>
      <c r="DG89">
        <v>1.85913</v>
      </c>
      <c r="DH89">
        <v>1.8535</v>
      </c>
      <c r="DI89">
        <v>1.85791</v>
      </c>
      <c r="DJ89">
        <v>1.85515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2.387</v>
      </c>
      <c r="DZ89">
        <v>0.053</v>
      </c>
      <c r="EA89">
        <v>2</v>
      </c>
      <c r="EB89">
        <v>498.367</v>
      </c>
      <c r="EC89">
        <v>514.276</v>
      </c>
      <c r="ED89">
        <v>18.6745</v>
      </c>
      <c r="EE89">
        <v>18.1624</v>
      </c>
      <c r="EF89">
        <v>30.0003</v>
      </c>
      <c r="EG89">
        <v>18.0601</v>
      </c>
      <c r="EH89">
        <v>18.0498</v>
      </c>
      <c r="EI89">
        <v>12.893</v>
      </c>
      <c r="EJ89">
        <v>22.5936</v>
      </c>
      <c r="EK89">
        <v>91.3714</v>
      </c>
      <c r="EL89">
        <v>18.6656</v>
      </c>
      <c r="EM89">
        <v>237.5</v>
      </c>
      <c r="EN89">
        <v>13.8647</v>
      </c>
      <c r="EO89">
        <v>102.472</v>
      </c>
      <c r="EP89">
        <v>102.874</v>
      </c>
    </row>
    <row r="90" spans="1:146">
      <c r="A90">
        <v>74</v>
      </c>
      <c r="B90">
        <v>1559402612.6</v>
      </c>
      <c r="C90">
        <v>146</v>
      </c>
      <c r="D90" t="s">
        <v>403</v>
      </c>
      <c r="E90" t="s">
        <v>404</v>
      </c>
      <c r="H90">
        <v>1559402602.26129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-0.0419367430183064</v>
      </c>
      <c r="AF90">
        <v>0.047077667898516</v>
      </c>
      <c r="AG90">
        <v>3.50506965633091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1559402602.26129</v>
      </c>
      <c r="AU90">
        <v>196.828903225806</v>
      </c>
      <c r="AV90">
        <v>209.828548387097</v>
      </c>
      <c r="AW90">
        <v>13.8625741935484</v>
      </c>
      <c r="AX90">
        <v>13.8574516129032</v>
      </c>
      <c r="AY90">
        <v>500.151774193548</v>
      </c>
      <c r="AZ90">
        <v>101.199870967742</v>
      </c>
      <c r="BA90">
        <v>0.199988451612903</v>
      </c>
      <c r="BB90">
        <v>20.0171709677419</v>
      </c>
      <c r="BC90">
        <v>20.7021677419355</v>
      </c>
      <c r="BD90">
        <v>999.9</v>
      </c>
      <c r="BE90">
        <v>0</v>
      </c>
      <c r="BF90">
        <v>0</v>
      </c>
      <c r="BG90">
        <v>9993.34225806452</v>
      </c>
      <c r="BH90">
        <v>0</v>
      </c>
      <c r="BI90">
        <v>106.252748387097</v>
      </c>
      <c r="BJ90">
        <v>1499.94483870968</v>
      </c>
      <c r="BK90">
        <v>0.972994967741935</v>
      </c>
      <c r="BL90">
        <v>0.0270050870967742</v>
      </c>
      <c r="BM90">
        <v>0</v>
      </c>
      <c r="BN90">
        <v>2.23051935483871</v>
      </c>
      <c r="BO90">
        <v>0</v>
      </c>
      <c r="BP90">
        <v>974.605967741935</v>
      </c>
      <c r="BQ90">
        <v>13121.4967741935</v>
      </c>
      <c r="BR90">
        <v>37.312</v>
      </c>
      <c r="BS90">
        <v>39.256</v>
      </c>
      <c r="BT90">
        <v>38.75</v>
      </c>
      <c r="BU90">
        <v>37.187</v>
      </c>
      <c r="BV90">
        <v>36.925</v>
      </c>
      <c r="BW90">
        <v>1459.43838709677</v>
      </c>
      <c r="BX90">
        <v>40.5064516129032</v>
      </c>
      <c r="BY90">
        <v>0</v>
      </c>
      <c r="BZ90">
        <v>1559402631.6</v>
      </c>
      <c r="CA90">
        <v>2.25783076923077</v>
      </c>
      <c r="CB90">
        <v>0.580594859997933</v>
      </c>
      <c r="CC90">
        <v>5500.80754481477</v>
      </c>
      <c r="CD90">
        <v>1006.84784615385</v>
      </c>
      <c r="CE90">
        <v>15</v>
      </c>
      <c r="CF90">
        <v>1559402453.6</v>
      </c>
      <c r="CG90" t="s">
        <v>251</v>
      </c>
      <c r="CH90">
        <v>5</v>
      </c>
      <c r="CI90">
        <v>2.387</v>
      </c>
      <c r="CJ90">
        <v>0.053</v>
      </c>
      <c r="CK90">
        <v>400</v>
      </c>
      <c r="CL90">
        <v>14</v>
      </c>
      <c r="CM90">
        <v>0.35</v>
      </c>
      <c r="CN90">
        <v>0.24</v>
      </c>
      <c r="CO90">
        <v>-12.9946195121951</v>
      </c>
      <c r="CP90">
        <v>-0.304363066202092</v>
      </c>
      <c r="CQ90">
        <v>0.0501190057884776</v>
      </c>
      <c r="CR90">
        <v>1</v>
      </c>
      <c r="CS90">
        <v>2.24153529411765</v>
      </c>
      <c r="CT90">
        <v>0.0866906170753207</v>
      </c>
      <c r="CU90">
        <v>0.15020314847948</v>
      </c>
      <c r="CV90">
        <v>1</v>
      </c>
      <c r="CW90">
        <v>0.00361509746829268</v>
      </c>
      <c r="CX90">
        <v>0.148659880979798</v>
      </c>
      <c r="CY90">
        <v>0.0147448555488197</v>
      </c>
      <c r="CZ90">
        <v>0</v>
      </c>
      <c r="DA90">
        <v>2</v>
      </c>
      <c r="DB90">
        <v>3</v>
      </c>
      <c r="DC90" t="s">
        <v>261</v>
      </c>
      <c r="DD90">
        <v>1.85562</v>
      </c>
      <c r="DE90">
        <v>1.85366</v>
      </c>
      <c r="DF90">
        <v>1.85471</v>
      </c>
      <c r="DG90">
        <v>1.85914</v>
      </c>
      <c r="DH90">
        <v>1.8535</v>
      </c>
      <c r="DI90">
        <v>1.85791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2.387</v>
      </c>
      <c r="DZ90">
        <v>0.053</v>
      </c>
      <c r="EA90">
        <v>2</v>
      </c>
      <c r="EB90">
        <v>501.905</v>
      </c>
      <c r="EC90">
        <v>511.335</v>
      </c>
      <c r="ED90">
        <v>18.6688</v>
      </c>
      <c r="EE90">
        <v>18.1644</v>
      </c>
      <c r="EF90">
        <v>30.0004</v>
      </c>
      <c r="EG90">
        <v>18.0617</v>
      </c>
      <c r="EH90">
        <v>18.0509</v>
      </c>
      <c r="EI90">
        <v>13.009</v>
      </c>
      <c r="EJ90">
        <v>22.5936</v>
      </c>
      <c r="EK90">
        <v>91.3714</v>
      </c>
      <c r="EL90">
        <v>18.6656</v>
      </c>
      <c r="EM90">
        <v>237.5</v>
      </c>
      <c r="EN90">
        <v>13.8647</v>
      </c>
      <c r="EO90">
        <v>102.472</v>
      </c>
      <c r="EP90">
        <v>102.874</v>
      </c>
    </row>
    <row r="91" spans="1:146">
      <c r="A91">
        <v>75</v>
      </c>
      <c r="B91">
        <v>1559402614.6</v>
      </c>
      <c r="C91">
        <v>148</v>
      </c>
      <c r="D91" t="s">
        <v>405</v>
      </c>
      <c r="E91" t="s">
        <v>406</v>
      </c>
      <c r="H91">
        <v>1559402604.26129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-0.0419425405360461</v>
      </c>
      <c r="AF91">
        <v>0.0470841761200692</v>
      </c>
      <c r="AG91">
        <v>3.50545223719793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1559402604.26129</v>
      </c>
      <c r="AU91">
        <v>200.167193548387</v>
      </c>
      <c r="AV91">
        <v>213.173161290323</v>
      </c>
      <c r="AW91">
        <v>13.8648483870968</v>
      </c>
      <c r="AX91">
        <v>13.8553032258064</v>
      </c>
      <c r="AY91">
        <v>500.167548387097</v>
      </c>
      <c r="AZ91">
        <v>101.199161290323</v>
      </c>
      <c r="BA91">
        <v>0.199971193548387</v>
      </c>
      <c r="BB91">
        <v>20.0171903225806</v>
      </c>
      <c r="BC91">
        <v>20.6874290322581</v>
      </c>
      <c r="BD91">
        <v>999.9</v>
      </c>
      <c r="BE91">
        <v>0</v>
      </c>
      <c r="BF91">
        <v>0</v>
      </c>
      <c r="BG91">
        <v>9994.79387096774</v>
      </c>
      <c r="BH91">
        <v>0</v>
      </c>
      <c r="BI91">
        <v>110.476980645161</v>
      </c>
      <c r="BJ91">
        <v>1499.92870967742</v>
      </c>
      <c r="BK91">
        <v>0.972995838709677</v>
      </c>
      <c r="BL91">
        <v>0.0270042258064516</v>
      </c>
      <c r="BM91">
        <v>0</v>
      </c>
      <c r="BN91">
        <v>2.20694838709677</v>
      </c>
      <c r="BO91">
        <v>0</v>
      </c>
      <c r="BP91">
        <v>953.584870967742</v>
      </c>
      <c r="BQ91">
        <v>13121.3612903226</v>
      </c>
      <c r="BR91">
        <v>37.312</v>
      </c>
      <c r="BS91">
        <v>39.252</v>
      </c>
      <c r="BT91">
        <v>38.75</v>
      </c>
      <c r="BU91">
        <v>37.187</v>
      </c>
      <c r="BV91">
        <v>36.921</v>
      </c>
      <c r="BW91">
        <v>1459.42419354839</v>
      </c>
      <c r="BX91">
        <v>40.5045161290323</v>
      </c>
      <c r="BY91">
        <v>0</v>
      </c>
      <c r="BZ91">
        <v>1559402633.4</v>
      </c>
      <c r="CA91">
        <v>2.23951538461538</v>
      </c>
      <c r="CB91">
        <v>0.290694008575918</v>
      </c>
      <c r="CC91">
        <v>5764.01140478295</v>
      </c>
      <c r="CD91">
        <v>1086.2555</v>
      </c>
      <c r="CE91">
        <v>15</v>
      </c>
      <c r="CF91">
        <v>1559402453.6</v>
      </c>
      <c r="CG91" t="s">
        <v>251</v>
      </c>
      <c r="CH91">
        <v>5</v>
      </c>
      <c r="CI91">
        <v>2.387</v>
      </c>
      <c r="CJ91">
        <v>0.053</v>
      </c>
      <c r="CK91">
        <v>400</v>
      </c>
      <c r="CL91">
        <v>14</v>
      </c>
      <c r="CM91">
        <v>0.35</v>
      </c>
      <c r="CN91">
        <v>0.24</v>
      </c>
      <c r="CO91">
        <v>-13.003287804878</v>
      </c>
      <c r="CP91">
        <v>-0.293596515679425</v>
      </c>
      <c r="CQ91">
        <v>0.0483870381510904</v>
      </c>
      <c r="CR91">
        <v>1</v>
      </c>
      <c r="CS91">
        <v>2.24550588235294</v>
      </c>
      <c r="CT91">
        <v>0.265301715287442</v>
      </c>
      <c r="CU91">
        <v>0.161009294472631</v>
      </c>
      <c r="CV91">
        <v>1</v>
      </c>
      <c r="CW91">
        <v>0.00813821210243902</v>
      </c>
      <c r="CX91">
        <v>0.138659056210451</v>
      </c>
      <c r="CY91">
        <v>0.013823137772085</v>
      </c>
      <c r="CZ91">
        <v>0</v>
      </c>
      <c r="DA91">
        <v>2</v>
      </c>
      <c r="DB91">
        <v>3</v>
      </c>
      <c r="DC91" t="s">
        <v>261</v>
      </c>
      <c r="DD91">
        <v>1.85562</v>
      </c>
      <c r="DE91">
        <v>1.85367</v>
      </c>
      <c r="DF91">
        <v>1.85471</v>
      </c>
      <c r="DG91">
        <v>1.85914</v>
      </c>
      <c r="DH91">
        <v>1.8535</v>
      </c>
      <c r="DI91">
        <v>1.85791</v>
      </c>
      <c r="DJ91">
        <v>1.85515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2.387</v>
      </c>
      <c r="DZ91">
        <v>0.053</v>
      </c>
      <c r="EA91">
        <v>2</v>
      </c>
      <c r="EB91">
        <v>501.71</v>
      </c>
      <c r="EC91">
        <v>507.334</v>
      </c>
      <c r="ED91">
        <v>18.6624</v>
      </c>
      <c r="EE91">
        <v>18.1662</v>
      </c>
      <c r="EF91">
        <v>30.0005</v>
      </c>
      <c r="EG91">
        <v>18.0631</v>
      </c>
      <c r="EH91">
        <v>18.052</v>
      </c>
      <c r="EI91">
        <v>13.167</v>
      </c>
      <c r="EJ91">
        <v>22.5936</v>
      </c>
      <c r="EK91">
        <v>91.3714</v>
      </c>
      <c r="EL91">
        <v>18.6494</v>
      </c>
      <c r="EM91">
        <v>242.5</v>
      </c>
      <c r="EN91">
        <v>13.8647</v>
      </c>
      <c r="EO91">
        <v>102.472</v>
      </c>
      <c r="EP91">
        <v>102.873</v>
      </c>
    </row>
    <row r="92" spans="1:146">
      <c r="A92">
        <v>76</v>
      </c>
      <c r="B92">
        <v>1559402616.6</v>
      </c>
      <c r="C92">
        <v>150</v>
      </c>
      <c r="D92" t="s">
        <v>407</v>
      </c>
      <c r="E92" t="s">
        <v>408</v>
      </c>
      <c r="H92">
        <v>1559402606.26129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-0.041928034438216</v>
      </c>
      <c r="AF92">
        <v>0.0470678917544509</v>
      </c>
      <c r="AG92">
        <v>3.50449493809512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1559402606.26129</v>
      </c>
      <c r="AU92">
        <v>203.507032258064</v>
      </c>
      <c r="AV92">
        <v>216.512483870968</v>
      </c>
      <c r="AW92">
        <v>13.8663483870968</v>
      </c>
      <c r="AX92">
        <v>13.8528064516129</v>
      </c>
      <c r="AY92">
        <v>500.198258064516</v>
      </c>
      <c r="AZ92">
        <v>101.19864516129</v>
      </c>
      <c r="BA92">
        <v>0.200021838709677</v>
      </c>
      <c r="BB92">
        <v>20.016864516129</v>
      </c>
      <c r="BC92">
        <v>20.6656032258064</v>
      </c>
      <c r="BD92">
        <v>999.9</v>
      </c>
      <c r="BE92">
        <v>0</v>
      </c>
      <c r="BF92">
        <v>0</v>
      </c>
      <c r="BG92">
        <v>9991.38806451613</v>
      </c>
      <c r="BH92">
        <v>0</v>
      </c>
      <c r="BI92">
        <v>107.540680645161</v>
      </c>
      <c r="BJ92">
        <v>1499.94290322581</v>
      </c>
      <c r="BK92">
        <v>0.972994870967742</v>
      </c>
      <c r="BL92">
        <v>0.0270052</v>
      </c>
      <c r="BM92">
        <v>0</v>
      </c>
      <c r="BN92">
        <v>2.19888064516129</v>
      </c>
      <c r="BO92">
        <v>0</v>
      </c>
      <c r="BP92">
        <v>939.100064516129</v>
      </c>
      <c r="BQ92">
        <v>13121.4806451613</v>
      </c>
      <c r="BR92">
        <v>37.312</v>
      </c>
      <c r="BS92">
        <v>39.25</v>
      </c>
      <c r="BT92">
        <v>38.7439032258065</v>
      </c>
      <c r="BU92">
        <v>37.187</v>
      </c>
      <c r="BV92">
        <v>36.915</v>
      </c>
      <c r="BW92">
        <v>1459.4364516129</v>
      </c>
      <c r="BX92">
        <v>40.5064516129032</v>
      </c>
      <c r="BY92">
        <v>0</v>
      </c>
      <c r="BZ92">
        <v>1559402635.2</v>
      </c>
      <c r="CA92">
        <v>2.24384615384615</v>
      </c>
      <c r="CB92">
        <v>-0.241141887812198</v>
      </c>
      <c r="CC92">
        <v>4495.56631842451</v>
      </c>
      <c r="CD92">
        <v>1102.78146153846</v>
      </c>
      <c r="CE92">
        <v>15</v>
      </c>
      <c r="CF92">
        <v>1559402453.6</v>
      </c>
      <c r="CG92" t="s">
        <v>251</v>
      </c>
      <c r="CH92">
        <v>5</v>
      </c>
      <c r="CI92">
        <v>2.387</v>
      </c>
      <c r="CJ92">
        <v>0.053</v>
      </c>
      <c r="CK92">
        <v>400</v>
      </c>
      <c r="CL92">
        <v>14</v>
      </c>
      <c r="CM92">
        <v>0.35</v>
      </c>
      <c r="CN92">
        <v>0.24</v>
      </c>
      <c r="CO92">
        <v>-13.0065487804878</v>
      </c>
      <c r="CP92">
        <v>-0.237878048780461</v>
      </c>
      <c r="CQ92">
        <v>0.0486641056780005</v>
      </c>
      <c r="CR92">
        <v>1</v>
      </c>
      <c r="CS92">
        <v>2.22399705882353</v>
      </c>
      <c r="CT92">
        <v>0.138780818830617</v>
      </c>
      <c r="CU92">
        <v>0.175818085272808</v>
      </c>
      <c r="CV92">
        <v>1</v>
      </c>
      <c r="CW92">
        <v>0.0123089779560976</v>
      </c>
      <c r="CX92">
        <v>0.12128861750383</v>
      </c>
      <c r="CY92">
        <v>0.012201011142736</v>
      </c>
      <c r="CZ92">
        <v>0</v>
      </c>
      <c r="DA92">
        <v>2</v>
      </c>
      <c r="DB92">
        <v>3</v>
      </c>
      <c r="DC92" t="s">
        <v>261</v>
      </c>
      <c r="DD92">
        <v>1.85562</v>
      </c>
      <c r="DE92">
        <v>1.85366</v>
      </c>
      <c r="DF92">
        <v>1.85471</v>
      </c>
      <c r="DG92">
        <v>1.85914</v>
      </c>
      <c r="DH92">
        <v>1.85349</v>
      </c>
      <c r="DI92">
        <v>1.85791</v>
      </c>
      <c r="DJ92">
        <v>1.85515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2.387</v>
      </c>
      <c r="DZ92">
        <v>0.053</v>
      </c>
      <c r="EA92">
        <v>2</v>
      </c>
      <c r="EB92">
        <v>501.818</v>
      </c>
      <c r="EC92">
        <v>506.172</v>
      </c>
      <c r="ED92">
        <v>18.6576</v>
      </c>
      <c r="EE92">
        <v>18.1681</v>
      </c>
      <c r="EF92">
        <v>30.0004</v>
      </c>
      <c r="EG92">
        <v>18.0643</v>
      </c>
      <c r="EH92">
        <v>18.0533</v>
      </c>
      <c r="EI92">
        <v>13.311</v>
      </c>
      <c r="EJ92">
        <v>22.5936</v>
      </c>
      <c r="EK92">
        <v>91.3714</v>
      </c>
      <c r="EL92">
        <v>18.6494</v>
      </c>
      <c r="EM92">
        <v>247.5</v>
      </c>
      <c r="EN92">
        <v>13.8647</v>
      </c>
      <c r="EO92">
        <v>102.472</v>
      </c>
      <c r="EP92">
        <v>102.872</v>
      </c>
    </row>
    <row r="93" spans="1:146">
      <c r="A93">
        <v>77</v>
      </c>
      <c r="B93">
        <v>1559402618.6</v>
      </c>
      <c r="C93">
        <v>152</v>
      </c>
      <c r="D93" t="s">
        <v>409</v>
      </c>
      <c r="E93" t="s">
        <v>410</v>
      </c>
      <c r="H93">
        <v>1559402608.26129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-0.0419224593471504</v>
      </c>
      <c r="AF93">
        <v>0.047061633226325</v>
      </c>
      <c r="AG93">
        <v>3.50412699076844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1559402608.26129</v>
      </c>
      <c r="AU93">
        <v>206.845838709677</v>
      </c>
      <c r="AV93">
        <v>219.862903225806</v>
      </c>
      <c r="AW93">
        <v>13.867264516129</v>
      </c>
      <c r="AX93">
        <v>13.8501</v>
      </c>
      <c r="AY93">
        <v>500.190709677419</v>
      </c>
      <c r="AZ93">
        <v>101.198258064516</v>
      </c>
      <c r="BA93">
        <v>0.200009935483871</v>
      </c>
      <c r="BB93">
        <v>20.0162032258065</v>
      </c>
      <c r="BC93">
        <v>20.6460129032258</v>
      </c>
      <c r="BD93">
        <v>999.9</v>
      </c>
      <c r="BE93">
        <v>0</v>
      </c>
      <c r="BF93">
        <v>0</v>
      </c>
      <c r="BG93">
        <v>9990.09774193548</v>
      </c>
      <c r="BH93">
        <v>0</v>
      </c>
      <c r="BI93">
        <v>91.7496967741936</v>
      </c>
      <c r="BJ93">
        <v>1499.95612903226</v>
      </c>
      <c r="BK93">
        <v>0.97299435483871</v>
      </c>
      <c r="BL93">
        <v>0.0270057032258064</v>
      </c>
      <c r="BM93">
        <v>0</v>
      </c>
      <c r="BN93">
        <v>2.19541935483871</v>
      </c>
      <c r="BO93">
        <v>0</v>
      </c>
      <c r="BP93">
        <v>907.874387096774</v>
      </c>
      <c r="BQ93">
        <v>13121.5935483871</v>
      </c>
      <c r="BR93">
        <v>37.312</v>
      </c>
      <c r="BS93">
        <v>39.25</v>
      </c>
      <c r="BT93">
        <v>38.7439032258065</v>
      </c>
      <c r="BU93">
        <v>37.187</v>
      </c>
      <c r="BV93">
        <v>36.915</v>
      </c>
      <c r="BW93">
        <v>1459.44838709677</v>
      </c>
      <c r="BX93">
        <v>40.5077419354839</v>
      </c>
      <c r="BY93">
        <v>0</v>
      </c>
      <c r="BZ93">
        <v>1559402637.6</v>
      </c>
      <c r="CA93">
        <v>2.22873076923077</v>
      </c>
      <c r="CB93">
        <v>-0.384239327813966</v>
      </c>
      <c r="CC93">
        <v>1306.50823550291</v>
      </c>
      <c r="CD93">
        <v>1084.32988461538</v>
      </c>
      <c r="CE93">
        <v>15</v>
      </c>
      <c r="CF93">
        <v>1559402453.6</v>
      </c>
      <c r="CG93" t="s">
        <v>251</v>
      </c>
      <c r="CH93">
        <v>5</v>
      </c>
      <c r="CI93">
        <v>2.387</v>
      </c>
      <c r="CJ93">
        <v>0.053</v>
      </c>
      <c r="CK93">
        <v>400</v>
      </c>
      <c r="CL93">
        <v>14</v>
      </c>
      <c r="CM93">
        <v>0.35</v>
      </c>
      <c r="CN93">
        <v>0.24</v>
      </c>
      <c r="CO93">
        <v>-13.0120731707317</v>
      </c>
      <c r="CP93">
        <v>-0.229273170731718</v>
      </c>
      <c r="CQ93">
        <v>0.0499490766261009</v>
      </c>
      <c r="CR93">
        <v>1</v>
      </c>
      <c r="CS93">
        <v>2.23307941176471</v>
      </c>
      <c r="CT93">
        <v>-0.0447007607775885</v>
      </c>
      <c r="CU93">
        <v>0.166358835723214</v>
      </c>
      <c r="CV93">
        <v>1</v>
      </c>
      <c r="CW93">
        <v>0.0159922082</v>
      </c>
      <c r="CX93">
        <v>0.103359921236238</v>
      </c>
      <c r="CY93">
        <v>0.0105017576620592</v>
      </c>
      <c r="CZ93">
        <v>0</v>
      </c>
      <c r="DA93">
        <v>2</v>
      </c>
      <c r="DB93">
        <v>3</v>
      </c>
      <c r="DC93" t="s">
        <v>261</v>
      </c>
      <c r="DD93">
        <v>1.85562</v>
      </c>
      <c r="DE93">
        <v>1.85365</v>
      </c>
      <c r="DF93">
        <v>1.85471</v>
      </c>
      <c r="DG93">
        <v>1.85914</v>
      </c>
      <c r="DH93">
        <v>1.8535</v>
      </c>
      <c r="DI93">
        <v>1.85791</v>
      </c>
      <c r="DJ93">
        <v>1.85515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2.387</v>
      </c>
      <c r="DZ93">
        <v>0.053</v>
      </c>
      <c r="EA93">
        <v>2</v>
      </c>
      <c r="EB93">
        <v>503.441</v>
      </c>
      <c r="EC93">
        <v>502.947</v>
      </c>
      <c r="ED93">
        <v>18.6509</v>
      </c>
      <c r="EE93">
        <v>18.1703</v>
      </c>
      <c r="EF93">
        <v>30.0003</v>
      </c>
      <c r="EG93">
        <v>18.0657</v>
      </c>
      <c r="EH93">
        <v>18.0549</v>
      </c>
      <c r="EI93">
        <v>13.4246</v>
      </c>
      <c r="EJ93">
        <v>22.5936</v>
      </c>
      <c r="EK93">
        <v>91.3714</v>
      </c>
      <c r="EL93">
        <v>18.6494</v>
      </c>
      <c r="EM93">
        <v>247.5</v>
      </c>
      <c r="EN93">
        <v>13.8647</v>
      </c>
      <c r="EO93">
        <v>102.472</v>
      </c>
      <c r="EP93">
        <v>102.871</v>
      </c>
    </row>
    <row r="94" spans="1:146">
      <c r="A94">
        <v>78</v>
      </c>
      <c r="B94">
        <v>1559402620.6</v>
      </c>
      <c r="C94">
        <v>154</v>
      </c>
      <c r="D94" t="s">
        <v>411</v>
      </c>
      <c r="E94" t="s">
        <v>412</v>
      </c>
      <c r="H94">
        <v>1559402610.26129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-0.0419397916604321</v>
      </c>
      <c r="AF94">
        <v>0.0470810902663777</v>
      </c>
      <c r="AG94">
        <v>3.50527083995289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1559402610.26129</v>
      </c>
      <c r="AU94">
        <v>210.182709677419</v>
      </c>
      <c r="AV94">
        <v>223.217935483871</v>
      </c>
      <c r="AW94">
        <v>13.8676225806452</v>
      </c>
      <c r="AX94">
        <v>13.8469935483871</v>
      </c>
      <c r="AY94">
        <v>500.153225806452</v>
      </c>
      <c r="AZ94">
        <v>101.198032258065</v>
      </c>
      <c r="BA94">
        <v>0.199954322580645</v>
      </c>
      <c r="BB94">
        <v>20.0159387096774</v>
      </c>
      <c r="BC94">
        <v>20.6386193548387</v>
      </c>
      <c r="BD94">
        <v>999.9</v>
      </c>
      <c r="BE94">
        <v>0</v>
      </c>
      <c r="BF94">
        <v>0</v>
      </c>
      <c r="BG94">
        <v>9994.25032258064</v>
      </c>
      <c r="BH94">
        <v>0</v>
      </c>
      <c r="BI94">
        <v>73.5256677419355</v>
      </c>
      <c r="BJ94">
        <v>1499.98032258065</v>
      </c>
      <c r="BK94">
        <v>0.972994516129032</v>
      </c>
      <c r="BL94">
        <v>0.0270055580645161</v>
      </c>
      <c r="BM94">
        <v>0</v>
      </c>
      <c r="BN94">
        <v>2.18701935483871</v>
      </c>
      <c r="BO94">
        <v>0</v>
      </c>
      <c r="BP94">
        <v>868.017161290323</v>
      </c>
      <c r="BQ94">
        <v>13121.8064516129</v>
      </c>
      <c r="BR94">
        <v>37.312</v>
      </c>
      <c r="BS94">
        <v>39.25</v>
      </c>
      <c r="BT94">
        <v>38.7439032258065</v>
      </c>
      <c r="BU94">
        <v>37.187</v>
      </c>
      <c r="BV94">
        <v>36.911</v>
      </c>
      <c r="BW94">
        <v>1459.47258064516</v>
      </c>
      <c r="BX94">
        <v>40.508064516129</v>
      </c>
      <c r="BY94">
        <v>0</v>
      </c>
      <c r="BZ94">
        <v>1559402639.4</v>
      </c>
      <c r="CA94">
        <v>2.21414615384615</v>
      </c>
      <c r="CB94">
        <v>-0.665121382168199</v>
      </c>
      <c r="CC94">
        <v>-1726.592836865</v>
      </c>
      <c r="CD94">
        <v>1046.32103846154</v>
      </c>
      <c r="CE94">
        <v>15</v>
      </c>
      <c r="CF94">
        <v>1559402453.6</v>
      </c>
      <c r="CG94" t="s">
        <v>251</v>
      </c>
      <c r="CH94">
        <v>5</v>
      </c>
      <c r="CI94">
        <v>2.387</v>
      </c>
      <c r="CJ94">
        <v>0.053</v>
      </c>
      <c r="CK94">
        <v>400</v>
      </c>
      <c r="CL94">
        <v>14</v>
      </c>
      <c r="CM94">
        <v>0.35</v>
      </c>
      <c r="CN94">
        <v>0.24</v>
      </c>
      <c r="CO94">
        <v>-13.0272512195122</v>
      </c>
      <c r="CP94">
        <v>-0.261211149825786</v>
      </c>
      <c r="CQ94">
        <v>0.0534236684641864</v>
      </c>
      <c r="CR94">
        <v>1</v>
      </c>
      <c r="CS94">
        <v>2.21657058823529</v>
      </c>
      <c r="CT94">
        <v>-0.189671516213298</v>
      </c>
      <c r="CU94">
        <v>0.172110475002355</v>
      </c>
      <c r="CV94">
        <v>1</v>
      </c>
      <c r="CW94">
        <v>0.0195510872243902</v>
      </c>
      <c r="CX94">
        <v>0.0914661401602786</v>
      </c>
      <c r="CY94">
        <v>0.00925057339551693</v>
      </c>
      <c r="CZ94">
        <v>1</v>
      </c>
      <c r="DA94">
        <v>3</v>
      </c>
      <c r="DB94">
        <v>3</v>
      </c>
      <c r="DC94" t="s">
        <v>266</v>
      </c>
      <c r="DD94">
        <v>1.85562</v>
      </c>
      <c r="DE94">
        <v>1.85364</v>
      </c>
      <c r="DF94">
        <v>1.85471</v>
      </c>
      <c r="DG94">
        <v>1.85914</v>
      </c>
      <c r="DH94">
        <v>1.8535</v>
      </c>
      <c r="DI94">
        <v>1.85791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2.387</v>
      </c>
      <c r="DZ94">
        <v>0.053</v>
      </c>
      <c r="EA94">
        <v>2</v>
      </c>
      <c r="EB94">
        <v>503.85</v>
      </c>
      <c r="EC94">
        <v>500.973</v>
      </c>
      <c r="ED94">
        <v>18.6451</v>
      </c>
      <c r="EE94">
        <v>18.1725</v>
      </c>
      <c r="EF94">
        <v>30.0004</v>
      </c>
      <c r="EG94">
        <v>18.0672</v>
      </c>
      <c r="EH94">
        <v>18.0565</v>
      </c>
      <c r="EI94">
        <v>13.5792</v>
      </c>
      <c r="EJ94">
        <v>22.5936</v>
      </c>
      <c r="EK94">
        <v>91.3714</v>
      </c>
      <c r="EL94">
        <v>18.6328</v>
      </c>
      <c r="EM94">
        <v>252.5</v>
      </c>
      <c r="EN94">
        <v>13.8647</v>
      </c>
      <c r="EO94">
        <v>102.473</v>
      </c>
      <c r="EP94">
        <v>102.871</v>
      </c>
    </row>
    <row r="95" spans="1:146">
      <c r="A95">
        <v>79</v>
      </c>
      <c r="B95">
        <v>1559402622.6</v>
      </c>
      <c r="C95">
        <v>156</v>
      </c>
      <c r="D95" t="s">
        <v>413</v>
      </c>
      <c r="E95" t="s">
        <v>414</v>
      </c>
      <c r="H95">
        <v>1559402612.26129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-0.0419470926911665</v>
      </c>
      <c r="AF95">
        <v>0.0470892863129825</v>
      </c>
      <c r="AG95">
        <v>3.50575262295022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1559402612.26129</v>
      </c>
      <c r="AU95">
        <v>213.519967741936</v>
      </c>
      <c r="AV95">
        <v>226.567870967742</v>
      </c>
      <c r="AW95">
        <v>13.8674290322581</v>
      </c>
      <c r="AX95">
        <v>13.843764516129</v>
      </c>
      <c r="AY95">
        <v>500.110258064516</v>
      </c>
      <c r="AZ95">
        <v>101.197903225806</v>
      </c>
      <c r="BA95">
        <v>0.199989935483871</v>
      </c>
      <c r="BB95">
        <v>20.0165064516129</v>
      </c>
      <c r="BC95">
        <v>20.6398516129032</v>
      </c>
      <c r="BD95">
        <v>999.9</v>
      </c>
      <c r="BE95">
        <v>0</v>
      </c>
      <c r="BF95">
        <v>0</v>
      </c>
      <c r="BG95">
        <v>9996.00290322581</v>
      </c>
      <c r="BH95">
        <v>0</v>
      </c>
      <c r="BI95">
        <v>63.007435483871</v>
      </c>
      <c r="BJ95">
        <v>1499.9935483871</v>
      </c>
      <c r="BK95">
        <v>0.972995</v>
      </c>
      <c r="BL95">
        <v>0.0270051225806452</v>
      </c>
      <c r="BM95">
        <v>0</v>
      </c>
      <c r="BN95">
        <v>2.20541290322581</v>
      </c>
      <c r="BO95">
        <v>0</v>
      </c>
      <c r="BP95">
        <v>816.968032258064</v>
      </c>
      <c r="BQ95">
        <v>13121.9258064516</v>
      </c>
      <c r="BR95">
        <v>37.312</v>
      </c>
      <c r="BS95">
        <v>39.2479677419355</v>
      </c>
      <c r="BT95">
        <v>38.7418709677419</v>
      </c>
      <c r="BU95">
        <v>37.187</v>
      </c>
      <c r="BV95">
        <v>36.911</v>
      </c>
      <c r="BW95">
        <v>1459.48612903226</v>
      </c>
      <c r="BX95">
        <v>40.5077419354839</v>
      </c>
      <c r="BY95">
        <v>0</v>
      </c>
      <c r="BZ95">
        <v>1559402641.2</v>
      </c>
      <c r="CA95">
        <v>2.2006</v>
      </c>
      <c r="CB95">
        <v>-0.276786338214914</v>
      </c>
      <c r="CC95">
        <v>-4541.55256425089</v>
      </c>
      <c r="CD95">
        <v>992.308807692308</v>
      </c>
      <c r="CE95">
        <v>15</v>
      </c>
      <c r="CF95">
        <v>1559402453.6</v>
      </c>
      <c r="CG95" t="s">
        <v>251</v>
      </c>
      <c r="CH95">
        <v>5</v>
      </c>
      <c r="CI95">
        <v>2.387</v>
      </c>
      <c r="CJ95">
        <v>0.053</v>
      </c>
      <c r="CK95">
        <v>400</v>
      </c>
      <c r="CL95">
        <v>14</v>
      </c>
      <c r="CM95">
        <v>0.35</v>
      </c>
      <c r="CN95">
        <v>0.24</v>
      </c>
      <c r="CO95">
        <v>-13.0452073170732</v>
      </c>
      <c r="CP95">
        <v>-0.402505923344961</v>
      </c>
      <c r="CQ95">
        <v>0.0669342975638265</v>
      </c>
      <c r="CR95">
        <v>1</v>
      </c>
      <c r="CS95">
        <v>2.23285</v>
      </c>
      <c r="CT95">
        <v>-0.458518542631727</v>
      </c>
      <c r="CU95">
        <v>0.163465882840858</v>
      </c>
      <c r="CV95">
        <v>1</v>
      </c>
      <c r="CW95">
        <v>0.0227473390243902</v>
      </c>
      <c r="CX95">
        <v>0.0815001209059268</v>
      </c>
      <c r="CY95">
        <v>0.00818576002533037</v>
      </c>
      <c r="CZ95">
        <v>1</v>
      </c>
      <c r="DA95">
        <v>3</v>
      </c>
      <c r="DB95">
        <v>3</v>
      </c>
      <c r="DC95" t="s">
        <v>266</v>
      </c>
      <c r="DD95">
        <v>1.85562</v>
      </c>
      <c r="DE95">
        <v>1.85364</v>
      </c>
      <c r="DF95">
        <v>1.85471</v>
      </c>
      <c r="DG95">
        <v>1.85914</v>
      </c>
      <c r="DH95">
        <v>1.85349</v>
      </c>
      <c r="DI95">
        <v>1.85791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2.387</v>
      </c>
      <c r="DZ95">
        <v>0.053</v>
      </c>
      <c r="EA95">
        <v>2</v>
      </c>
      <c r="EB95">
        <v>502.601</v>
      </c>
      <c r="EC95">
        <v>500.969</v>
      </c>
      <c r="ED95">
        <v>18.639</v>
      </c>
      <c r="EE95">
        <v>18.1745</v>
      </c>
      <c r="EF95">
        <v>30.0004</v>
      </c>
      <c r="EG95">
        <v>18.0688</v>
      </c>
      <c r="EH95">
        <v>18.058</v>
      </c>
      <c r="EI95">
        <v>13.7244</v>
      </c>
      <c r="EJ95">
        <v>22.5936</v>
      </c>
      <c r="EK95">
        <v>91.3714</v>
      </c>
      <c r="EL95">
        <v>18.6328</v>
      </c>
      <c r="EM95">
        <v>257.5</v>
      </c>
      <c r="EN95">
        <v>13.8647</v>
      </c>
      <c r="EO95">
        <v>102.472</v>
      </c>
      <c r="EP95">
        <v>102.871</v>
      </c>
    </row>
    <row r="96" spans="1:146">
      <c r="A96">
        <v>80</v>
      </c>
      <c r="B96">
        <v>1559402624.6</v>
      </c>
      <c r="C96">
        <v>158</v>
      </c>
      <c r="D96" t="s">
        <v>415</v>
      </c>
      <c r="E96" t="s">
        <v>416</v>
      </c>
      <c r="H96">
        <v>1559402614.26129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-0.0419408651114491</v>
      </c>
      <c r="AF96">
        <v>0.0470822953091838</v>
      </c>
      <c r="AG96">
        <v>3.50534167707145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1559402614.26129</v>
      </c>
      <c r="AU96">
        <v>216.856451612903</v>
      </c>
      <c r="AV96">
        <v>229.914516129032</v>
      </c>
      <c r="AW96">
        <v>13.8668709677419</v>
      </c>
      <c r="AX96">
        <v>13.8405935483871</v>
      </c>
      <c r="AY96">
        <v>500.123419354839</v>
      </c>
      <c r="AZ96">
        <v>101.197774193548</v>
      </c>
      <c r="BA96">
        <v>0.200014774193548</v>
      </c>
      <c r="BB96">
        <v>20.0177032258065</v>
      </c>
      <c r="BC96">
        <v>20.6329193548387</v>
      </c>
      <c r="BD96">
        <v>999.9</v>
      </c>
      <c r="BE96">
        <v>0</v>
      </c>
      <c r="BF96">
        <v>0</v>
      </c>
      <c r="BG96">
        <v>9994.53161290323</v>
      </c>
      <c r="BH96">
        <v>0</v>
      </c>
      <c r="BI96">
        <v>57.1604387096774</v>
      </c>
      <c r="BJ96">
        <v>1499.98064516129</v>
      </c>
      <c r="BK96">
        <v>0.972994838709677</v>
      </c>
      <c r="BL96">
        <v>0.0270052677419355</v>
      </c>
      <c r="BM96">
        <v>0</v>
      </c>
      <c r="BN96">
        <v>2.20044516129032</v>
      </c>
      <c r="BO96">
        <v>0</v>
      </c>
      <c r="BP96">
        <v>772.855225806452</v>
      </c>
      <c r="BQ96">
        <v>13121.8161290323</v>
      </c>
      <c r="BR96">
        <v>37.312</v>
      </c>
      <c r="BS96">
        <v>39.2479677419355</v>
      </c>
      <c r="BT96">
        <v>38.7398387096774</v>
      </c>
      <c r="BU96">
        <v>37.187</v>
      </c>
      <c r="BV96">
        <v>36.909</v>
      </c>
      <c r="BW96">
        <v>1459.4735483871</v>
      </c>
      <c r="BX96">
        <v>40.5074193548387</v>
      </c>
      <c r="BY96">
        <v>0</v>
      </c>
      <c r="BZ96">
        <v>1559402643.6</v>
      </c>
      <c r="CA96">
        <v>2.21397307692308</v>
      </c>
      <c r="CB96">
        <v>-0.333637619348156</v>
      </c>
      <c r="CC96">
        <v>-7651.78503098803</v>
      </c>
      <c r="CD96">
        <v>899.268730769231</v>
      </c>
      <c r="CE96">
        <v>15</v>
      </c>
      <c r="CF96">
        <v>1559402453.6</v>
      </c>
      <c r="CG96" t="s">
        <v>251</v>
      </c>
      <c r="CH96">
        <v>5</v>
      </c>
      <c r="CI96">
        <v>2.387</v>
      </c>
      <c r="CJ96">
        <v>0.053</v>
      </c>
      <c r="CK96">
        <v>400</v>
      </c>
      <c r="CL96">
        <v>14</v>
      </c>
      <c r="CM96">
        <v>0.35</v>
      </c>
      <c r="CN96">
        <v>0.24</v>
      </c>
      <c r="CO96">
        <v>-13.054656097561</v>
      </c>
      <c r="CP96">
        <v>-0.500987456446023</v>
      </c>
      <c r="CQ96">
        <v>0.0707116785772336</v>
      </c>
      <c r="CR96">
        <v>0</v>
      </c>
      <c r="CS96">
        <v>2.21348235294118</v>
      </c>
      <c r="CT96">
        <v>-0.362028740490307</v>
      </c>
      <c r="CU96">
        <v>0.156841539498026</v>
      </c>
      <c r="CV96">
        <v>1</v>
      </c>
      <c r="CW96">
        <v>0.0254667780487805</v>
      </c>
      <c r="CX96">
        <v>0.0735209351916409</v>
      </c>
      <c r="CY96">
        <v>0.00736607912517227</v>
      </c>
      <c r="CZ96">
        <v>1</v>
      </c>
      <c r="DA96">
        <v>2</v>
      </c>
      <c r="DB96">
        <v>3</v>
      </c>
      <c r="DC96" t="s">
        <v>261</v>
      </c>
      <c r="DD96">
        <v>1.85562</v>
      </c>
      <c r="DE96">
        <v>1.85365</v>
      </c>
      <c r="DF96">
        <v>1.85471</v>
      </c>
      <c r="DG96">
        <v>1.85915</v>
      </c>
      <c r="DH96">
        <v>1.85349</v>
      </c>
      <c r="DI96">
        <v>1.85791</v>
      </c>
      <c r="DJ96">
        <v>1.85515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2.387</v>
      </c>
      <c r="DZ96">
        <v>0.053</v>
      </c>
      <c r="EA96">
        <v>2</v>
      </c>
      <c r="EB96">
        <v>502.636</v>
      </c>
      <c r="EC96">
        <v>503.793</v>
      </c>
      <c r="ED96">
        <v>18.6317</v>
      </c>
      <c r="EE96">
        <v>18.1767</v>
      </c>
      <c r="EF96">
        <v>30.0003</v>
      </c>
      <c r="EG96">
        <v>18.07</v>
      </c>
      <c r="EH96">
        <v>18.0592</v>
      </c>
      <c r="EI96">
        <v>13.8392</v>
      </c>
      <c r="EJ96">
        <v>22.5936</v>
      </c>
      <c r="EK96">
        <v>91.7528</v>
      </c>
      <c r="EL96">
        <v>18.6097</v>
      </c>
      <c r="EM96">
        <v>257.5</v>
      </c>
      <c r="EN96">
        <v>13.8647</v>
      </c>
      <c r="EO96">
        <v>102.47</v>
      </c>
      <c r="EP96">
        <v>102.872</v>
      </c>
    </row>
    <row r="97" spans="1:146">
      <c r="A97">
        <v>81</v>
      </c>
      <c r="B97">
        <v>1559402626.6</v>
      </c>
      <c r="C97">
        <v>160</v>
      </c>
      <c r="D97" t="s">
        <v>417</v>
      </c>
      <c r="E97" t="s">
        <v>418</v>
      </c>
      <c r="H97">
        <v>1559402616.26129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-0.0419403427619965</v>
      </c>
      <c r="AF97">
        <v>0.0470817089261629</v>
      </c>
      <c r="AG97">
        <v>3.50530720726906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1559402616.26129</v>
      </c>
      <c r="AU97">
        <v>220.192193548387</v>
      </c>
      <c r="AV97">
        <v>233.257677419355</v>
      </c>
      <c r="AW97">
        <v>13.8659774193548</v>
      </c>
      <c r="AX97">
        <v>13.8373580645161</v>
      </c>
      <c r="AY97">
        <v>500.193258064516</v>
      </c>
      <c r="AZ97">
        <v>101.197741935484</v>
      </c>
      <c r="BA97">
        <v>0.19997435483871</v>
      </c>
      <c r="BB97">
        <v>20.0192258064516</v>
      </c>
      <c r="BC97">
        <v>20.6107838709677</v>
      </c>
      <c r="BD97">
        <v>999.9</v>
      </c>
      <c r="BE97">
        <v>0</v>
      </c>
      <c r="BF97">
        <v>0</v>
      </c>
      <c r="BG97">
        <v>9994.41032258065</v>
      </c>
      <c r="BH97">
        <v>0</v>
      </c>
      <c r="BI97">
        <v>53.7006709677419</v>
      </c>
      <c r="BJ97">
        <v>1499.98548387097</v>
      </c>
      <c r="BK97">
        <v>0.972995</v>
      </c>
      <c r="BL97">
        <v>0.0270051225806452</v>
      </c>
      <c r="BM97">
        <v>0</v>
      </c>
      <c r="BN97">
        <v>2.16605161290323</v>
      </c>
      <c r="BO97">
        <v>0</v>
      </c>
      <c r="BP97">
        <v>725.142225806452</v>
      </c>
      <c r="BQ97">
        <v>13121.8580645161</v>
      </c>
      <c r="BR97">
        <v>37.312</v>
      </c>
      <c r="BS97">
        <v>39.2439032258065</v>
      </c>
      <c r="BT97">
        <v>38.7337419354839</v>
      </c>
      <c r="BU97">
        <v>37.187</v>
      </c>
      <c r="BV97">
        <v>36.907</v>
      </c>
      <c r="BW97">
        <v>1459.47870967742</v>
      </c>
      <c r="BX97">
        <v>40.5070967741935</v>
      </c>
      <c r="BY97">
        <v>0</v>
      </c>
      <c r="BZ97">
        <v>1559402645.4</v>
      </c>
      <c r="CA97">
        <v>2.18314230769231</v>
      </c>
      <c r="CB97">
        <v>-0.683210270910839</v>
      </c>
      <c r="CC97">
        <v>-8614.97443679128</v>
      </c>
      <c r="CD97">
        <v>787.274115384615</v>
      </c>
      <c r="CE97">
        <v>15</v>
      </c>
      <c r="CF97">
        <v>1559402453.6</v>
      </c>
      <c r="CG97" t="s">
        <v>251</v>
      </c>
      <c r="CH97">
        <v>5</v>
      </c>
      <c r="CI97">
        <v>2.387</v>
      </c>
      <c r="CJ97">
        <v>0.053</v>
      </c>
      <c r="CK97">
        <v>400</v>
      </c>
      <c r="CL97">
        <v>14</v>
      </c>
      <c r="CM97">
        <v>0.35</v>
      </c>
      <c r="CN97">
        <v>0.24</v>
      </c>
      <c r="CO97">
        <v>-13.0614146341463</v>
      </c>
      <c r="CP97">
        <v>-0.396905226480806</v>
      </c>
      <c r="CQ97">
        <v>0.0673664770109448</v>
      </c>
      <c r="CR97">
        <v>1</v>
      </c>
      <c r="CS97">
        <v>2.20652352941176</v>
      </c>
      <c r="CT97">
        <v>-0.437223838737928</v>
      </c>
      <c r="CU97">
        <v>0.16733308814321</v>
      </c>
      <c r="CV97">
        <v>1</v>
      </c>
      <c r="CW97">
        <v>0.0278609195121951</v>
      </c>
      <c r="CX97">
        <v>0.0663453386759546</v>
      </c>
      <c r="CY97">
        <v>0.00665022391433843</v>
      </c>
      <c r="CZ97">
        <v>1</v>
      </c>
      <c r="DA97">
        <v>3</v>
      </c>
      <c r="DB97">
        <v>3</v>
      </c>
      <c r="DC97" t="s">
        <v>266</v>
      </c>
      <c r="DD97">
        <v>1.85562</v>
      </c>
      <c r="DE97">
        <v>1.85367</v>
      </c>
      <c r="DF97">
        <v>1.85471</v>
      </c>
      <c r="DG97">
        <v>1.85914</v>
      </c>
      <c r="DH97">
        <v>1.85349</v>
      </c>
      <c r="DI97">
        <v>1.85791</v>
      </c>
      <c r="DJ97">
        <v>1.85515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2.387</v>
      </c>
      <c r="DZ97">
        <v>0.053</v>
      </c>
      <c r="EA97">
        <v>2</v>
      </c>
      <c r="EB97">
        <v>502.377</v>
      </c>
      <c r="EC97">
        <v>508.06</v>
      </c>
      <c r="ED97">
        <v>18.6253</v>
      </c>
      <c r="EE97">
        <v>18.1787</v>
      </c>
      <c r="EF97">
        <v>30.0002</v>
      </c>
      <c r="EG97">
        <v>18.0712</v>
      </c>
      <c r="EH97">
        <v>18.0604</v>
      </c>
      <c r="EI97">
        <v>13.9926</v>
      </c>
      <c r="EJ97">
        <v>22.5936</v>
      </c>
      <c r="EK97">
        <v>91.7528</v>
      </c>
      <c r="EL97">
        <v>18.6097</v>
      </c>
      <c r="EM97">
        <v>262.5</v>
      </c>
      <c r="EN97">
        <v>13.8647</v>
      </c>
      <c r="EO97">
        <v>102.47</v>
      </c>
      <c r="EP97">
        <v>102.872</v>
      </c>
    </row>
    <row r="98" spans="1:146">
      <c r="A98">
        <v>82</v>
      </c>
      <c r="B98">
        <v>1559402628.6</v>
      </c>
      <c r="C98">
        <v>162</v>
      </c>
      <c r="D98" t="s">
        <v>419</v>
      </c>
      <c r="E98" t="s">
        <v>420</v>
      </c>
      <c r="H98">
        <v>1559402618.26129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-0.041938402951538</v>
      </c>
      <c r="AF98">
        <v>0.0470795313189865</v>
      </c>
      <c r="AG98">
        <v>3.50517919799383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1559402618.26129</v>
      </c>
      <c r="AU98">
        <v>223.526709677419</v>
      </c>
      <c r="AV98">
        <v>236.607193548387</v>
      </c>
      <c r="AW98">
        <v>13.8647483870968</v>
      </c>
      <c r="AX98">
        <v>13.8341161290323</v>
      </c>
      <c r="AY98">
        <v>500.222870967742</v>
      </c>
      <c r="AZ98">
        <v>101.197741935484</v>
      </c>
      <c r="BA98">
        <v>0.19998835483871</v>
      </c>
      <c r="BB98">
        <v>20.0209548387097</v>
      </c>
      <c r="BC98">
        <v>20.5864967741935</v>
      </c>
      <c r="BD98">
        <v>999.9</v>
      </c>
      <c r="BE98">
        <v>0</v>
      </c>
      <c r="BF98">
        <v>0</v>
      </c>
      <c r="BG98">
        <v>9993.94806451613</v>
      </c>
      <c r="BH98">
        <v>0</v>
      </c>
      <c r="BI98">
        <v>51.4334024516129</v>
      </c>
      <c r="BJ98">
        <v>1499.99258064516</v>
      </c>
      <c r="BK98">
        <v>0.972995322580645</v>
      </c>
      <c r="BL98">
        <v>0.0270048322580645</v>
      </c>
      <c r="BM98">
        <v>0</v>
      </c>
      <c r="BN98">
        <v>2.13044516129032</v>
      </c>
      <c r="BO98">
        <v>0</v>
      </c>
      <c r="BP98">
        <v>673.092032258064</v>
      </c>
      <c r="BQ98">
        <v>13121.9193548387</v>
      </c>
      <c r="BR98">
        <v>37.312</v>
      </c>
      <c r="BS98">
        <v>39.2378064516129</v>
      </c>
      <c r="BT98">
        <v>38.7276451612903</v>
      </c>
      <c r="BU98">
        <v>37.187</v>
      </c>
      <c r="BV98">
        <v>36.901</v>
      </c>
      <c r="BW98">
        <v>1459.48677419355</v>
      </c>
      <c r="BX98">
        <v>40.5064516129032</v>
      </c>
      <c r="BY98">
        <v>0</v>
      </c>
      <c r="BZ98">
        <v>1559402647.2</v>
      </c>
      <c r="CA98">
        <v>2.12424615384615</v>
      </c>
      <c r="CB98">
        <v>-0.542003431653353</v>
      </c>
      <c r="CC98">
        <v>-4910.87754047606</v>
      </c>
      <c r="CD98">
        <v>507.104846153846</v>
      </c>
      <c r="CE98">
        <v>15</v>
      </c>
      <c r="CF98">
        <v>1559402453.6</v>
      </c>
      <c r="CG98" t="s">
        <v>251</v>
      </c>
      <c r="CH98">
        <v>5</v>
      </c>
      <c r="CI98">
        <v>2.387</v>
      </c>
      <c r="CJ98">
        <v>0.053</v>
      </c>
      <c r="CK98">
        <v>400</v>
      </c>
      <c r="CL98">
        <v>14</v>
      </c>
      <c r="CM98">
        <v>0.35</v>
      </c>
      <c r="CN98">
        <v>0.24</v>
      </c>
      <c r="CO98">
        <v>-13.0761634146341</v>
      </c>
      <c r="CP98">
        <v>-0.31932752613239</v>
      </c>
      <c r="CQ98">
        <v>0.0609932973370648</v>
      </c>
      <c r="CR98">
        <v>1</v>
      </c>
      <c r="CS98">
        <v>2.16812647058824</v>
      </c>
      <c r="CT98">
        <v>-0.55208398647804</v>
      </c>
      <c r="CU98">
        <v>0.17409335614046</v>
      </c>
      <c r="CV98">
        <v>1</v>
      </c>
      <c r="CW98">
        <v>0.0299926414634146</v>
      </c>
      <c r="CX98">
        <v>0.0587242013937245</v>
      </c>
      <c r="CY98">
        <v>0.00589707506650442</v>
      </c>
      <c r="CZ98">
        <v>1</v>
      </c>
      <c r="DA98">
        <v>3</v>
      </c>
      <c r="DB98">
        <v>3</v>
      </c>
      <c r="DC98" t="s">
        <v>266</v>
      </c>
      <c r="DD98">
        <v>1.85562</v>
      </c>
      <c r="DE98">
        <v>1.85366</v>
      </c>
      <c r="DF98">
        <v>1.85471</v>
      </c>
      <c r="DG98">
        <v>1.85914</v>
      </c>
      <c r="DH98">
        <v>1.85349</v>
      </c>
      <c r="DI98">
        <v>1.85791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2.387</v>
      </c>
      <c r="DZ98">
        <v>0.053</v>
      </c>
      <c r="EA98">
        <v>2</v>
      </c>
      <c r="EB98">
        <v>501.775</v>
      </c>
      <c r="EC98">
        <v>511.152</v>
      </c>
      <c r="ED98">
        <v>18.6158</v>
      </c>
      <c r="EE98">
        <v>18.1804</v>
      </c>
      <c r="EF98">
        <v>30.0002</v>
      </c>
      <c r="EG98">
        <v>18.0727</v>
      </c>
      <c r="EH98">
        <v>18.0619</v>
      </c>
      <c r="EI98">
        <v>14.1365</v>
      </c>
      <c r="EJ98">
        <v>22.5936</v>
      </c>
      <c r="EK98">
        <v>91.7528</v>
      </c>
      <c r="EL98">
        <v>18.6097</v>
      </c>
      <c r="EM98">
        <v>267.5</v>
      </c>
      <c r="EN98">
        <v>13.8647</v>
      </c>
      <c r="EO98">
        <v>102.471</v>
      </c>
      <c r="EP98">
        <v>102.872</v>
      </c>
    </row>
    <row r="99" spans="1:146">
      <c r="A99">
        <v>83</v>
      </c>
      <c r="B99">
        <v>1559402630.6</v>
      </c>
      <c r="C99">
        <v>164</v>
      </c>
      <c r="D99" t="s">
        <v>421</v>
      </c>
      <c r="E99" t="s">
        <v>422</v>
      </c>
      <c r="H99">
        <v>1559402620.26129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-0.0419484143715609</v>
      </c>
      <c r="AF99">
        <v>0.0470907700150108</v>
      </c>
      <c r="AG99">
        <v>3.50583983530382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1559402620.26129</v>
      </c>
      <c r="AU99">
        <v>226.861903225806</v>
      </c>
      <c r="AV99">
        <v>239.961290322581</v>
      </c>
      <c r="AW99">
        <v>13.8633451612903</v>
      </c>
      <c r="AX99">
        <v>13.8311709677419</v>
      </c>
      <c r="AY99">
        <v>500.157774193548</v>
      </c>
      <c r="AZ99">
        <v>101.197806451613</v>
      </c>
      <c r="BA99">
        <v>0.199988903225806</v>
      </c>
      <c r="BB99">
        <v>20.0228516129032</v>
      </c>
      <c r="BC99">
        <v>20.5786548387097</v>
      </c>
      <c r="BD99">
        <v>999.9</v>
      </c>
      <c r="BE99">
        <v>0</v>
      </c>
      <c r="BF99">
        <v>0</v>
      </c>
      <c r="BG99">
        <v>9996.32741935484</v>
      </c>
      <c r="BH99">
        <v>0</v>
      </c>
      <c r="BI99">
        <v>46.8164707419355</v>
      </c>
      <c r="BJ99">
        <v>1499.99387096774</v>
      </c>
      <c r="BK99">
        <v>0.97299564516129</v>
      </c>
      <c r="BL99">
        <v>0.0270045419354839</v>
      </c>
      <c r="BM99">
        <v>0</v>
      </c>
      <c r="BN99">
        <v>2.12837096774194</v>
      </c>
      <c r="BO99">
        <v>0</v>
      </c>
      <c r="BP99">
        <v>604.716096774193</v>
      </c>
      <c r="BQ99">
        <v>13121.9387096774</v>
      </c>
      <c r="BR99">
        <v>37.312</v>
      </c>
      <c r="BS99">
        <v>39.2357741935484</v>
      </c>
      <c r="BT99">
        <v>38.7215483870968</v>
      </c>
      <c r="BU99">
        <v>37.187</v>
      </c>
      <c r="BV99">
        <v>36.895</v>
      </c>
      <c r="BW99">
        <v>1459.48838709677</v>
      </c>
      <c r="BX99">
        <v>40.5064516129032</v>
      </c>
      <c r="BY99">
        <v>0</v>
      </c>
      <c r="BZ99">
        <v>1559402649.6</v>
      </c>
      <c r="CA99">
        <v>2.14998461538462</v>
      </c>
      <c r="CB99">
        <v>-0.526543604439077</v>
      </c>
      <c r="CC99">
        <v>-2356.2023258112</v>
      </c>
      <c r="CD99">
        <v>325.489615384615</v>
      </c>
      <c r="CE99">
        <v>15</v>
      </c>
      <c r="CF99">
        <v>1559402453.6</v>
      </c>
      <c r="CG99" t="s">
        <v>251</v>
      </c>
      <c r="CH99">
        <v>5</v>
      </c>
      <c r="CI99">
        <v>2.387</v>
      </c>
      <c r="CJ99">
        <v>0.053</v>
      </c>
      <c r="CK99">
        <v>400</v>
      </c>
      <c r="CL99">
        <v>14</v>
      </c>
      <c r="CM99">
        <v>0.35</v>
      </c>
      <c r="CN99">
        <v>0.24</v>
      </c>
      <c r="CO99">
        <v>-13.0941487804878</v>
      </c>
      <c r="CP99">
        <v>-0.403839721254315</v>
      </c>
      <c r="CQ99">
        <v>0.0681869636419449</v>
      </c>
      <c r="CR99">
        <v>1</v>
      </c>
      <c r="CS99">
        <v>2.16736764705882</v>
      </c>
      <c r="CT99">
        <v>-0.730559594251825</v>
      </c>
      <c r="CU99">
        <v>0.1727108970311</v>
      </c>
      <c r="CV99">
        <v>1</v>
      </c>
      <c r="CW99">
        <v>0.0317401682926829</v>
      </c>
      <c r="CX99">
        <v>0.0520725282229931</v>
      </c>
      <c r="CY99">
        <v>0.00529161827815249</v>
      </c>
      <c r="CZ99">
        <v>1</v>
      </c>
      <c r="DA99">
        <v>3</v>
      </c>
      <c r="DB99">
        <v>3</v>
      </c>
      <c r="DC99" t="s">
        <v>266</v>
      </c>
      <c r="DD99">
        <v>1.85562</v>
      </c>
      <c r="DE99">
        <v>1.85365</v>
      </c>
      <c r="DF99">
        <v>1.85471</v>
      </c>
      <c r="DG99">
        <v>1.85914</v>
      </c>
      <c r="DH99">
        <v>1.85349</v>
      </c>
      <c r="DI99">
        <v>1.85791</v>
      </c>
      <c r="DJ99">
        <v>1.85515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2.387</v>
      </c>
      <c r="DZ99">
        <v>0.053</v>
      </c>
      <c r="EA99">
        <v>2</v>
      </c>
      <c r="EB99">
        <v>503.901</v>
      </c>
      <c r="EC99">
        <v>510.024</v>
      </c>
      <c r="ED99">
        <v>18.6067</v>
      </c>
      <c r="EE99">
        <v>18.1828</v>
      </c>
      <c r="EF99">
        <v>30.0003</v>
      </c>
      <c r="EG99">
        <v>18.0743</v>
      </c>
      <c r="EH99">
        <v>18.0635</v>
      </c>
      <c r="EI99">
        <v>14.2497</v>
      </c>
      <c r="EJ99">
        <v>22.5936</v>
      </c>
      <c r="EK99">
        <v>91.7528</v>
      </c>
      <c r="EL99">
        <v>18.5778</v>
      </c>
      <c r="EM99">
        <v>267.5</v>
      </c>
      <c r="EN99">
        <v>13.8647</v>
      </c>
      <c r="EO99">
        <v>102.47</v>
      </c>
      <c r="EP99">
        <v>102.872</v>
      </c>
    </row>
    <row r="100" spans="1:146">
      <c r="A100">
        <v>84</v>
      </c>
      <c r="B100">
        <v>1559402632.6</v>
      </c>
      <c r="C100">
        <v>166</v>
      </c>
      <c r="D100" t="s">
        <v>423</v>
      </c>
      <c r="E100" t="s">
        <v>424</v>
      </c>
      <c r="H100">
        <v>1559402622.26129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-0.0419594187533981</v>
      </c>
      <c r="AF100">
        <v>0.0471031233976599</v>
      </c>
      <c r="AG100">
        <v>3.50656593243163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1559402622.26129</v>
      </c>
      <c r="AU100">
        <v>230.198032258065</v>
      </c>
      <c r="AV100">
        <v>243.303129032258</v>
      </c>
      <c r="AW100">
        <v>13.8618322580645</v>
      </c>
      <c r="AX100">
        <v>13.8284774193548</v>
      </c>
      <c r="AY100">
        <v>500.066161290323</v>
      </c>
      <c r="AZ100">
        <v>101.198</v>
      </c>
      <c r="BA100">
        <v>0.200006774193548</v>
      </c>
      <c r="BB100">
        <v>20.0246129032258</v>
      </c>
      <c r="BC100">
        <v>20.5885516129032</v>
      </c>
      <c r="BD100">
        <v>999.9</v>
      </c>
      <c r="BE100">
        <v>0</v>
      </c>
      <c r="BF100">
        <v>0</v>
      </c>
      <c r="BG100">
        <v>9998.93064516129</v>
      </c>
      <c r="BH100">
        <v>0</v>
      </c>
      <c r="BI100">
        <v>38.7009139032258</v>
      </c>
      <c r="BJ100">
        <v>1499.9964516129</v>
      </c>
      <c r="BK100">
        <v>0.972996129032258</v>
      </c>
      <c r="BL100">
        <v>0.0270041064516129</v>
      </c>
      <c r="BM100">
        <v>0</v>
      </c>
      <c r="BN100">
        <v>2.13302903225807</v>
      </c>
      <c r="BO100">
        <v>0</v>
      </c>
      <c r="BP100">
        <v>502.69064516129</v>
      </c>
      <c r="BQ100">
        <v>13121.9709677419</v>
      </c>
      <c r="BR100">
        <v>37.312</v>
      </c>
      <c r="BS100">
        <v>39.2296774193548</v>
      </c>
      <c r="BT100">
        <v>38.7174838709677</v>
      </c>
      <c r="BU100">
        <v>37.187</v>
      </c>
      <c r="BV100">
        <v>36.889</v>
      </c>
      <c r="BW100">
        <v>1459.49193548387</v>
      </c>
      <c r="BX100">
        <v>40.5054838709677</v>
      </c>
      <c r="BY100">
        <v>0</v>
      </c>
      <c r="BZ100">
        <v>1559402651.4</v>
      </c>
      <c r="CA100">
        <v>2.14619230769231</v>
      </c>
      <c r="CB100">
        <v>0.341558962309072</v>
      </c>
      <c r="CC100">
        <v>-1309.88300583163</v>
      </c>
      <c r="CD100">
        <v>254.060615384615</v>
      </c>
      <c r="CE100">
        <v>15</v>
      </c>
      <c r="CF100">
        <v>1559402453.6</v>
      </c>
      <c r="CG100" t="s">
        <v>251</v>
      </c>
      <c r="CH100">
        <v>5</v>
      </c>
      <c r="CI100">
        <v>2.387</v>
      </c>
      <c r="CJ100">
        <v>0.053</v>
      </c>
      <c r="CK100">
        <v>400</v>
      </c>
      <c r="CL100">
        <v>14</v>
      </c>
      <c r="CM100">
        <v>0.35</v>
      </c>
      <c r="CN100">
        <v>0.24</v>
      </c>
      <c r="CO100">
        <v>-13.1025682926829</v>
      </c>
      <c r="CP100">
        <v>-0.436256445993022</v>
      </c>
      <c r="CQ100">
        <v>0.0679999119046215</v>
      </c>
      <c r="CR100">
        <v>1</v>
      </c>
      <c r="CS100">
        <v>2.16984117647059</v>
      </c>
      <c r="CT100">
        <v>-0.391860924001427</v>
      </c>
      <c r="CU100">
        <v>0.174344478341093</v>
      </c>
      <c r="CV100">
        <v>1</v>
      </c>
      <c r="CW100">
        <v>0.0330243951219512</v>
      </c>
      <c r="CX100">
        <v>0.043040138675958</v>
      </c>
      <c r="CY100">
        <v>0.00460977285917071</v>
      </c>
      <c r="CZ100">
        <v>1</v>
      </c>
      <c r="DA100">
        <v>3</v>
      </c>
      <c r="DB100">
        <v>3</v>
      </c>
      <c r="DC100" t="s">
        <v>266</v>
      </c>
      <c r="DD100">
        <v>1.85562</v>
      </c>
      <c r="DE100">
        <v>1.85365</v>
      </c>
      <c r="DF100">
        <v>1.85471</v>
      </c>
      <c r="DG100">
        <v>1.85914</v>
      </c>
      <c r="DH100">
        <v>1.85349</v>
      </c>
      <c r="DI100">
        <v>1.85791</v>
      </c>
      <c r="DJ100">
        <v>1.85515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2.387</v>
      </c>
      <c r="DZ100">
        <v>0.053</v>
      </c>
      <c r="EA100">
        <v>2</v>
      </c>
      <c r="EB100">
        <v>505.274</v>
      </c>
      <c r="EC100">
        <v>506.691</v>
      </c>
      <c r="ED100">
        <v>18.5943</v>
      </c>
      <c r="EE100">
        <v>18.1852</v>
      </c>
      <c r="EF100">
        <v>30.0004</v>
      </c>
      <c r="EG100">
        <v>18.0759</v>
      </c>
      <c r="EH100">
        <v>18.0646</v>
      </c>
      <c r="EI100">
        <v>14.4055</v>
      </c>
      <c r="EJ100">
        <v>22.5936</v>
      </c>
      <c r="EK100">
        <v>91.7528</v>
      </c>
      <c r="EL100">
        <v>18.5778</v>
      </c>
      <c r="EM100">
        <v>272.5</v>
      </c>
      <c r="EN100">
        <v>13.8647</v>
      </c>
      <c r="EO100">
        <v>102.47</v>
      </c>
      <c r="EP100">
        <v>102.873</v>
      </c>
    </row>
    <row r="101" spans="1:146">
      <c r="A101">
        <v>85</v>
      </c>
      <c r="B101">
        <v>1559402634.6</v>
      </c>
      <c r="C101">
        <v>168</v>
      </c>
      <c r="D101" t="s">
        <v>425</v>
      </c>
      <c r="E101" t="s">
        <v>426</v>
      </c>
      <c r="H101">
        <v>1559402624.26129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-0.041966968274695</v>
      </c>
      <c r="AF101">
        <v>0.0471115983966901</v>
      </c>
      <c r="AG101">
        <v>3.50706403023214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1559402624.26129</v>
      </c>
      <c r="AU101">
        <v>233.52964516129</v>
      </c>
      <c r="AV101">
        <v>246.641483870968</v>
      </c>
      <c r="AW101">
        <v>13.8602193548387</v>
      </c>
      <c r="AX101">
        <v>13.8259225806452</v>
      </c>
      <c r="AY101">
        <v>500.074741935484</v>
      </c>
      <c r="AZ101">
        <v>101.198258064516</v>
      </c>
      <c r="BA101">
        <v>0.200004677419355</v>
      </c>
      <c r="BB101">
        <v>20.0266387096774</v>
      </c>
      <c r="BC101">
        <v>20.5997903225806</v>
      </c>
      <c r="BD101">
        <v>999.9</v>
      </c>
      <c r="BE101">
        <v>0</v>
      </c>
      <c r="BF101">
        <v>0</v>
      </c>
      <c r="BG101">
        <v>10000.7041935484</v>
      </c>
      <c r="BH101">
        <v>0</v>
      </c>
      <c r="BI101">
        <v>28.4005499032258</v>
      </c>
      <c r="BJ101">
        <v>1500.01516129032</v>
      </c>
      <c r="BK101">
        <v>0.972995580645161</v>
      </c>
      <c r="BL101">
        <v>0.0270046774193548</v>
      </c>
      <c r="BM101">
        <v>0</v>
      </c>
      <c r="BN101">
        <v>2.12913548387097</v>
      </c>
      <c r="BO101">
        <v>0</v>
      </c>
      <c r="BP101">
        <v>373.584806451613</v>
      </c>
      <c r="BQ101">
        <v>13122.1258064516</v>
      </c>
      <c r="BR101">
        <v>37.312</v>
      </c>
      <c r="BS101">
        <v>39.2235806451613</v>
      </c>
      <c r="BT101">
        <v>38.7113870967742</v>
      </c>
      <c r="BU101">
        <v>37.187</v>
      </c>
      <c r="BV101">
        <v>36.891</v>
      </c>
      <c r="BW101">
        <v>1459.50903225806</v>
      </c>
      <c r="BX101">
        <v>40.5070967741935</v>
      </c>
      <c r="BY101">
        <v>0</v>
      </c>
      <c r="BZ101">
        <v>1559402653.2</v>
      </c>
      <c r="CA101">
        <v>2.14964615384615</v>
      </c>
      <c r="CB101">
        <v>0.16665298067303</v>
      </c>
      <c r="CC101">
        <v>-582.957093807066</v>
      </c>
      <c r="CD101">
        <v>209.873961538462</v>
      </c>
      <c r="CE101">
        <v>15</v>
      </c>
      <c r="CF101">
        <v>1559402453.6</v>
      </c>
      <c r="CG101" t="s">
        <v>251</v>
      </c>
      <c r="CH101">
        <v>5</v>
      </c>
      <c r="CI101">
        <v>2.387</v>
      </c>
      <c r="CJ101">
        <v>0.053</v>
      </c>
      <c r="CK101">
        <v>400</v>
      </c>
      <c r="CL101">
        <v>14</v>
      </c>
      <c r="CM101">
        <v>0.35</v>
      </c>
      <c r="CN101">
        <v>0.24</v>
      </c>
      <c r="CO101">
        <v>-13.1098707317073</v>
      </c>
      <c r="CP101">
        <v>-0.399903135888493</v>
      </c>
      <c r="CQ101">
        <v>0.0661554534518192</v>
      </c>
      <c r="CR101">
        <v>1</v>
      </c>
      <c r="CS101">
        <v>2.15707058823529</v>
      </c>
      <c r="CT101">
        <v>0.198013371729052</v>
      </c>
      <c r="CU101">
        <v>0.156900237186136</v>
      </c>
      <c r="CV101">
        <v>1</v>
      </c>
      <c r="CW101">
        <v>0.0340046292682927</v>
      </c>
      <c r="CX101">
        <v>0.0332819017421599</v>
      </c>
      <c r="CY101">
        <v>0.0039578342751908</v>
      </c>
      <c r="CZ101">
        <v>1</v>
      </c>
      <c r="DA101">
        <v>3</v>
      </c>
      <c r="DB101">
        <v>3</v>
      </c>
      <c r="DC101" t="s">
        <v>266</v>
      </c>
      <c r="DD101">
        <v>1.85562</v>
      </c>
      <c r="DE101">
        <v>1.85365</v>
      </c>
      <c r="DF101">
        <v>1.85471</v>
      </c>
      <c r="DG101">
        <v>1.85913</v>
      </c>
      <c r="DH101">
        <v>1.8535</v>
      </c>
      <c r="DI101">
        <v>1.85791</v>
      </c>
      <c r="DJ101">
        <v>1.85515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2.387</v>
      </c>
      <c r="DZ101">
        <v>0.053</v>
      </c>
      <c r="EA101">
        <v>2</v>
      </c>
      <c r="EB101">
        <v>502.897</v>
      </c>
      <c r="EC101">
        <v>505.41</v>
      </c>
      <c r="ED101">
        <v>18.5798</v>
      </c>
      <c r="EE101">
        <v>18.1872</v>
      </c>
      <c r="EF101">
        <v>30.0005</v>
      </c>
      <c r="EG101">
        <v>18.0775</v>
      </c>
      <c r="EH101">
        <v>18.0659</v>
      </c>
      <c r="EI101">
        <v>14.5487</v>
      </c>
      <c r="EJ101">
        <v>22.5936</v>
      </c>
      <c r="EK101">
        <v>91.7528</v>
      </c>
      <c r="EL101">
        <v>18.5429</v>
      </c>
      <c r="EM101">
        <v>277.5</v>
      </c>
      <c r="EN101">
        <v>13.8647</v>
      </c>
      <c r="EO101">
        <v>102.471</v>
      </c>
      <c r="EP101">
        <v>102.873</v>
      </c>
    </row>
    <row r="102" spans="1:146">
      <c r="A102">
        <v>86</v>
      </c>
      <c r="B102">
        <v>1559402636.6</v>
      </c>
      <c r="C102">
        <v>170</v>
      </c>
      <c r="D102" t="s">
        <v>427</v>
      </c>
      <c r="E102" t="s">
        <v>428</v>
      </c>
      <c r="H102">
        <v>1559402626.26129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-0.0419786868609756</v>
      </c>
      <c r="AF102">
        <v>0.0471247535363945</v>
      </c>
      <c r="AG102">
        <v>3.50783712950936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1559402626.26129</v>
      </c>
      <c r="AU102">
        <v>236.859741935484</v>
      </c>
      <c r="AV102">
        <v>249.990516129032</v>
      </c>
      <c r="AW102">
        <v>13.8585258064516</v>
      </c>
      <c r="AX102">
        <v>13.823264516129</v>
      </c>
      <c r="AY102">
        <v>500.187419354839</v>
      </c>
      <c r="AZ102">
        <v>101.198580645161</v>
      </c>
      <c r="BA102">
        <v>0.199986709677419</v>
      </c>
      <c r="BB102">
        <v>20.0288387096774</v>
      </c>
      <c r="BC102">
        <v>20.6030806451613</v>
      </c>
      <c r="BD102">
        <v>999.9</v>
      </c>
      <c r="BE102">
        <v>0</v>
      </c>
      <c r="BF102">
        <v>0</v>
      </c>
      <c r="BG102">
        <v>10003.4648387097</v>
      </c>
      <c r="BH102">
        <v>0</v>
      </c>
      <c r="BI102">
        <v>17.6085387419355</v>
      </c>
      <c r="BJ102">
        <v>1500.02161290323</v>
      </c>
      <c r="BK102">
        <v>0.972996064516129</v>
      </c>
      <c r="BL102">
        <v>0.0270042419354839</v>
      </c>
      <c r="BM102">
        <v>0</v>
      </c>
      <c r="BN102">
        <v>2.14337419354839</v>
      </c>
      <c r="BO102">
        <v>0</v>
      </c>
      <c r="BP102">
        <v>272.686774193548</v>
      </c>
      <c r="BQ102">
        <v>13122.1806451613</v>
      </c>
      <c r="BR102">
        <v>37.312</v>
      </c>
      <c r="BS102">
        <v>39.2174838709677</v>
      </c>
      <c r="BT102">
        <v>38.7093548387097</v>
      </c>
      <c r="BU102">
        <v>37.187</v>
      </c>
      <c r="BV102">
        <v>36.889</v>
      </c>
      <c r="BW102">
        <v>1459.51580645161</v>
      </c>
      <c r="BX102">
        <v>40.5067741935484</v>
      </c>
      <c r="BY102">
        <v>0</v>
      </c>
      <c r="BZ102">
        <v>1559402655.6</v>
      </c>
      <c r="CA102">
        <v>2.17001538461538</v>
      </c>
      <c r="CB102">
        <v>0.582803404909614</v>
      </c>
      <c r="CC102">
        <v>-236.219213967496</v>
      </c>
      <c r="CD102">
        <v>187.465230769231</v>
      </c>
      <c r="CE102">
        <v>15</v>
      </c>
      <c r="CF102">
        <v>1559402453.6</v>
      </c>
      <c r="CG102" t="s">
        <v>251</v>
      </c>
      <c r="CH102">
        <v>5</v>
      </c>
      <c r="CI102">
        <v>2.387</v>
      </c>
      <c r="CJ102">
        <v>0.053</v>
      </c>
      <c r="CK102">
        <v>400</v>
      </c>
      <c r="CL102">
        <v>14</v>
      </c>
      <c r="CM102">
        <v>0.35</v>
      </c>
      <c r="CN102">
        <v>0.24</v>
      </c>
      <c r="CO102">
        <v>-13.1240512195122</v>
      </c>
      <c r="CP102">
        <v>-0.359659233449466</v>
      </c>
      <c r="CQ102">
        <v>0.0634543358834937</v>
      </c>
      <c r="CR102">
        <v>1</v>
      </c>
      <c r="CS102">
        <v>2.17271176470588</v>
      </c>
      <c r="CT102">
        <v>0.0616559594251704</v>
      </c>
      <c r="CU102">
        <v>0.158437333621597</v>
      </c>
      <c r="CV102">
        <v>1</v>
      </c>
      <c r="CW102">
        <v>0.0349539317073171</v>
      </c>
      <c r="CX102">
        <v>0.0227639163763083</v>
      </c>
      <c r="CY102">
        <v>0.00313517291890474</v>
      </c>
      <c r="CZ102">
        <v>1</v>
      </c>
      <c r="DA102">
        <v>3</v>
      </c>
      <c r="DB102">
        <v>3</v>
      </c>
      <c r="DC102" t="s">
        <v>266</v>
      </c>
      <c r="DD102">
        <v>1.85562</v>
      </c>
      <c r="DE102">
        <v>1.85365</v>
      </c>
      <c r="DF102">
        <v>1.85471</v>
      </c>
      <c r="DG102">
        <v>1.85913</v>
      </c>
      <c r="DH102">
        <v>1.8535</v>
      </c>
      <c r="DI102">
        <v>1.85791</v>
      </c>
      <c r="DJ102">
        <v>1.85515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2.387</v>
      </c>
      <c r="DZ102">
        <v>0.053</v>
      </c>
      <c r="EA102">
        <v>2</v>
      </c>
      <c r="EB102">
        <v>503.448</v>
      </c>
      <c r="EC102">
        <v>514.718</v>
      </c>
      <c r="ED102">
        <v>18.5682</v>
      </c>
      <c r="EE102">
        <v>18.1893</v>
      </c>
      <c r="EF102">
        <v>30.0003</v>
      </c>
      <c r="EG102">
        <v>18.079</v>
      </c>
      <c r="EH102">
        <v>18.0674</v>
      </c>
      <c r="EI102">
        <v>14.6607</v>
      </c>
      <c r="EJ102">
        <v>22.5936</v>
      </c>
      <c r="EK102">
        <v>91.7528</v>
      </c>
      <c r="EL102">
        <v>18.5429</v>
      </c>
      <c r="EM102">
        <v>277.5</v>
      </c>
      <c r="EN102">
        <v>13.8647</v>
      </c>
      <c r="EO102">
        <v>102.472</v>
      </c>
      <c r="EP102">
        <v>102.873</v>
      </c>
    </row>
    <row r="103" spans="1:146">
      <c r="A103">
        <v>87</v>
      </c>
      <c r="B103">
        <v>1559402638.6</v>
      </c>
      <c r="C103">
        <v>172</v>
      </c>
      <c r="D103" t="s">
        <v>429</v>
      </c>
      <c r="E103" t="s">
        <v>430</v>
      </c>
      <c r="H103">
        <v>1559402628.26129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-0.0419828338892467</v>
      </c>
      <c r="AF103">
        <v>0.0471294089389285</v>
      </c>
      <c r="AG103">
        <v>3.50811069926632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1559402628.26129</v>
      </c>
      <c r="AU103">
        <v>240.192451612903</v>
      </c>
      <c r="AV103">
        <v>253.340967741936</v>
      </c>
      <c r="AW103">
        <v>13.8566741935484</v>
      </c>
      <c r="AX103">
        <v>13.8205419354839</v>
      </c>
      <c r="AY103">
        <v>500.288612903226</v>
      </c>
      <c r="AZ103">
        <v>101.199</v>
      </c>
      <c r="BA103">
        <v>0.199998064516129</v>
      </c>
      <c r="BB103">
        <v>20.0308483870968</v>
      </c>
      <c r="BC103">
        <v>20.6026516129032</v>
      </c>
      <c r="BD103">
        <v>999.9</v>
      </c>
      <c r="BE103">
        <v>0</v>
      </c>
      <c r="BF103">
        <v>0</v>
      </c>
      <c r="BG103">
        <v>10004.4116129032</v>
      </c>
      <c r="BH103">
        <v>0</v>
      </c>
      <c r="BI103">
        <v>9.49793664516129</v>
      </c>
      <c r="BJ103">
        <v>1500.02709677419</v>
      </c>
      <c r="BK103">
        <v>0.972996387096774</v>
      </c>
      <c r="BL103">
        <v>0.0270039516129032</v>
      </c>
      <c r="BM103">
        <v>0</v>
      </c>
      <c r="BN103">
        <v>2.15834516129032</v>
      </c>
      <c r="BO103">
        <v>0</v>
      </c>
      <c r="BP103">
        <v>218.147451612903</v>
      </c>
      <c r="BQ103">
        <v>13122.2322580645</v>
      </c>
      <c r="BR103">
        <v>37.312</v>
      </c>
      <c r="BS103">
        <v>39.2113870967742</v>
      </c>
      <c r="BT103">
        <v>38.7052903225806</v>
      </c>
      <c r="BU103">
        <v>37.187</v>
      </c>
      <c r="BV103">
        <v>36.885</v>
      </c>
      <c r="BW103">
        <v>1459.52129032258</v>
      </c>
      <c r="BX103">
        <v>40.5067741935484</v>
      </c>
      <c r="BY103">
        <v>0</v>
      </c>
      <c r="BZ103">
        <v>1559402657.4</v>
      </c>
      <c r="CA103">
        <v>2.18197692307692</v>
      </c>
      <c r="CB103">
        <v>0.927514519081958</v>
      </c>
      <c r="CC103">
        <v>-101.953845838565</v>
      </c>
      <c r="CD103">
        <v>179.237846153846</v>
      </c>
      <c r="CE103">
        <v>15</v>
      </c>
      <c r="CF103">
        <v>1559402453.6</v>
      </c>
      <c r="CG103" t="s">
        <v>251</v>
      </c>
      <c r="CH103">
        <v>5</v>
      </c>
      <c r="CI103">
        <v>2.387</v>
      </c>
      <c r="CJ103">
        <v>0.053</v>
      </c>
      <c r="CK103">
        <v>400</v>
      </c>
      <c r="CL103">
        <v>14</v>
      </c>
      <c r="CM103">
        <v>0.35</v>
      </c>
      <c r="CN103">
        <v>0.24</v>
      </c>
      <c r="CO103">
        <v>-13.1421170731707</v>
      </c>
      <c r="CP103">
        <v>-0.219656445993015</v>
      </c>
      <c r="CQ103">
        <v>0.0491042092599345</v>
      </c>
      <c r="CR103">
        <v>1</v>
      </c>
      <c r="CS103">
        <v>2.17154411764706</v>
      </c>
      <c r="CT103">
        <v>0.545160886440414</v>
      </c>
      <c r="CU103">
        <v>0.169810354758021</v>
      </c>
      <c r="CV103">
        <v>1</v>
      </c>
      <c r="CW103">
        <v>0.0359008390243902</v>
      </c>
      <c r="CX103">
        <v>0.0110505386759597</v>
      </c>
      <c r="CY103">
        <v>0.00183412048409705</v>
      </c>
      <c r="CZ103">
        <v>1</v>
      </c>
      <c r="DA103">
        <v>3</v>
      </c>
      <c r="DB103">
        <v>3</v>
      </c>
      <c r="DC103" t="s">
        <v>266</v>
      </c>
      <c r="DD103">
        <v>1.85562</v>
      </c>
      <c r="DE103">
        <v>1.85365</v>
      </c>
      <c r="DF103">
        <v>1.85471</v>
      </c>
      <c r="DG103">
        <v>1.85913</v>
      </c>
      <c r="DH103">
        <v>1.8535</v>
      </c>
      <c r="DI103">
        <v>1.85791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2.387</v>
      </c>
      <c r="DZ103">
        <v>0.053</v>
      </c>
      <c r="EA103">
        <v>2</v>
      </c>
      <c r="EB103">
        <v>504.714</v>
      </c>
      <c r="EC103">
        <v>521.262</v>
      </c>
      <c r="ED103">
        <v>18.5518</v>
      </c>
      <c r="EE103">
        <v>18.1915</v>
      </c>
      <c r="EF103">
        <v>30.0003</v>
      </c>
      <c r="EG103">
        <v>18.0807</v>
      </c>
      <c r="EH103">
        <v>18.0686</v>
      </c>
      <c r="EI103">
        <v>14.8141</v>
      </c>
      <c r="EJ103">
        <v>22.5936</v>
      </c>
      <c r="EK103">
        <v>91.7528</v>
      </c>
      <c r="EL103">
        <v>18.5429</v>
      </c>
      <c r="EM103">
        <v>282.5</v>
      </c>
      <c r="EN103">
        <v>13.8647</v>
      </c>
      <c r="EO103">
        <v>102.472</v>
      </c>
      <c r="EP103">
        <v>102.873</v>
      </c>
    </row>
    <row r="104" spans="1:146">
      <c r="A104">
        <v>88</v>
      </c>
      <c r="B104">
        <v>1559402640.6</v>
      </c>
      <c r="C104">
        <v>174</v>
      </c>
      <c r="D104" t="s">
        <v>431</v>
      </c>
      <c r="E104" t="s">
        <v>432</v>
      </c>
      <c r="H104">
        <v>1559402630.26129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-0.041979812988442</v>
      </c>
      <c r="AF104">
        <v>0.0471260177131298</v>
      </c>
      <c r="AG104">
        <v>3.50791141844795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1559402630.26129</v>
      </c>
      <c r="AU104">
        <v>243.527741935484</v>
      </c>
      <c r="AV104">
        <v>256.682774193548</v>
      </c>
      <c r="AW104">
        <v>13.8546387096774</v>
      </c>
      <c r="AX104">
        <v>13.817964516129</v>
      </c>
      <c r="AY104">
        <v>500.257774193548</v>
      </c>
      <c r="AZ104">
        <v>101.199451612903</v>
      </c>
      <c r="BA104">
        <v>0.200017903225806</v>
      </c>
      <c r="BB104">
        <v>20.0329838709677</v>
      </c>
      <c r="BC104">
        <v>20.602764516129</v>
      </c>
      <c r="BD104">
        <v>999.9</v>
      </c>
      <c r="BE104">
        <v>0</v>
      </c>
      <c r="BF104">
        <v>0</v>
      </c>
      <c r="BG104">
        <v>10003.6470967742</v>
      </c>
      <c r="BH104">
        <v>0</v>
      </c>
      <c r="BI104">
        <v>5.67147187096774</v>
      </c>
      <c r="BJ104">
        <v>1500.01612903226</v>
      </c>
      <c r="BK104">
        <v>0.972996709677419</v>
      </c>
      <c r="BL104">
        <v>0.0270036612903226</v>
      </c>
      <c r="BM104">
        <v>0</v>
      </c>
      <c r="BN104">
        <v>2.18125483870968</v>
      </c>
      <c r="BO104">
        <v>0</v>
      </c>
      <c r="BP104">
        <v>192.694806451613</v>
      </c>
      <c r="BQ104">
        <v>13122.1419354839</v>
      </c>
      <c r="BR104">
        <v>37.312</v>
      </c>
      <c r="BS104">
        <v>39.2052903225806</v>
      </c>
      <c r="BT104">
        <v>38.6991935483871</v>
      </c>
      <c r="BU104">
        <v>37.187</v>
      </c>
      <c r="BV104">
        <v>36.885</v>
      </c>
      <c r="BW104">
        <v>1459.51129032258</v>
      </c>
      <c r="BX104">
        <v>40.5058064516129</v>
      </c>
      <c r="BY104">
        <v>0</v>
      </c>
      <c r="BZ104">
        <v>1559402659.2</v>
      </c>
      <c r="CA104">
        <v>2.17738076923077</v>
      </c>
      <c r="CB104">
        <v>1.16420170063744</v>
      </c>
      <c r="CC104">
        <v>-46.1522393115592</v>
      </c>
      <c r="CD104">
        <v>175.652423076923</v>
      </c>
      <c r="CE104">
        <v>15</v>
      </c>
      <c r="CF104">
        <v>1559402453.6</v>
      </c>
      <c r="CG104" t="s">
        <v>251</v>
      </c>
      <c r="CH104">
        <v>5</v>
      </c>
      <c r="CI104">
        <v>2.387</v>
      </c>
      <c r="CJ104">
        <v>0.053</v>
      </c>
      <c r="CK104">
        <v>400</v>
      </c>
      <c r="CL104">
        <v>14</v>
      </c>
      <c r="CM104">
        <v>0.35</v>
      </c>
      <c r="CN104">
        <v>0.24</v>
      </c>
      <c r="CO104">
        <v>-13.1554682926829</v>
      </c>
      <c r="CP104">
        <v>-0.221046689895478</v>
      </c>
      <c r="CQ104">
        <v>0.0501719212067157</v>
      </c>
      <c r="CR104">
        <v>1</v>
      </c>
      <c r="CS104">
        <v>2.18993529411765</v>
      </c>
      <c r="CT104">
        <v>0.409213371729106</v>
      </c>
      <c r="CU104">
        <v>0.161788670952088</v>
      </c>
      <c r="CV104">
        <v>1</v>
      </c>
      <c r="CW104">
        <v>0.0365260536585366</v>
      </c>
      <c r="CX104">
        <v>0.00579336376306598</v>
      </c>
      <c r="CY104">
        <v>0.0011536253566311</v>
      </c>
      <c r="CZ104">
        <v>1</v>
      </c>
      <c r="DA104">
        <v>3</v>
      </c>
      <c r="DB104">
        <v>3</v>
      </c>
      <c r="DC104" t="s">
        <v>266</v>
      </c>
      <c r="DD104">
        <v>1.85562</v>
      </c>
      <c r="DE104">
        <v>1.85365</v>
      </c>
      <c r="DF104">
        <v>1.85471</v>
      </c>
      <c r="DG104">
        <v>1.85915</v>
      </c>
      <c r="DH104">
        <v>1.8535</v>
      </c>
      <c r="DI104">
        <v>1.85791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2.387</v>
      </c>
      <c r="DZ104">
        <v>0.053</v>
      </c>
      <c r="EA104">
        <v>2</v>
      </c>
      <c r="EB104">
        <v>503.868</v>
      </c>
      <c r="EC104">
        <v>519.501</v>
      </c>
      <c r="ED104">
        <v>18.5376</v>
      </c>
      <c r="EE104">
        <v>18.1935</v>
      </c>
      <c r="EF104">
        <v>30.0004</v>
      </c>
      <c r="EG104">
        <v>18.0822</v>
      </c>
      <c r="EH104">
        <v>18.0698</v>
      </c>
      <c r="EI104">
        <v>14.9589</v>
      </c>
      <c r="EJ104">
        <v>22.5936</v>
      </c>
      <c r="EK104">
        <v>91.7528</v>
      </c>
      <c r="EL104">
        <v>18.5043</v>
      </c>
      <c r="EM104">
        <v>287.5</v>
      </c>
      <c r="EN104">
        <v>13.8647</v>
      </c>
      <c r="EO104">
        <v>102.471</v>
      </c>
      <c r="EP104">
        <v>102.872</v>
      </c>
    </row>
    <row r="105" spans="1:146">
      <c r="A105">
        <v>89</v>
      </c>
      <c r="B105">
        <v>1559402642.6</v>
      </c>
      <c r="C105">
        <v>176</v>
      </c>
      <c r="D105" t="s">
        <v>433</v>
      </c>
      <c r="E105" t="s">
        <v>434</v>
      </c>
      <c r="H105">
        <v>1559402632.26129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-0.0419882171327382</v>
      </c>
      <c r="AF105">
        <v>0.0471354521013457</v>
      </c>
      <c r="AG105">
        <v>3.508465805027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1559402632.26129</v>
      </c>
      <c r="AU105">
        <v>246.862129032258</v>
      </c>
      <c r="AV105">
        <v>260.022129032258</v>
      </c>
      <c r="AW105">
        <v>13.8525967741935</v>
      </c>
      <c r="AX105">
        <v>13.8154741935484</v>
      </c>
      <c r="AY105">
        <v>500.250483870968</v>
      </c>
      <c r="AZ105">
        <v>101.199935483871</v>
      </c>
      <c r="BA105">
        <v>0.199992322580645</v>
      </c>
      <c r="BB105">
        <v>20.0351387096774</v>
      </c>
      <c r="BC105">
        <v>20.5975774193548</v>
      </c>
      <c r="BD105">
        <v>999.9</v>
      </c>
      <c r="BE105">
        <v>0</v>
      </c>
      <c r="BF105">
        <v>0</v>
      </c>
      <c r="BG105">
        <v>10005.6019354839</v>
      </c>
      <c r="BH105">
        <v>0</v>
      </c>
      <c r="BI105">
        <v>3.2190945483871</v>
      </c>
      <c r="BJ105">
        <v>1500.01612903226</v>
      </c>
      <c r="BK105">
        <v>0.972996548387097</v>
      </c>
      <c r="BL105">
        <v>0.0270038064516129</v>
      </c>
      <c r="BM105">
        <v>0</v>
      </c>
      <c r="BN105">
        <v>2.17270967741935</v>
      </c>
      <c r="BO105">
        <v>0</v>
      </c>
      <c r="BP105">
        <v>181.723129032258</v>
      </c>
      <c r="BQ105">
        <v>13122.1419354839</v>
      </c>
      <c r="BR105">
        <v>37.312</v>
      </c>
      <c r="BS105">
        <v>39.1991935483871</v>
      </c>
      <c r="BT105">
        <v>38.6930967741935</v>
      </c>
      <c r="BU105">
        <v>37.187</v>
      </c>
      <c r="BV105">
        <v>36.881</v>
      </c>
      <c r="BW105">
        <v>1459.51096774194</v>
      </c>
      <c r="BX105">
        <v>40.5058064516129</v>
      </c>
      <c r="BY105">
        <v>0</v>
      </c>
      <c r="BZ105">
        <v>1559402661.6</v>
      </c>
      <c r="CA105">
        <v>2.21666153846154</v>
      </c>
      <c r="CB105">
        <v>0.414044435682779</v>
      </c>
      <c r="CC105">
        <v>-25.0915555655151</v>
      </c>
      <c r="CD105">
        <v>173.915307692308</v>
      </c>
      <c r="CE105">
        <v>15</v>
      </c>
      <c r="CF105">
        <v>1559402453.6</v>
      </c>
      <c r="CG105" t="s">
        <v>251</v>
      </c>
      <c r="CH105">
        <v>5</v>
      </c>
      <c r="CI105">
        <v>2.387</v>
      </c>
      <c r="CJ105">
        <v>0.053</v>
      </c>
      <c r="CK105">
        <v>400</v>
      </c>
      <c r="CL105">
        <v>14</v>
      </c>
      <c r="CM105">
        <v>0.35</v>
      </c>
      <c r="CN105">
        <v>0.24</v>
      </c>
      <c r="CO105">
        <v>-13.1578853658537</v>
      </c>
      <c r="CP105">
        <v>-0.377333101045282</v>
      </c>
      <c r="CQ105">
        <v>0.0520762647164463</v>
      </c>
      <c r="CR105">
        <v>1</v>
      </c>
      <c r="CS105">
        <v>2.1866</v>
      </c>
      <c r="CT105">
        <v>0.46088926458167</v>
      </c>
      <c r="CU105">
        <v>0.160501823335804</v>
      </c>
      <c r="CV105">
        <v>1</v>
      </c>
      <c r="CW105">
        <v>0.0369797463414634</v>
      </c>
      <c r="CX105">
        <v>0.00578637909407614</v>
      </c>
      <c r="CY105">
        <v>0.0011510740640911</v>
      </c>
      <c r="CZ105">
        <v>1</v>
      </c>
      <c r="DA105">
        <v>3</v>
      </c>
      <c r="DB105">
        <v>3</v>
      </c>
      <c r="DC105" t="s">
        <v>266</v>
      </c>
      <c r="DD105">
        <v>1.85562</v>
      </c>
      <c r="DE105">
        <v>1.85364</v>
      </c>
      <c r="DF105">
        <v>1.85471</v>
      </c>
      <c r="DG105">
        <v>1.85915</v>
      </c>
      <c r="DH105">
        <v>1.8535</v>
      </c>
      <c r="DI105">
        <v>1.85791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2.387</v>
      </c>
      <c r="DZ105">
        <v>0.053</v>
      </c>
      <c r="EA105">
        <v>2</v>
      </c>
      <c r="EB105">
        <v>503.613</v>
      </c>
      <c r="EC105">
        <v>527.727</v>
      </c>
      <c r="ED105">
        <v>18.5227</v>
      </c>
      <c r="EE105">
        <v>18.1957</v>
      </c>
      <c r="EF105">
        <v>30.0005</v>
      </c>
      <c r="EG105">
        <v>18.0838</v>
      </c>
      <c r="EH105">
        <v>18.0713</v>
      </c>
      <c r="EI105">
        <v>15.0709</v>
      </c>
      <c r="EJ105">
        <v>22.5936</v>
      </c>
      <c r="EK105">
        <v>92.1464</v>
      </c>
      <c r="EL105">
        <v>18.5043</v>
      </c>
      <c r="EM105">
        <v>287.5</v>
      </c>
      <c r="EN105">
        <v>13.8667</v>
      </c>
      <c r="EO105">
        <v>102.471</v>
      </c>
      <c r="EP105">
        <v>102.872</v>
      </c>
    </row>
    <row r="106" spans="1:146">
      <c r="A106">
        <v>90</v>
      </c>
      <c r="B106">
        <v>1559402644.6</v>
      </c>
      <c r="C106">
        <v>178</v>
      </c>
      <c r="D106" t="s">
        <v>435</v>
      </c>
      <c r="E106" t="s">
        <v>436</v>
      </c>
      <c r="H106">
        <v>1559402634.26129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-0.0419936263503881</v>
      </c>
      <c r="AF106">
        <v>0.0471415244220313</v>
      </c>
      <c r="AG106">
        <v>3.50882260798868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1559402634.26129</v>
      </c>
      <c r="AU106">
        <v>250.19464516129</v>
      </c>
      <c r="AV106">
        <v>263.365451612903</v>
      </c>
      <c r="AW106">
        <v>13.8505677419355</v>
      </c>
      <c r="AX106">
        <v>13.8130806451613</v>
      </c>
      <c r="AY106">
        <v>500.255322580645</v>
      </c>
      <c r="AZ106">
        <v>101.200548387097</v>
      </c>
      <c r="BA106">
        <v>0.199972419354839</v>
      </c>
      <c r="BB106">
        <v>20.0369258064516</v>
      </c>
      <c r="BC106">
        <v>20.5895612903226</v>
      </c>
      <c r="BD106">
        <v>999.9</v>
      </c>
      <c r="BE106">
        <v>0</v>
      </c>
      <c r="BF106">
        <v>0</v>
      </c>
      <c r="BG106">
        <v>10006.8303225806</v>
      </c>
      <c r="BH106">
        <v>0</v>
      </c>
      <c r="BI106">
        <v>1.30630732258065</v>
      </c>
      <c r="BJ106">
        <v>1499.99129032258</v>
      </c>
      <c r="BK106">
        <v>0.972996225806452</v>
      </c>
      <c r="BL106">
        <v>0.0270040967741936</v>
      </c>
      <c r="BM106">
        <v>0</v>
      </c>
      <c r="BN106">
        <v>2.17971612903226</v>
      </c>
      <c r="BO106">
        <v>0</v>
      </c>
      <c r="BP106">
        <v>175.941032258064</v>
      </c>
      <c r="BQ106">
        <v>13121.9193548387</v>
      </c>
      <c r="BR106">
        <v>37.312</v>
      </c>
      <c r="BS106">
        <v>39.1951290322581</v>
      </c>
      <c r="BT106">
        <v>38.6890322580645</v>
      </c>
      <c r="BU106">
        <v>37.187</v>
      </c>
      <c r="BV106">
        <v>36.879</v>
      </c>
      <c r="BW106">
        <v>1459.4864516129</v>
      </c>
      <c r="BX106">
        <v>40.5054838709677</v>
      </c>
      <c r="BY106">
        <v>0</v>
      </c>
      <c r="BZ106">
        <v>1559402663.4</v>
      </c>
      <c r="CA106">
        <v>2.23920769230769</v>
      </c>
      <c r="CB106">
        <v>-0.153135053580904</v>
      </c>
      <c r="CC106">
        <v>-17.7484786039279</v>
      </c>
      <c r="CD106">
        <v>173.149423076923</v>
      </c>
      <c r="CE106">
        <v>15</v>
      </c>
      <c r="CF106">
        <v>1559402453.6</v>
      </c>
      <c r="CG106" t="s">
        <v>251</v>
      </c>
      <c r="CH106">
        <v>5</v>
      </c>
      <c r="CI106">
        <v>2.387</v>
      </c>
      <c r="CJ106">
        <v>0.053</v>
      </c>
      <c r="CK106">
        <v>400</v>
      </c>
      <c r="CL106">
        <v>14</v>
      </c>
      <c r="CM106">
        <v>0.35</v>
      </c>
      <c r="CN106">
        <v>0.24</v>
      </c>
      <c r="CO106">
        <v>-13.1638463414634</v>
      </c>
      <c r="CP106">
        <v>-0.358498954703828</v>
      </c>
      <c r="CQ106">
        <v>0.0521611157742072</v>
      </c>
      <c r="CR106">
        <v>1</v>
      </c>
      <c r="CS106">
        <v>2.18883529411765</v>
      </c>
      <c r="CT106">
        <v>0.518037761362362</v>
      </c>
      <c r="CU106">
        <v>0.163393039095653</v>
      </c>
      <c r="CV106">
        <v>1</v>
      </c>
      <c r="CW106">
        <v>0.0373592121951219</v>
      </c>
      <c r="CX106">
        <v>0.00585784390243849</v>
      </c>
      <c r="CY106">
        <v>0.00115395322498836</v>
      </c>
      <c r="CZ106">
        <v>1</v>
      </c>
      <c r="DA106">
        <v>3</v>
      </c>
      <c r="DB106">
        <v>3</v>
      </c>
      <c r="DC106" t="s">
        <v>266</v>
      </c>
      <c r="DD106">
        <v>1.85562</v>
      </c>
      <c r="DE106">
        <v>1.85364</v>
      </c>
      <c r="DF106">
        <v>1.85471</v>
      </c>
      <c r="DG106">
        <v>1.85914</v>
      </c>
      <c r="DH106">
        <v>1.8535</v>
      </c>
      <c r="DI106">
        <v>1.85791</v>
      </c>
      <c r="DJ106">
        <v>1.85515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2.387</v>
      </c>
      <c r="DZ106">
        <v>0.053</v>
      </c>
      <c r="EA106">
        <v>2</v>
      </c>
      <c r="EB106">
        <v>504.695</v>
      </c>
      <c r="EC106">
        <v>535.943</v>
      </c>
      <c r="ED106">
        <v>18.5046</v>
      </c>
      <c r="EE106">
        <v>18.1979</v>
      </c>
      <c r="EF106">
        <v>30.0004</v>
      </c>
      <c r="EG106">
        <v>18.0854</v>
      </c>
      <c r="EH106">
        <v>18.0725</v>
      </c>
      <c r="EI106">
        <v>15.222</v>
      </c>
      <c r="EJ106">
        <v>22.5936</v>
      </c>
      <c r="EK106">
        <v>92.1464</v>
      </c>
      <c r="EL106">
        <v>18.4617</v>
      </c>
      <c r="EM106">
        <v>292.5</v>
      </c>
      <c r="EN106">
        <v>13.8664</v>
      </c>
      <c r="EO106">
        <v>102.47</v>
      </c>
      <c r="EP106">
        <v>102.871</v>
      </c>
    </row>
    <row r="107" spans="1:146">
      <c r="A107">
        <v>91</v>
      </c>
      <c r="B107">
        <v>1559402646.6</v>
      </c>
      <c r="C107">
        <v>180</v>
      </c>
      <c r="D107" t="s">
        <v>437</v>
      </c>
      <c r="E107" t="s">
        <v>438</v>
      </c>
      <c r="H107">
        <v>1559402636.26129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-0.041975071099139</v>
      </c>
      <c r="AF107">
        <v>0.0471206945269749</v>
      </c>
      <c r="AG107">
        <v>3.50759859837505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1559402636.26129</v>
      </c>
      <c r="AU107">
        <v>253.525387096774</v>
      </c>
      <c r="AV107">
        <v>266.716709677419</v>
      </c>
      <c r="AW107">
        <v>13.8485225806452</v>
      </c>
      <c r="AX107">
        <v>13.8108</v>
      </c>
      <c r="AY107">
        <v>500.266870967742</v>
      </c>
      <c r="AZ107">
        <v>101.201096774194</v>
      </c>
      <c r="BA107">
        <v>0.200021193548387</v>
      </c>
      <c r="BB107">
        <v>20.0387483870968</v>
      </c>
      <c r="BC107">
        <v>20.5905419354839</v>
      </c>
      <c r="BD107">
        <v>999.9</v>
      </c>
      <c r="BE107">
        <v>0</v>
      </c>
      <c r="BF107">
        <v>0</v>
      </c>
      <c r="BG107">
        <v>10002.354516129</v>
      </c>
      <c r="BH107">
        <v>0</v>
      </c>
      <c r="BI107">
        <v>0.753350032258065</v>
      </c>
      <c r="BJ107">
        <v>1499.97612903226</v>
      </c>
      <c r="BK107">
        <v>0.972996064516129</v>
      </c>
      <c r="BL107">
        <v>0.0270042419354839</v>
      </c>
      <c r="BM107">
        <v>0</v>
      </c>
      <c r="BN107">
        <v>2.19025161290323</v>
      </c>
      <c r="BO107">
        <v>0</v>
      </c>
      <c r="BP107">
        <v>174.127225806452</v>
      </c>
      <c r="BQ107">
        <v>13121.7870967742</v>
      </c>
      <c r="BR107">
        <v>37.312</v>
      </c>
      <c r="BS107">
        <v>39.1930967741935</v>
      </c>
      <c r="BT107">
        <v>38.6890322580645</v>
      </c>
      <c r="BU107">
        <v>37.187</v>
      </c>
      <c r="BV107">
        <v>36.877</v>
      </c>
      <c r="BW107">
        <v>1459.47129032258</v>
      </c>
      <c r="BX107">
        <v>40.5054838709677</v>
      </c>
      <c r="BY107">
        <v>0</v>
      </c>
      <c r="BZ107">
        <v>1559402665.2</v>
      </c>
      <c r="CA107">
        <v>2.22298846153846</v>
      </c>
      <c r="CB107">
        <v>-0.513712830561029</v>
      </c>
      <c r="CC107">
        <v>-11.6148376042314</v>
      </c>
      <c r="CD107">
        <v>172.663769230769</v>
      </c>
      <c r="CE107">
        <v>15</v>
      </c>
      <c r="CF107">
        <v>1559402453.6</v>
      </c>
      <c r="CG107" t="s">
        <v>251</v>
      </c>
      <c r="CH107">
        <v>5</v>
      </c>
      <c r="CI107">
        <v>2.387</v>
      </c>
      <c r="CJ107">
        <v>0.053</v>
      </c>
      <c r="CK107">
        <v>400</v>
      </c>
      <c r="CL107">
        <v>14</v>
      </c>
      <c r="CM107">
        <v>0.35</v>
      </c>
      <c r="CN107">
        <v>0.24</v>
      </c>
      <c r="CO107">
        <v>-13.1846804878049</v>
      </c>
      <c r="CP107">
        <v>-0.365259930313634</v>
      </c>
      <c r="CQ107">
        <v>0.0522254737372398</v>
      </c>
      <c r="CR107">
        <v>1</v>
      </c>
      <c r="CS107">
        <v>2.19480882352941</v>
      </c>
      <c r="CT107">
        <v>0.423656341555119</v>
      </c>
      <c r="CU107">
        <v>0.149423927857164</v>
      </c>
      <c r="CV107">
        <v>1</v>
      </c>
      <c r="CW107">
        <v>0.0376515</v>
      </c>
      <c r="CX107">
        <v>0.00796414703833012</v>
      </c>
      <c r="CY107">
        <v>0.00130158530280877</v>
      </c>
      <c r="CZ107">
        <v>1</v>
      </c>
      <c r="DA107">
        <v>3</v>
      </c>
      <c r="DB107">
        <v>3</v>
      </c>
      <c r="DC107" t="s">
        <v>266</v>
      </c>
      <c r="DD107">
        <v>1.85562</v>
      </c>
      <c r="DE107">
        <v>1.85365</v>
      </c>
      <c r="DF107">
        <v>1.85471</v>
      </c>
      <c r="DG107">
        <v>1.85914</v>
      </c>
      <c r="DH107">
        <v>1.8535</v>
      </c>
      <c r="DI107">
        <v>1.85791</v>
      </c>
      <c r="DJ107">
        <v>1.85515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2.387</v>
      </c>
      <c r="DZ107">
        <v>0.053</v>
      </c>
      <c r="EA107">
        <v>2</v>
      </c>
      <c r="EB107">
        <v>502.834</v>
      </c>
      <c r="EC107">
        <v>536.441</v>
      </c>
      <c r="ED107">
        <v>18.4898</v>
      </c>
      <c r="EE107">
        <v>18.1999</v>
      </c>
      <c r="EF107">
        <v>30.0003</v>
      </c>
      <c r="EG107">
        <v>18.0868</v>
      </c>
      <c r="EH107">
        <v>18.0734</v>
      </c>
      <c r="EI107">
        <v>15.3652</v>
      </c>
      <c r="EJ107">
        <v>22.5936</v>
      </c>
      <c r="EK107">
        <v>92.1464</v>
      </c>
      <c r="EL107">
        <v>18.4617</v>
      </c>
      <c r="EM107">
        <v>297.5</v>
      </c>
      <c r="EN107">
        <v>13.8673</v>
      </c>
      <c r="EO107">
        <v>102.471</v>
      </c>
      <c r="EP107">
        <v>102.87</v>
      </c>
    </row>
    <row r="108" spans="1:146">
      <c r="A108">
        <v>92</v>
      </c>
      <c r="B108">
        <v>1559402648.6</v>
      </c>
      <c r="C108">
        <v>182</v>
      </c>
      <c r="D108" t="s">
        <v>439</v>
      </c>
      <c r="E108" t="s">
        <v>440</v>
      </c>
      <c r="H108">
        <v>1559402638.26129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-0.0419694198117682</v>
      </c>
      <c r="AF108">
        <v>0.0471143504618211</v>
      </c>
      <c r="AG108">
        <v>3.50722576948148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1559402638.26129</v>
      </c>
      <c r="AU108">
        <v>256.854064516129</v>
      </c>
      <c r="AV108">
        <v>270.064225806452</v>
      </c>
      <c r="AW108">
        <v>13.846535483871</v>
      </c>
      <c r="AX108">
        <v>13.8088064516129</v>
      </c>
      <c r="AY108">
        <v>500.272387096774</v>
      </c>
      <c r="AZ108">
        <v>101.201548387097</v>
      </c>
      <c r="BA108">
        <v>0.20000664516129</v>
      </c>
      <c r="BB108">
        <v>20.0409451612903</v>
      </c>
      <c r="BC108">
        <v>20.5953451612903</v>
      </c>
      <c r="BD108">
        <v>999.9</v>
      </c>
      <c r="BE108">
        <v>0</v>
      </c>
      <c r="BF108">
        <v>0</v>
      </c>
      <c r="BG108">
        <v>10000.9632258065</v>
      </c>
      <c r="BH108">
        <v>0</v>
      </c>
      <c r="BI108">
        <v>0.684592290322581</v>
      </c>
      <c r="BJ108">
        <v>1499.97516129032</v>
      </c>
      <c r="BK108">
        <v>0.972996225806452</v>
      </c>
      <c r="BL108">
        <v>0.0270040967741936</v>
      </c>
      <c r="BM108">
        <v>0</v>
      </c>
      <c r="BN108">
        <v>2.20280967741935</v>
      </c>
      <c r="BO108">
        <v>0</v>
      </c>
      <c r="BP108">
        <v>173.20135483871</v>
      </c>
      <c r="BQ108">
        <v>13121.7774193548</v>
      </c>
      <c r="BR108">
        <v>37.312</v>
      </c>
      <c r="BS108">
        <v>39.191064516129</v>
      </c>
      <c r="BT108">
        <v>38.6890322580645</v>
      </c>
      <c r="BU108">
        <v>37.187</v>
      </c>
      <c r="BV108">
        <v>36.877</v>
      </c>
      <c r="BW108">
        <v>1459.47064516129</v>
      </c>
      <c r="BX108">
        <v>40.5048387096774</v>
      </c>
      <c r="BY108">
        <v>0</v>
      </c>
      <c r="BZ108">
        <v>1559402667.6</v>
      </c>
      <c r="CA108">
        <v>2.21481923076923</v>
      </c>
      <c r="CB108">
        <v>-0.164878644733819</v>
      </c>
      <c r="CC108">
        <v>-8.48796581222778</v>
      </c>
      <c r="CD108">
        <v>172.239423076923</v>
      </c>
      <c r="CE108">
        <v>15</v>
      </c>
      <c r="CF108">
        <v>1559402453.6</v>
      </c>
      <c r="CG108" t="s">
        <v>251</v>
      </c>
      <c r="CH108">
        <v>5</v>
      </c>
      <c r="CI108">
        <v>2.387</v>
      </c>
      <c r="CJ108">
        <v>0.053</v>
      </c>
      <c r="CK108">
        <v>400</v>
      </c>
      <c r="CL108">
        <v>14</v>
      </c>
      <c r="CM108">
        <v>0.35</v>
      </c>
      <c r="CN108">
        <v>0.24</v>
      </c>
      <c r="CO108">
        <v>-13.2053097560976</v>
      </c>
      <c r="CP108">
        <v>-0.449103135888512</v>
      </c>
      <c r="CQ108">
        <v>0.0611012306964715</v>
      </c>
      <c r="CR108">
        <v>1</v>
      </c>
      <c r="CS108">
        <v>2.20260294117647</v>
      </c>
      <c r="CT108">
        <v>-0.0246821639898335</v>
      </c>
      <c r="CU108">
        <v>0.139231477773937</v>
      </c>
      <c r="CV108">
        <v>1</v>
      </c>
      <c r="CW108">
        <v>0.0377458195121951</v>
      </c>
      <c r="CX108">
        <v>0.00939328641114952</v>
      </c>
      <c r="CY108">
        <v>0.00135512294775113</v>
      </c>
      <c r="CZ108">
        <v>1</v>
      </c>
      <c r="DA108">
        <v>3</v>
      </c>
      <c r="DB108">
        <v>3</v>
      </c>
      <c r="DC108" t="s">
        <v>266</v>
      </c>
      <c r="DD108">
        <v>1.85562</v>
      </c>
      <c r="DE108">
        <v>1.85364</v>
      </c>
      <c r="DF108">
        <v>1.85471</v>
      </c>
      <c r="DG108">
        <v>1.85914</v>
      </c>
      <c r="DH108">
        <v>1.85349</v>
      </c>
      <c r="DI108">
        <v>1.85791</v>
      </c>
      <c r="DJ108">
        <v>1.85513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2.387</v>
      </c>
      <c r="DZ108">
        <v>0.053</v>
      </c>
      <c r="EA108">
        <v>2</v>
      </c>
      <c r="EB108">
        <v>501.514</v>
      </c>
      <c r="EC108">
        <v>533.305</v>
      </c>
      <c r="ED108">
        <v>18.4703</v>
      </c>
      <c r="EE108">
        <v>18.2021</v>
      </c>
      <c r="EF108">
        <v>30.0004</v>
      </c>
      <c r="EG108">
        <v>18.088</v>
      </c>
      <c r="EH108">
        <v>18.0746</v>
      </c>
      <c r="EI108">
        <v>15.4786</v>
      </c>
      <c r="EJ108">
        <v>22.5936</v>
      </c>
      <c r="EK108">
        <v>92.1464</v>
      </c>
      <c r="EL108">
        <v>18.4617</v>
      </c>
      <c r="EM108">
        <v>297.5</v>
      </c>
      <c r="EN108">
        <v>13.8689</v>
      </c>
      <c r="EO108">
        <v>102.472</v>
      </c>
      <c r="EP108">
        <v>102.871</v>
      </c>
    </row>
    <row r="109" spans="1:146">
      <c r="A109">
        <v>93</v>
      </c>
      <c r="B109">
        <v>1559402650.6</v>
      </c>
      <c r="C109">
        <v>184</v>
      </c>
      <c r="D109" t="s">
        <v>441</v>
      </c>
      <c r="E109" t="s">
        <v>442</v>
      </c>
      <c r="H109">
        <v>1559402640.26129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-0.0419746593711176</v>
      </c>
      <c r="AF109">
        <v>0.0471202323262014</v>
      </c>
      <c r="AG109">
        <v>3.5075714362945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1559402640.26129</v>
      </c>
      <c r="AU109">
        <v>260.183806451613</v>
      </c>
      <c r="AV109">
        <v>273.399129032258</v>
      </c>
      <c r="AW109">
        <v>13.8446032258065</v>
      </c>
      <c r="AX109">
        <v>13.8069161290323</v>
      </c>
      <c r="AY109">
        <v>500.232451612903</v>
      </c>
      <c r="AZ109">
        <v>101.201967741935</v>
      </c>
      <c r="BA109">
        <v>0.199970935483871</v>
      </c>
      <c r="BB109">
        <v>20.0432741935484</v>
      </c>
      <c r="BC109">
        <v>20.600935483871</v>
      </c>
      <c r="BD109">
        <v>999.9</v>
      </c>
      <c r="BE109">
        <v>0</v>
      </c>
      <c r="BF109">
        <v>0</v>
      </c>
      <c r="BG109">
        <v>10002.1703225806</v>
      </c>
      <c r="BH109">
        <v>0</v>
      </c>
      <c r="BI109">
        <v>0.656919870967742</v>
      </c>
      <c r="BJ109">
        <v>1499.98967741935</v>
      </c>
      <c r="BK109">
        <v>0.972996225806452</v>
      </c>
      <c r="BL109">
        <v>0.0270040967741936</v>
      </c>
      <c r="BM109">
        <v>0</v>
      </c>
      <c r="BN109">
        <v>2.20807419354839</v>
      </c>
      <c r="BO109">
        <v>0</v>
      </c>
      <c r="BP109">
        <v>172.638096774194</v>
      </c>
      <c r="BQ109">
        <v>13121.9</v>
      </c>
      <c r="BR109">
        <v>37.312</v>
      </c>
      <c r="BS109">
        <v>39.187</v>
      </c>
      <c r="BT109">
        <v>38.6890322580645</v>
      </c>
      <c r="BU109">
        <v>37.187</v>
      </c>
      <c r="BV109">
        <v>36.877</v>
      </c>
      <c r="BW109">
        <v>1459.48451612903</v>
      </c>
      <c r="BX109">
        <v>40.5051612903226</v>
      </c>
      <c r="BY109">
        <v>0</v>
      </c>
      <c r="BZ109">
        <v>1559402669.4</v>
      </c>
      <c r="CA109">
        <v>2.21108076923077</v>
      </c>
      <c r="CB109">
        <v>-0.310136761396094</v>
      </c>
      <c r="CC109">
        <v>-5.31682050444752</v>
      </c>
      <c r="CD109">
        <v>172.014576923077</v>
      </c>
      <c r="CE109">
        <v>15</v>
      </c>
      <c r="CF109">
        <v>1559402453.6</v>
      </c>
      <c r="CG109" t="s">
        <v>251</v>
      </c>
      <c r="CH109">
        <v>5</v>
      </c>
      <c r="CI109">
        <v>2.387</v>
      </c>
      <c r="CJ109">
        <v>0.053</v>
      </c>
      <c r="CK109">
        <v>400</v>
      </c>
      <c r="CL109">
        <v>14</v>
      </c>
      <c r="CM109">
        <v>0.35</v>
      </c>
      <c r="CN109">
        <v>0.24</v>
      </c>
      <c r="CO109">
        <v>-13.2124243902439</v>
      </c>
      <c r="CP109">
        <v>-0.459648083623701</v>
      </c>
      <c r="CQ109">
        <v>0.0603975560016269</v>
      </c>
      <c r="CR109">
        <v>1</v>
      </c>
      <c r="CS109">
        <v>2.22309411764706</v>
      </c>
      <c r="CT109">
        <v>-0.279790933065455</v>
      </c>
      <c r="CU109">
        <v>0.142186308890787</v>
      </c>
      <c r="CV109">
        <v>1</v>
      </c>
      <c r="CW109">
        <v>0.0376927414634146</v>
      </c>
      <c r="CX109">
        <v>0.00949847665505194</v>
      </c>
      <c r="CY109">
        <v>0.00135000024407868</v>
      </c>
      <c r="CZ109">
        <v>1</v>
      </c>
      <c r="DA109">
        <v>3</v>
      </c>
      <c r="DB109">
        <v>3</v>
      </c>
      <c r="DC109" t="s">
        <v>266</v>
      </c>
      <c r="DD109">
        <v>1.85562</v>
      </c>
      <c r="DE109">
        <v>1.85364</v>
      </c>
      <c r="DF109">
        <v>1.85471</v>
      </c>
      <c r="DG109">
        <v>1.85914</v>
      </c>
      <c r="DH109">
        <v>1.85349</v>
      </c>
      <c r="DI109">
        <v>1.85791</v>
      </c>
      <c r="DJ109">
        <v>1.85513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2.387</v>
      </c>
      <c r="DZ109">
        <v>0.053</v>
      </c>
      <c r="EA109">
        <v>2</v>
      </c>
      <c r="EB109">
        <v>503.558</v>
      </c>
      <c r="EC109">
        <v>527.863</v>
      </c>
      <c r="ED109">
        <v>18.4538</v>
      </c>
      <c r="EE109">
        <v>18.2042</v>
      </c>
      <c r="EF109">
        <v>30.0004</v>
      </c>
      <c r="EG109">
        <v>18.0893</v>
      </c>
      <c r="EH109">
        <v>18.0761</v>
      </c>
      <c r="EI109">
        <v>15.6314</v>
      </c>
      <c r="EJ109">
        <v>22.1493</v>
      </c>
      <c r="EK109">
        <v>92.1464</v>
      </c>
      <c r="EL109">
        <v>18.4094</v>
      </c>
      <c r="EM109">
        <v>302.5</v>
      </c>
      <c r="EN109">
        <v>13.9349</v>
      </c>
      <c r="EO109">
        <v>102.471</v>
      </c>
      <c r="EP109">
        <v>102.871</v>
      </c>
    </row>
    <row r="110" spans="1:146">
      <c r="A110">
        <v>94</v>
      </c>
      <c r="B110">
        <v>1559402652.6</v>
      </c>
      <c r="C110">
        <v>186</v>
      </c>
      <c r="D110" t="s">
        <v>443</v>
      </c>
      <c r="E110" t="s">
        <v>444</v>
      </c>
      <c r="H110">
        <v>1559402642.26129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-0.0419525577905222</v>
      </c>
      <c r="AF110">
        <v>0.0470954213657784</v>
      </c>
      <c r="AG110">
        <v>3.50611323651622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1559402642.26129</v>
      </c>
      <c r="AU110">
        <v>263.512064516129</v>
      </c>
      <c r="AV110">
        <v>276.72935483871</v>
      </c>
      <c r="AW110">
        <v>13.8427451612903</v>
      </c>
      <c r="AX110">
        <v>13.8051451612903</v>
      </c>
      <c r="AY110">
        <v>500.188258064516</v>
      </c>
      <c r="AZ110">
        <v>101.20235483871</v>
      </c>
      <c r="BA110">
        <v>0.200006258064516</v>
      </c>
      <c r="BB110">
        <v>20.045664516129</v>
      </c>
      <c r="BC110">
        <v>20.6017741935484</v>
      </c>
      <c r="BD110">
        <v>999.9</v>
      </c>
      <c r="BE110">
        <v>0</v>
      </c>
      <c r="BF110">
        <v>0</v>
      </c>
      <c r="BG110">
        <v>9996.86548387097</v>
      </c>
      <c r="BH110">
        <v>0</v>
      </c>
      <c r="BI110">
        <v>0.635441419354839</v>
      </c>
      <c r="BJ110">
        <v>1499.97806451613</v>
      </c>
      <c r="BK110">
        <v>0.972996064516129</v>
      </c>
      <c r="BL110">
        <v>0.0270042419354839</v>
      </c>
      <c r="BM110">
        <v>0</v>
      </c>
      <c r="BN110">
        <v>2.20617096774194</v>
      </c>
      <c r="BO110">
        <v>0</v>
      </c>
      <c r="BP110">
        <v>172.329903225806</v>
      </c>
      <c r="BQ110">
        <v>13121.7935483871</v>
      </c>
      <c r="BR110">
        <v>37.312</v>
      </c>
      <c r="BS110">
        <v>39.187</v>
      </c>
      <c r="BT110">
        <v>38.6890322580645</v>
      </c>
      <c r="BU110">
        <v>37.187</v>
      </c>
      <c r="BV110">
        <v>36.877</v>
      </c>
      <c r="BW110">
        <v>1459.47290322581</v>
      </c>
      <c r="BX110">
        <v>40.5051612903226</v>
      </c>
      <c r="BY110">
        <v>0</v>
      </c>
      <c r="BZ110">
        <v>1559402671.2</v>
      </c>
      <c r="CA110">
        <v>2.21812692307692</v>
      </c>
      <c r="CB110">
        <v>-0.0525572734651679</v>
      </c>
      <c r="CC110">
        <v>-2.17794870832244</v>
      </c>
      <c r="CD110">
        <v>171.907038461538</v>
      </c>
      <c r="CE110">
        <v>15</v>
      </c>
      <c r="CF110">
        <v>1559402453.6</v>
      </c>
      <c r="CG110" t="s">
        <v>251</v>
      </c>
      <c r="CH110">
        <v>5</v>
      </c>
      <c r="CI110">
        <v>2.387</v>
      </c>
      <c r="CJ110">
        <v>0.053</v>
      </c>
      <c r="CK110">
        <v>400</v>
      </c>
      <c r="CL110">
        <v>14</v>
      </c>
      <c r="CM110">
        <v>0.35</v>
      </c>
      <c r="CN110">
        <v>0.24</v>
      </c>
      <c r="CO110">
        <v>-13.2192048780488</v>
      </c>
      <c r="CP110">
        <v>-0.416853658536621</v>
      </c>
      <c r="CQ110">
        <v>0.0598503416100424</v>
      </c>
      <c r="CR110">
        <v>1</v>
      </c>
      <c r="CS110">
        <v>2.22075882352941</v>
      </c>
      <c r="CT110">
        <v>-0.0948771912130789</v>
      </c>
      <c r="CU110">
        <v>0.14455206901819</v>
      </c>
      <c r="CV110">
        <v>1</v>
      </c>
      <c r="CW110">
        <v>0.0377161658536585</v>
      </c>
      <c r="CX110">
        <v>0.00611572055749153</v>
      </c>
      <c r="CY110">
        <v>0.00133236026084828</v>
      </c>
      <c r="CZ110">
        <v>1</v>
      </c>
      <c r="DA110">
        <v>3</v>
      </c>
      <c r="DB110">
        <v>3</v>
      </c>
      <c r="DC110" t="s">
        <v>266</v>
      </c>
      <c r="DD110">
        <v>1.85562</v>
      </c>
      <c r="DE110">
        <v>1.85364</v>
      </c>
      <c r="DF110">
        <v>1.85471</v>
      </c>
      <c r="DG110">
        <v>1.85913</v>
      </c>
      <c r="DH110">
        <v>1.8535</v>
      </c>
      <c r="DI110">
        <v>1.85791</v>
      </c>
      <c r="DJ110">
        <v>1.85515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2.387</v>
      </c>
      <c r="DZ110">
        <v>0.053</v>
      </c>
      <c r="EA110">
        <v>2</v>
      </c>
      <c r="EB110">
        <v>503.226</v>
      </c>
      <c r="EC110">
        <v>524.179</v>
      </c>
      <c r="ED110">
        <v>18.4364</v>
      </c>
      <c r="EE110">
        <v>18.2066</v>
      </c>
      <c r="EF110">
        <v>30.0004</v>
      </c>
      <c r="EG110">
        <v>18.0909</v>
      </c>
      <c r="EH110">
        <v>18.0777</v>
      </c>
      <c r="EI110">
        <v>15.7788</v>
      </c>
      <c r="EJ110">
        <v>21.8686</v>
      </c>
      <c r="EK110">
        <v>92.1464</v>
      </c>
      <c r="EL110">
        <v>18.4094</v>
      </c>
      <c r="EM110">
        <v>307.5</v>
      </c>
      <c r="EN110">
        <v>13.9461</v>
      </c>
      <c r="EO110">
        <v>102.471</v>
      </c>
      <c r="EP110">
        <v>102.872</v>
      </c>
    </row>
    <row r="111" spans="1:146">
      <c r="A111">
        <v>95</v>
      </c>
      <c r="B111">
        <v>1559402654.6</v>
      </c>
      <c r="C111">
        <v>188</v>
      </c>
      <c r="D111" t="s">
        <v>445</v>
      </c>
      <c r="E111" t="s">
        <v>446</v>
      </c>
      <c r="H111">
        <v>1559402644.26129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-0.0419164736348875</v>
      </c>
      <c r="AF111">
        <v>0.0470549137399327</v>
      </c>
      <c r="AG111">
        <v>3.50373192389748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1559402644.26129</v>
      </c>
      <c r="AU111">
        <v>266.837451612903</v>
      </c>
      <c r="AV111">
        <v>280.063419354839</v>
      </c>
      <c r="AW111">
        <v>13.840864516129</v>
      </c>
      <c r="AX111">
        <v>13.8050193548387</v>
      </c>
      <c r="AY111">
        <v>500.157483870968</v>
      </c>
      <c r="AZ111">
        <v>101.202677419355</v>
      </c>
      <c r="BA111">
        <v>0.200041258064516</v>
      </c>
      <c r="BB111">
        <v>20.047464516129</v>
      </c>
      <c r="BC111">
        <v>20.5897612903226</v>
      </c>
      <c r="BD111">
        <v>999.9</v>
      </c>
      <c r="BE111">
        <v>0</v>
      </c>
      <c r="BF111">
        <v>0</v>
      </c>
      <c r="BG111">
        <v>9988.23516129032</v>
      </c>
      <c r="BH111">
        <v>0</v>
      </c>
      <c r="BI111">
        <v>0.617884322580645</v>
      </c>
      <c r="BJ111">
        <v>1499.98935483871</v>
      </c>
      <c r="BK111">
        <v>0.972995903225807</v>
      </c>
      <c r="BL111">
        <v>0.0270043870967742</v>
      </c>
      <c r="BM111">
        <v>0</v>
      </c>
      <c r="BN111">
        <v>2.19995483870968</v>
      </c>
      <c r="BO111">
        <v>0</v>
      </c>
      <c r="BP111">
        <v>172.616677419355</v>
      </c>
      <c r="BQ111">
        <v>13121.8967741935</v>
      </c>
      <c r="BR111">
        <v>37.312</v>
      </c>
      <c r="BS111">
        <v>39.187</v>
      </c>
      <c r="BT111">
        <v>38.687</v>
      </c>
      <c r="BU111">
        <v>37.187</v>
      </c>
      <c r="BV111">
        <v>36.877</v>
      </c>
      <c r="BW111">
        <v>1459.4835483871</v>
      </c>
      <c r="BX111">
        <v>40.5058064516129</v>
      </c>
      <c r="BY111">
        <v>0</v>
      </c>
      <c r="BZ111">
        <v>1559402673.6</v>
      </c>
      <c r="CA111">
        <v>2.22122692307692</v>
      </c>
      <c r="CB111">
        <v>0.333425624750588</v>
      </c>
      <c r="CC111">
        <v>34.4317604544345</v>
      </c>
      <c r="CD111">
        <v>173.426961538462</v>
      </c>
      <c r="CE111">
        <v>15</v>
      </c>
      <c r="CF111">
        <v>1559402453.6</v>
      </c>
      <c r="CG111" t="s">
        <v>251</v>
      </c>
      <c r="CH111">
        <v>5</v>
      </c>
      <c r="CI111">
        <v>2.387</v>
      </c>
      <c r="CJ111">
        <v>0.053</v>
      </c>
      <c r="CK111">
        <v>400</v>
      </c>
      <c r="CL111">
        <v>14</v>
      </c>
      <c r="CM111">
        <v>0.35</v>
      </c>
      <c r="CN111">
        <v>0.24</v>
      </c>
      <c r="CO111">
        <v>-13.2232536585366</v>
      </c>
      <c r="CP111">
        <v>-0.229833449477303</v>
      </c>
      <c r="CQ111">
        <v>0.0569527621872851</v>
      </c>
      <c r="CR111">
        <v>1</v>
      </c>
      <c r="CS111">
        <v>2.21233529411765</v>
      </c>
      <c r="CT111">
        <v>-0.117983266369581</v>
      </c>
      <c r="CU111">
        <v>0.152155983977652</v>
      </c>
      <c r="CV111">
        <v>1</v>
      </c>
      <c r="CW111">
        <v>0.0367811951219512</v>
      </c>
      <c r="CX111">
        <v>-0.0158560473867607</v>
      </c>
      <c r="CY111">
        <v>0.00405972115021921</v>
      </c>
      <c r="CZ111">
        <v>1</v>
      </c>
      <c r="DA111">
        <v>3</v>
      </c>
      <c r="DB111">
        <v>3</v>
      </c>
      <c r="DC111" t="s">
        <v>266</v>
      </c>
      <c r="DD111">
        <v>1.85562</v>
      </c>
      <c r="DE111">
        <v>1.85364</v>
      </c>
      <c r="DF111">
        <v>1.85471</v>
      </c>
      <c r="DG111">
        <v>1.85913</v>
      </c>
      <c r="DH111">
        <v>1.8535</v>
      </c>
      <c r="DI111">
        <v>1.85791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2.387</v>
      </c>
      <c r="DZ111">
        <v>0.053</v>
      </c>
      <c r="EA111">
        <v>2</v>
      </c>
      <c r="EB111">
        <v>504.139</v>
      </c>
      <c r="EC111">
        <v>522.885</v>
      </c>
      <c r="ED111">
        <v>18.4124</v>
      </c>
      <c r="EE111">
        <v>18.209</v>
      </c>
      <c r="EF111">
        <v>30.0005</v>
      </c>
      <c r="EG111">
        <v>18.0925</v>
      </c>
      <c r="EH111">
        <v>18.0796</v>
      </c>
      <c r="EI111">
        <v>15.888</v>
      </c>
      <c r="EJ111">
        <v>21.8686</v>
      </c>
      <c r="EK111">
        <v>92.1464</v>
      </c>
      <c r="EL111">
        <v>18.3529</v>
      </c>
      <c r="EM111">
        <v>307.5</v>
      </c>
      <c r="EN111">
        <v>13.9568</v>
      </c>
      <c r="EO111">
        <v>102.47</v>
      </c>
      <c r="EP111">
        <v>102.873</v>
      </c>
    </row>
    <row r="112" spans="1:146">
      <c r="A112">
        <v>96</v>
      </c>
      <c r="B112">
        <v>1559402656.6</v>
      </c>
      <c r="C112">
        <v>190</v>
      </c>
      <c r="D112" t="s">
        <v>447</v>
      </c>
      <c r="E112" t="s">
        <v>448</v>
      </c>
      <c r="H112">
        <v>1559402646.26129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-0.0419003173099679</v>
      </c>
      <c r="AF112">
        <v>0.0470367768498386</v>
      </c>
      <c r="AG112">
        <v>3.5026654806571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1559402646.26129</v>
      </c>
      <c r="AU112">
        <v>270.162</v>
      </c>
      <c r="AV112">
        <v>283.405838709677</v>
      </c>
      <c r="AW112">
        <v>13.8391580645161</v>
      </c>
      <c r="AX112">
        <v>13.8078612903226</v>
      </c>
      <c r="AY112">
        <v>500.149096774194</v>
      </c>
      <c r="AZ112">
        <v>101.203064516129</v>
      </c>
      <c r="BA112">
        <v>0.200000161290323</v>
      </c>
      <c r="BB112">
        <v>20.0487870967742</v>
      </c>
      <c r="BC112">
        <v>20.5824193548387</v>
      </c>
      <c r="BD112">
        <v>999.9</v>
      </c>
      <c r="BE112">
        <v>0</v>
      </c>
      <c r="BF112">
        <v>0</v>
      </c>
      <c r="BG112">
        <v>9984.34709677419</v>
      </c>
      <c r="BH112">
        <v>0</v>
      </c>
      <c r="BI112">
        <v>0.889216838709678</v>
      </c>
      <c r="BJ112">
        <v>1499.97548387097</v>
      </c>
      <c r="BK112">
        <v>0.972995580645161</v>
      </c>
      <c r="BL112">
        <v>0.0270046774193548</v>
      </c>
      <c r="BM112">
        <v>0</v>
      </c>
      <c r="BN112">
        <v>2.20150967741935</v>
      </c>
      <c r="BO112">
        <v>0</v>
      </c>
      <c r="BP112">
        <v>181.385032258065</v>
      </c>
      <c r="BQ112">
        <v>13121.7709677419</v>
      </c>
      <c r="BR112">
        <v>37.312</v>
      </c>
      <c r="BS112">
        <v>39.181</v>
      </c>
      <c r="BT112">
        <v>38.687</v>
      </c>
      <c r="BU112">
        <v>37.187</v>
      </c>
      <c r="BV112">
        <v>36.875</v>
      </c>
      <c r="BW112">
        <v>1459.46967741935</v>
      </c>
      <c r="BX112">
        <v>40.5058064516129</v>
      </c>
      <c r="BY112">
        <v>0</v>
      </c>
      <c r="BZ112">
        <v>1559402675.4</v>
      </c>
      <c r="CA112">
        <v>2.22383846153846</v>
      </c>
      <c r="CB112">
        <v>0.491035880658989</v>
      </c>
      <c r="CC112">
        <v>291.800308989878</v>
      </c>
      <c r="CD112">
        <v>186.220653846154</v>
      </c>
      <c r="CE112">
        <v>15</v>
      </c>
      <c r="CF112">
        <v>1559402453.6</v>
      </c>
      <c r="CG112" t="s">
        <v>251</v>
      </c>
      <c r="CH112">
        <v>5</v>
      </c>
      <c r="CI112">
        <v>2.387</v>
      </c>
      <c r="CJ112">
        <v>0.053</v>
      </c>
      <c r="CK112">
        <v>400</v>
      </c>
      <c r="CL112">
        <v>14</v>
      </c>
      <c r="CM112">
        <v>0.35</v>
      </c>
      <c r="CN112">
        <v>0.24</v>
      </c>
      <c r="CO112">
        <v>-13.2344024390244</v>
      </c>
      <c r="CP112">
        <v>-0.159907317073139</v>
      </c>
      <c r="CQ112">
        <v>0.0546601762904214</v>
      </c>
      <c r="CR112">
        <v>1</v>
      </c>
      <c r="CS112">
        <v>2.22255588235294</v>
      </c>
      <c r="CT112">
        <v>0.00275203760376853</v>
      </c>
      <c r="CU112">
        <v>0.150498397863617</v>
      </c>
      <c r="CV112">
        <v>1</v>
      </c>
      <c r="CW112">
        <v>0.033250366097561</v>
      </c>
      <c r="CX112">
        <v>-0.0750785308013955</v>
      </c>
      <c r="CY112">
        <v>0.0119635557054118</v>
      </c>
      <c r="CZ112">
        <v>1</v>
      </c>
      <c r="DA112">
        <v>3</v>
      </c>
      <c r="DB112">
        <v>3</v>
      </c>
      <c r="DC112" t="s">
        <v>266</v>
      </c>
      <c r="DD112">
        <v>1.85562</v>
      </c>
      <c r="DE112">
        <v>1.85365</v>
      </c>
      <c r="DF112">
        <v>1.85471</v>
      </c>
      <c r="DG112">
        <v>1.85913</v>
      </c>
      <c r="DH112">
        <v>1.85351</v>
      </c>
      <c r="DI112">
        <v>1.85791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2.387</v>
      </c>
      <c r="DZ112">
        <v>0.053</v>
      </c>
      <c r="EA112">
        <v>2</v>
      </c>
      <c r="EB112">
        <v>502.493</v>
      </c>
      <c r="EC112">
        <v>524.199</v>
      </c>
      <c r="ED112">
        <v>18.3913</v>
      </c>
      <c r="EE112">
        <v>18.2109</v>
      </c>
      <c r="EF112">
        <v>30.0004</v>
      </c>
      <c r="EG112">
        <v>18.094</v>
      </c>
      <c r="EH112">
        <v>18.0815</v>
      </c>
      <c r="EI112">
        <v>16.0397</v>
      </c>
      <c r="EJ112">
        <v>21.8686</v>
      </c>
      <c r="EK112">
        <v>92.5321</v>
      </c>
      <c r="EL112">
        <v>18.3529</v>
      </c>
      <c r="EM112">
        <v>312.5</v>
      </c>
      <c r="EN112">
        <v>13.9598</v>
      </c>
      <c r="EO112">
        <v>102.47</v>
      </c>
      <c r="EP112">
        <v>102.873</v>
      </c>
    </row>
    <row r="113" spans="1:146">
      <c r="A113">
        <v>97</v>
      </c>
      <c r="B113">
        <v>1559402658.6</v>
      </c>
      <c r="C113">
        <v>192</v>
      </c>
      <c r="D113" t="s">
        <v>449</v>
      </c>
      <c r="E113" t="s">
        <v>450</v>
      </c>
      <c r="H113">
        <v>1559402648.26129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-0.0419034755840145</v>
      </c>
      <c r="AF113">
        <v>0.047040322289136</v>
      </c>
      <c r="AG113">
        <v>3.50287396271604</v>
      </c>
      <c r="AH113">
        <v>6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1559402648.26129</v>
      </c>
      <c r="AU113">
        <v>273.485677419355</v>
      </c>
      <c r="AV113">
        <v>286.750935483871</v>
      </c>
      <c r="AW113">
        <v>13.8381322580645</v>
      </c>
      <c r="AX113">
        <v>13.8131709677419</v>
      </c>
      <c r="AY113">
        <v>500.076806451613</v>
      </c>
      <c r="AZ113">
        <v>101.203548387097</v>
      </c>
      <c r="BA113">
        <v>0.199960741935484</v>
      </c>
      <c r="BB113">
        <v>20.0504903225806</v>
      </c>
      <c r="BC113">
        <v>20.5855032258064</v>
      </c>
      <c r="BD113">
        <v>999.9</v>
      </c>
      <c r="BE113">
        <v>0</v>
      </c>
      <c r="BF113">
        <v>0</v>
      </c>
      <c r="BG113">
        <v>9985.05193548387</v>
      </c>
      <c r="BH113">
        <v>0</v>
      </c>
      <c r="BI113">
        <v>2.83733751612903</v>
      </c>
      <c r="BJ113">
        <v>1499.97677419355</v>
      </c>
      <c r="BK113">
        <v>0.972995258064516</v>
      </c>
      <c r="BL113">
        <v>0.0270049677419355</v>
      </c>
      <c r="BM113">
        <v>0</v>
      </c>
      <c r="BN113">
        <v>2.18484838709677</v>
      </c>
      <c r="BO113">
        <v>0</v>
      </c>
      <c r="BP113">
        <v>208.669774193548</v>
      </c>
      <c r="BQ113">
        <v>13121.7774193548</v>
      </c>
      <c r="BR113">
        <v>37.312</v>
      </c>
      <c r="BS113">
        <v>39.175</v>
      </c>
      <c r="BT113">
        <v>38.687</v>
      </c>
      <c r="BU113">
        <v>37.187</v>
      </c>
      <c r="BV113">
        <v>36.875</v>
      </c>
      <c r="BW113">
        <v>1459.47032258064</v>
      </c>
      <c r="BX113">
        <v>40.5064516129032</v>
      </c>
      <c r="BY113">
        <v>0</v>
      </c>
      <c r="BZ113">
        <v>1559402677.2</v>
      </c>
      <c r="CA113">
        <v>2.21478461538462</v>
      </c>
      <c r="CB113">
        <v>0.219999981897327</v>
      </c>
      <c r="CC113">
        <v>890.369197608373</v>
      </c>
      <c r="CD113">
        <v>218.846423076923</v>
      </c>
      <c r="CE113">
        <v>15</v>
      </c>
      <c r="CF113">
        <v>1559402453.6</v>
      </c>
      <c r="CG113" t="s">
        <v>251</v>
      </c>
      <c r="CH113">
        <v>5</v>
      </c>
      <c r="CI113">
        <v>2.387</v>
      </c>
      <c r="CJ113">
        <v>0.053</v>
      </c>
      <c r="CK113">
        <v>400</v>
      </c>
      <c r="CL113">
        <v>14</v>
      </c>
      <c r="CM113">
        <v>0.35</v>
      </c>
      <c r="CN113">
        <v>0.24</v>
      </c>
      <c r="CO113">
        <v>-13.2593365853659</v>
      </c>
      <c r="CP113">
        <v>-0.371389547038372</v>
      </c>
      <c r="CQ113">
        <v>0.0781336808050482</v>
      </c>
      <c r="CR113">
        <v>1</v>
      </c>
      <c r="CS113">
        <v>2.22458235294118</v>
      </c>
      <c r="CT113">
        <v>0.302176256263286</v>
      </c>
      <c r="CU113">
        <v>0.141898081632326</v>
      </c>
      <c r="CV113">
        <v>1</v>
      </c>
      <c r="CW113">
        <v>0.0273192343902439</v>
      </c>
      <c r="CX113">
        <v>-0.157492062648083</v>
      </c>
      <c r="CY113">
        <v>0.020707121982297</v>
      </c>
      <c r="CZ113">
        <v>0</v>
      </c>
      <c r="DA113">
        <v>2</v>
      </c>
      <c r="DB113">
        <v>3</v>
      </c>
      <c r="DC113" t="s">
        <v>261</v>
      </c>
      <c r="DD113">
        <v>1.85562</v>
      </c>
      <c r="DE113">
        <v>1.85366</v>
      </c>
      <c r="DF113">
        <v>1.85471</v>
      </c>
      <c r="DG113">
        <v>1.85914</v>
      </c>
      <c r="DH113">
        <v>1.8535</v>
      </c>
      <c r="DI113">
        <v>1.85791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2.387</v>
      </c>
      <c r="DZ113">
        <v>0.053</v>
      </c>
      <c r="EA113">
        <v>2</v>
      </c>
      <c r="EB113">
        <v>496.502</v>
      </c>
      <c r="EC113">
        <v>526.178</v>
      </c>
      <c r="ED113">
        <v>18.3654</v>
      </c>
      <c r="EE113">
        <v>18.2128</v>
      </c>
      <c r="EF113">
        <v>30.0003</v>
      </c>
      <c r="EG113">
        <v>18.0957</v>
      </c>
      <c r="EH113">
        <v>18.0832</v>
      </c>
      <c r="EI113">
        <v>16.1814</v>
      </c>
      <c r="EJ113">
        <v>21.8686</v>
      </c>
      <c r="EK113">
        <v>92.5321</v>
      </c>
      <c r="EL113">
        <v>18.3529</v>
      </c>
      <c r="EM113">
        <v>317.5</v>
      </c>
      <c r="EN113">
        <v>13.96</v>
      </c>
      <c r="EO113">
        <v>102.472</v>
      </c>
      <c r="EP113">
        <v>102.873</v>
      </c>
    </row>
    <row r="114" spans="1:146">
      <c r="A114">
        <v>98</v>
      </c>
      <c r="B114">
        <v>1559402660.6</v>
      </c>
      <c r="C114">
        <v>194</v>
      </c>
      <c r="D114" t="s">
        <v>451</v>
      </c>
      <c r="E114" t="s">
        <v>452</v>
      </c>
      <c r="H114">
        <v>1559402650.26129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-0.0419001274786081</v>
      </c>
      <c r="AF114">
        <v>0.0470365637475071</v>
      </c>
      <c r="AG114">
        <v>3.50265294944902</v>
      </c>
      <c r="AH114">
        <v>7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1559402650.26129</v>
      </c>
      <c r="AU114">
        <v>276.810193548387</v>
      </c>
      <c r="AV114">
        <v>290.09764516129</v>
      </c>
      <c r="AW114">
        <v>13.8381903225806</v>
      </c>
      <c r="AX114">
        <v>13.8200419354839</v>
      </c>
      <c r="AY114">
        <v>500.053774193548</v>
      </c>
      <c r="AZ114">
        <v>101.203838709677</v>
      </c>
      <c r="BA114">
        <v>0.199965419354839</v>
      </c>
      <c r="BB114">
        <v>20.0521225806452</v>
      </c>
      <c r="BC114">
        <v>20.5865</v>
      </c>
      <c r="BD114">
        <v>999.9</v>
      </c>
      <c r="BE114">
        <v>0</v>
      </c>
      <c r="BF114">
        <v>0</v>
      </c>
      <c r="BG114">
        <v>9984.22548387097</v>
      </c>
      <c r="BH114">
        <v>0</v>
      </c>
      <c r="BI114">
        <v>8.21104987096774</v>
      </c>
      <c r="BJ114">
        <v>1499.97225806452</v>
      </c>
      <c r="BK114">
        <v>0.972994935483871</v>
      </c>
      <c r="BL114">
        <v>0.0270052580645161</v>
      </c>
      <c r="BM114">
        <v>0</v>
      </c>
      <c r="BN114">
        <v>2.18901290322581</v>
      </c>
      <c r="BO114">
        <v>0</v>
      </c>
      <c r="BP114">
        <v>242.90835483871</v>
      </c>
      <c r="BQ114">
        <v>13121.7322580645</v>
      </c>
      <c r="BR114">
        <v>37.312</v>
      </c>
      <c r="BS114">
        <v>39.169</v>
      </c>
      <c r="BT114">
        <v>38.687</v>
      </c>
      <c r="BU114">
        <v>37.183</v>
      </c>
      <c r="BV114">
        <v>36.875</v>
      </c>
      <c r="BW114">
        <v>1459.46516129032</v>
      </c>
      <c r="BX114">
        <v>40.5070967741935</v>
      </c>
      <c r="BY114">
        <v>0</v>
      </c>
      <c r="BZ114">
        <v>1559402679.6</v>
      </c>
      <c r="CA114">
        <v>2.23298461538462</v>
      </c>
      <c r="CB114">
        <v>0.659699127497616</v>
      </c>
      <c r="CC114">
        <v>1650.00307561256</v>
      </c>
      <c r="CD114">
        <v>274.534076923077</v>
      </c>
      <c r="CE114">
        <v>15</v>
      </c>
      <c r="CF114">
        <v>1559402453.6</v>
      </c>
      <c r="CG114" t="s">
        <v>251</v>
      </c>
      <c r="CH114">
        <v>5</v>
      </c>
      <c r="CI114">
        <v>2.387</v>
      </c>
      <c r="CJ114">
        <v>0.053</v>
      </c>
      <c r="CK114">
        <v>400</v>
      </c>
      <c r="CL114">
        <v>14</v>
      </c>
      <c r="CM114">
        <v>0.35</v>
      </c>
      <c r="CN114">
        <v>0.24</v>
      </c>
      <c r="CO114">
        <v>-13.279587804878</v>
      </c>
      <c r="CP114">
        <v>-0.600148432055708</v>
      </c>
      <c r="CQ114">
        <v>0.0937120790171578</v>
      </c>
      <c r="CR114">
        <v>0</v>
      </c>
      <c r="CS114">
        <v>2.22556176470588</v>
      </c>
      <c r="CT114">
        <v>0.226366956164968</v>
      </c>
      <c r="CU114">
        <v>0.163485032620737</v>
      </c>
      <c r="CV114">
        <v>1</v>
      </c>
      <c r="CW114">
        <v>0.0205407709756098</v>
      </c>
      <c r="CX114">
        <v>-0.229667959651571</v>
      </c>
      <c r="CY114">
        <v>0.0267165860646668</v>
      </c>
      <c r="CZ114">
        <v>0</v>
      </c>
      <c r="DA114">
        <v>1</v>
      </c>
      <c r="DB114">
        <v>3</v>
      </c>
      <c r="DC114" t="s">
        <v>252</v>
      </c>
      <c r="DD114">
        <v>1.85562</v>
      </c>
      <c r="DE114">
        <v>1.85368</v>
      </c>
      <c r="DF114">
        <v>1.85471</v>
      </c>
      <c r="DG114">
        <v>1.85914</v>
      </c>
      <c r="DH114">
        <v>1.8535</v>
      </c>
      <c r="DI114">
        <v>1.85791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2.387</v>
      </c>
      <c r="DZ114">
        <v>0.053</v>
      </c>
      <c r="EA114">
        <v>2</v>
      </c>
      <c r="EB114">
        <v>496.276</v>
      </c>
      <c r="EC114">
        <v>526.825</v>
      </c>
      <c r="ED114">
        <v>18.3425</v>
      </c>
      <c r="EE114">
        <v>18.2148</v>
      </c>
      <c r="EF114">
        <v>30.0004</v>
      </c>
      <c r="EG114">
        <v>18.0974</v>
      </c>
      <c r="EH114">
        <v>18.0848</v>
      </c>
      <c r="EI114">
        <v>16.2921</v>
      </c>
      <c r="EJ114">
        <v>21.8686</v>
      </c>
      <c r="EK114">
        <v>92.5321</v>
      </c>
      <c r="EL114">
        <v>18.2977</v>
      </c>
      <c r="EM114">
        <v>317.5</v>
      </c>
      <c r="EN114">
        <v>13.9609</v>
      </c>
      <c r="EO114">
        <v>102.471</v>
      </c>
      <c r="EP114">
        <v>102.873</v>
      </c>
    </row>
    <row r="115" spans="1:146">
      <c r="A115">
        <v>99</v>
      </c>
      <c r="B115">
        <v>1559402662.6</v>
      </c>
      <c r="C115">
        <v>196</v>
      </c>
      <c r="D115" t="s">
        <v>453</v>
      </c>
      <c r="E115" t="s">
        <v>454</v>
      </c>
      <c r="H115">
        <v>1559402652.26129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-0.0418832335849554</v>
      </c>
      <c r="AF115">
        <v>0.0470175988718956</v>
      </c>
      <c r="AG115">
        <v>3.5015376643558</v>
      </c>
      <c r="AH115">
        <v>4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1559402652.26129</v>
      </c>
      <c r="AU115">
        <v>280.137870967742</v>
      </c>
      <c r="AV115">
        <v>293.444096774194</v>
      </c>
      <c r="AW115">
        <v>13.8394612903226</v>
      </c>
      <c r="AX115">
        <v>13.8278290322581</v>
      </c>
      <c r="AY115">
        <v>500.059129032258</v>
      </c>
      <c r="AZ115">
        <v>101.203677419355</v>
      </c>
      <c r="BA115">
        <v>0.199947419354839</v>
      </c>
      <c r="BB115">
        <v>20.0529741935484</v>
      </c>
      <c r="BC115">
        <v>20.5850258064516</v>
      </c>
      <c r="BD115">
        <v>999.9</v>
      </c>
      <c r="BE115">
        <v>0</v>
      </c>
      <c r="BF115">
        <v>0</v>
      </c>
      <c r="BG115">
        <v>9980.21580645161</v>
      </c>
      <c r="BH115">
        <v>0</v>
      </c>
      <c r="BI115">
        <v>16.0051873548387</v>
      </c>
      <c r="BJ115">
        <v>1499.98129032258</v>
      </c>
      <c r="BK115">
        <v>0.972995096774193</v>
      </c>
      <c r="BL115">
        <v>0.0270051129032258</v>
      </c>
      <c r="BM115">
        <v>0</v>
      </c>
      <c r="BN115">
        <v>2.18694193548387</v>
      </c>
      <c r="BO115">
        <v>0</v>
      </c>
      <c r="BP115">
        <v>282.696129032258</v>
      </c>
      <c r="BQ115">
        <v>13121.8161290323</v>
      </c>
      <c r="BR115">
        <v>37.312</v>
      </c>
      <c r="BS115">
        <v>39.163</v>
      </c>
      <c r="BT115">
        <v>38.687</v>
      </c>
      <c r="BU115">
        <v>37.183</v>
      </c>
      <c r="BV115">
        <v>36.875</v>
      </c>
      <c r="BW115">
        <v>1459.47387096774</v>
      </c>
      <c r="BX115">
        <v>40.5074193548387</v>
      </c>
      <c r="BY115">
        <v>0</v>
      </c>
      <c r="BZ115">
        <v>1559402681.4</v>
      </c>
      <c r="CA115">
        <v>2.24847307692308</v>
      </c>
      <c r="CB115">
        <v>0.0948546834720436</v>
      </c>
      <c r="CC115">
        <v>2103.73624006488</v>
      </c>
      <c r="CD115">
        <v>323.404423076923</v>
      </c>
      <c r="CE115">
        <v>15</v>
      </c>
      <c r="CF115">
        <v>1559402453.6</v>
      </c>
      <c r="CG115" t="s">
        <v>251</v>
      </c>
      <c r="CH115">
        <v>5</v>
      </c>
      <c r="CI115">
        <v>2.387</v>
      </c>
      <c r="CJ115">
        <v>0.053</v>
      </c>
      <c r="CK115">
        <v>400</v>
      </c>
      <c r="CL115">
        <v>14</v>
      </c>
      <c r="CM115">
        <v>0.35</v>
      </c>
      <c r="CN115">
        <v>0.24</v>
      </c>
      <c r="CO115">
        <v>-13.2986</v>
      </c>
      <c r="CP115">
        <v>-0.626381184668961</v>
      </c>
      <c r="CQ115">
        <v>0.0952299476363885</v>
      </c>
      <c r="CR115">
        <v>0</v>
      </c>
      <c r="CS115">
        <v>2.22929117647059</v>
      </c>
      <c r="CT115">
        <v>0.331551306979063</v>
      </c>
      <c r="CU115">
        <v>0.17337577578205</v>
      </c>
      <c r="CV115">
        <v>1</v>
      </c>
      <c r="CW115">
        <v>0.0138192514634146</v>
      </c>
      <c r="CX115">
        <v>-0.27361650334495</v>
      </c>
      <c r="CY115">
        <v>0.0297753963455133</v>
      </c>
      <c r="CZ115">
        <v>0</v>
      </c>
      <c r="DA115">
        <v>1</v>
      </c>
      <c r="DB115">
        <v>3</v>
      </c>
      <c r="DC115" t="s">
        <v>252</v>
      </c>
      <c r="DD115">
        <v>1.85563</v>
      </c>
      <c r="DE115">
        <v>1.85369</v>
      </c>
      <c r="DF115">
        <v>1.85471</v>
      </c>
      <c r="DG115">
        <v>1.85914</v>
      </c>
      <c r="DH115">
        <v>1.8535</v>
      </c>
      <c r="DI115">
        <v>1.85792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2.387</v>
      </c>
      <c r="DZ115">
        <v>0.053</v>
      </c>
      <c r="EA115">
        <v>2</v>
      </c>
      <c r="EB115">
        <v>501.02</v>
      </c>
      <c r="EC115">
        <v>524.627</v>
      </c>
      <c r="ED115">
        <v>18.3193</v>
      </c>
      <c r="EE115">
        <v>18.2169</v>
      </c>
      <c r="EF115">
        <v>30.0006</v>
      </c>
      <c r="EG115">
        <v>18.0994</v>
      </c>
      <c r="EH115">
        <v>18.0863</v>
      </c>
      <c r="EI115">
        <v>16.4437</v>
      </c>
      <c r="EJ115">
        <v>21.8686</v>
      </c>
      <c r="EK115">
        <v>92.5321</v>
      </c>
      <c r="EL115">
        <v>18.2977</v>
      </c>
      <c r="EM115">
        <v>322.5</v>
      </c>
      <c r="EN115">
        <v>13.961</v>
      </c>
      <c r="EO115">
        <v>102.47</v>
      </c>
      <c r="EP115">
        <v>102.872</v>
      </c>
    </row>
    <row r="116" spans="1:146">
      <c r="A116">
        <v>100</v>
      </c>
      <c r="B116">
        <v>1559402664.6</v>
      </c>
      <c r="C116">
        <v>198</v>
      </c>
      <c r="D116" t="s">
        <v>455</v>
      </c>
      <c r="E116" t="s">
        <v>456</v>
      </c>
      <c r="H116">
        <v>1559402654.26129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-0.0418678878403937</v>
      </c>
      <c r="AF116">
        <v>0.0470003719292641</v>
      </c>
      <c r="AG116">
        <v>3.50052444634359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1559402654.26129</v>
      </c>
      <c r="AU116">
        <v>283.465870967742</v>
      </c>
      <c r="AV116">
        <v>296.785903225806</v>
      </c>
      <c r="AW116">
        <v>13.8417032258064</v>
      </c>
      <c r="AX116">
        <v>13.8362225806452</v>
      </c>
      <c r="AY116">
        <v>500.03964516129</v>
      </c>
      <c r="AZ116">
        <v>101.203161290323</v>
      </c>
      <c r="BA116">
        <v>0.199909935483871</v>
      </c>
      <c r="BB116">
        <v>20.0532967741935</v>
      </c>
      <c r="BC116">
        <v>20.5861419354839</v>
      </c>
      <c r="BD116">
        <v>999.9</v>
      </c>
      <c r="BE116">
        <v>0</v>
      </c>
      <c r="BF116">
        <v>0</v>
      </c>
      <c r="BG116">
        <v>9976.61</v>
      </c>
      <c r="BH116">
        <v>0</v>
      </c>
      <c r="BI116">
        <v>24.1775606129032</v>
      </c>
      <c r="BJ116">
        <v>1499.99451612903</v>
      </c>
      <c r="BK116">
        <v>0.972994935483871</v>
      </c>
      <c r="BL116">
        <v>0.0270052580645161</v>
      </c>
      <c r="BM116">
        <v>0</v>
      </c>
      <c r="BN116">
        <v>2.18447096774194</v>
      </c>
      <c r="BO116">
        <v>0</v>
      </c>
      <c r="BP116">
        <v>327.641193548387</v>
      </c>
      <c r="BQ116">
        <v>13121.935483871</v>
      </c>
      <c r="BR116">
        <v>37.312</v>
      </c>
      <c r="BS116">
        <v>39.157</v>
      </c>
      <c r="BT116">
        <v>38.687</v>
      </c>
      <c r="BU116">
        <v>37.183</v>
      </c>
      <c r="BV116">
        <v>36.875</v>
      </c>
      <c r="BW116">
        <v>1459.4864516129</v>
      </c>
      <c r="BX116">
        <v>40.508064516129</v>
      </c>
      <c r="BY116">
        <v>0</v>
      </c>
      <c r="BZ116">
        <v>1559402683.2</v>
      </c>
      <c r="CA116">
        <v>2.23384230769231</v>
      </c>
      <c r="CB116">
        <v>-0.152803430916458</v>
      </c>
      <c r="CC116">
        <v>2394.33425851056</v>
      </c>
      <c r="CD116">
        <v>377.036576923077</v>
      </c>
      <c r="CE116">
        <v>15</v>
      </c>
      <c r="CF116">
        <v>1559402453.6</v>
      </c>
      <c r="CG116" t="s">
        <v>251</v>
      </c>
      <c r="CH116">
        <v>5</v>
      </c>
      <c r="CI116">
        <v>2.387</v>
      </c>
      <c r="CJ116">
        <v>0.053</v>
      </c>
      <c r="CK116">
        <v>400</v>
      </c>
      <c r="CL116">
        <v>14</v>
      </c>
      <c r="CM116">
        <v>0.35</v>
      </c>
      <c r="CN116">
        <v>0.24</v>
      </c>
      <c r="CO116">
        <v>-13.3182219512195</v>
      </c>
      <c r="CP116">
        <v>-0.541760278745576</v>
      </c>
      <c r="CQ116">
        <v>0.0906902568574799</v>
      </c>
      <c r="CR116">
        <v>0</v>
      </c>
      <c r="CS116">
        <v>2.22475882352941</v>
      </c>
      <c r="CT116">
        <v>0.173798710981676</v>
      </c>
      <c r="CU116">
        <v>0.173754663276646</v>
      </c>
      <c r="CV116">
        <v>1</v>
      </c>
      <c r="CW116">
        <v>0.00752911975609756</v>
      </c>
      <c r="CX116">
        <v>-0.28662756480834</v>
      </c>
      <c r="CY116">
        <v>0.0305736623283048</v>
      </c>
      <c r="CZ116">
        <v>0</v>
      </c>
      <c r="DA116">
        <v>1</v>
      </c>
      <c r="DB116">
        <v>3</v>
      </c>
      <c r="DC116" t="s">
        <v>252</v>
      </c>
      <c r="DD116">
        <v>1.85563</v>
      </c>
      <c r="DE116">
        <v>1.85366</v>
      </c>
      <c r="DF116">
        <v>1.85471</v>
      </c>
      <c r="DG116">
        <v>1.85914</v>
      </c>
      <c r="DH116">
        <v>1.85349</v>
      </c>
      <c r="DI116">
        <v>1.85791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2.387</v>
      </c>
      <c r="DZ116">
        <v>0.053</v>
      </c>
      <c r="EA116">
        <v>2</v>
      </c>
      <c r="EB116">
        <v>501.919</v>
      </c>
      <c r="EC116">
        <v>523.352</v>
      </c>
      <c r="ED116">
        <v>18.2934</v>
      </c>
      <c r="EE116">
        <v>18.2189</v>
      </c>
      <c r="EF116">
        <v>30.0005</v>
      </c>
      <c r="EG116">
        <v>18.1012</v>
      </c>
      <c r="EH116">
        <v>18.0879</v>
      </c>
      <c r="EI116">
        <v>16.5859</v>
      </c>
      <c r="EJ116">
        <v>21.58</v>
      </c>
      <c r="EK116">
        <v>92.5321</v>
      </c>
      <c r="EL116">
        <v>18.2475</v>
      </c>
      <c r="EM116">
        <v>327.5</v>
      </c>
      <c r="EN116">
        <v>13.9621</v>
      </c>
      <c r="EO116">
        <v>102.469</v>
      </c>
      <c r="EP116">
        <v>102.872</v>
      </c>
    </row>
    <row r="117" spans="1:146">
      <c r="A117">
        <v>101</v>
      </c>
      <c r="B117">
        <v>1559402666.6</v>
      </c>
      <c r="C117">
        <v>200</v>
      </c>
      <c r="D117" t="s">
        <v>457</v>
      </c>
      <c r="E117" t="s">
        <v>458</v>
      </c>
      <c r="H117">
        <v>1559402656.26129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-0.0418793914719929</v>
      </c>
      <c r="AF117">
        <v>0.0470132857635076</v>
      </c>
      <c r="AG117">
        <v>3.50128399728841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1559402656.26129</v>
      </c>
      <c r="AU117">
        <v>286.792</v>
      </c>
      <c r="AV117">
        <v>300.123322580645</v>
      </c>
      <c r="AW117">
        <v>13.8447451612903</v>
      </c>
      <c r="AX117">
        <v>13.8450870967742</v>
      </c>
      <c r="AY117">
        <v>500.005741935484</v>
      </c>
      <c r="AZ117">
        <v>101.202548387097</v>
      </c>
      <c r="BA117">
        <v>0.199879580645161</v>
      </c>
      <c r="BB117">
        <v>20.0530387096774</v>
      </c>
      <c r="BC117">
        <v>20.5831580645161</v>
      </c>
      <c r="BD117">
        <v>999.9</v>
      </c>
      <c r="BE117">
        <v>0</v>
      </c>
      <c r="BF117">
        <v>0</v>
      </c>
      <c r="BG117">
        <v>9979.41161290323</v>
      </c>
      <c r="BH117">
        <v>0</v>
      </c>
      <c r="BI117">
        <v>32.6881106451613</v>
      </c>
      <c r="BJ117">
        <v>1499.99032258065</v>
      </c>
      <c r="BK117">
        <v>0.972994935483871</v>
      </c>
      <c r="BL117">
        <v>0.0270052580645161</v>
      </c>
      <c r="BM117">
        <v>0</v>
      </c>
      <c r="BN117">
        <v>2.19440322580645</v>
      </c>
      <c r="BO117">
        <v>0</v>
      </c>
      <c r="BP117">
        <v>375.962516129032</v>
      </c>
      <c r="BQ117">
        <v>13121.8967741936</v>
      </c>
      <c r="BR117">
        <v>37.312</v>
      </c>
      <c r="BS117">
        <v>39.151</v>
      </c>
      <c r="BT117">
        <v>38.687</v>
      </c>
      <c r="BU117">
        <v>37.183</v>
      </c>
      <c r="BV117">
        <v>36.879</v>
      </c>
      <c r="BW117">
        <v>1459.48225806452</v>
      </c>
      <c r="BX117">
        <v>40.508064516129</v>
      </c>
      <c r="BY117">
        <v>0</v>
      </c>
      <c r="BZ117">
        <v>1559402685.6</v>
      </c>
      <c r="CA117">
        <v>2.24604230769231</v>
      </c>
      <c r="CB117">
        <v>-0.33637265828748</v>
      </c>
      <c r="CC117">
        <v>2423.06653027329</v>
      </c>
      <c r="CD117">
        <v>453.400153846154</v>
      </c>
      <c r="CE117">
        <v>15</v>
      </c>
      <c r="CF117">
        <v>1559402453.6</v>
      </c>
      <c r="CG117" t="s">
        <v>251</v>
      </c>
      <c r="CH117">
        <v>5</v>
      </c>
      <c r="CI117">
        <v>2.387</v>
      </c>
      <c r="CJ117">
        <v>0.053</v>
      </c>
      <c r="CK117">
        <v>400</v>
      </c>
      <c r="CL117">
        <v>14</v>
      </c>
      <c r="CM117">
        <v>0.35</v>
      </c>
      <c r="CN117">
        <v>0.24</v>
      </c>
      <c r="CO117">
        <v>-13.3282975609756</v>
      </c>
      <c r="CP117">
        <v>-0.557310104529622</v>
      </c>
      <c r="CQ117">
        <v>0.0912468602541825</v>
      </c>
      <c r="CR117">
        <v>0</v>
      </c>
      <c r="CS117">
        <v>2.22740882352941</v>
      </c>
      <c r="CT117">
        <v>0.249321638656604</v>
      </c>
      <c r="CU117">
        <v>0.177692304059983</v>
      </c>
      <c r="CV117">
        <v>1</v>
      </c>
      <c r="CW117">
        <v>0.00156216609756098</v>
      </c>
      <c r="CX117">
        <v>-0.271149265296171</v>
      </c>
      <c r="CY117">
        <v>0.029688874443279</v>
      </c>
      <c r="CZ117">
        <v>0</v>
      </c>
      <c r="DA117">
        <v>1</v>
      </c>
      <c r="DB117">
        <v>3</v>
      </c>
      <c r="DC117" t="s">
        <v>252</v>
      </c>
      <c r="DD117">
        <v>1.85562</v>
      </c>
      <c r="DE117">
        <v>1.85364</v>
      </c>
      <c r="DF117">
        <v>1.85471</v>
      </c>
      <c r="DG117">
        <v>1.85914</v>
      </c>
      <c r="DH117">
        <v>1.85349</v>
      </c>
      <c r="DI117">
        <v>1.85791</v>
      </c>
      <c r="DJ117">
        <v>1.85515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2.387</v>
      </c>
      <c r="DZ117">
        <v>0.053</v>
      </c>
      <c r="EA117">
        <v>2</v>
      </c>
      <c r="EB117">
        <v>502.663</v>
      </c>
      <c r="EC117">
        <v>522.546</v>
      </c>
      <c r="ED117">
        <v>18.2749</v>
      </c>
      <c r="EE117">
        <v>18.2213</v>
      </c>
      <c r="EF117">
        <v>30.0004</v>
      </c>
      <c r="EG117">
        <v>18.1028</v>
      </c>
      <c r="EH117">
        <v>18.0895</v>
      </c>
      <c r="EI117">
        <v>16.6967</v>
      </c>
      <c r="EJ117">
        <v>21.58</v>
      </c>
      <c r="EK117">
        <v>92.5321</v>
      </c>
      <c r="EL117">
        <v>18.2475</v>
      </c>
      <c r="EM117">
        <v>327.5</v>
      </c>
      <c r="EN117">
        <v>13.9635</v>
      </c>
      <c r="EO117">
        <v>102.47</v>
      </c>
      <c r="EP117">
        <v>102.871</v>
      </c>
    </row>
    <row r="118" spans="1:146">
      <c r="A118">
        <v>102</v>
      </c>
      <c r="B118">
        <v>1559402668.6</v>
      </c>
      <c r="C118">
        <v>202</v>
      </c>
      <c r="D118" t="s">
        <v>459</v>
      </c>
      <c r="E118" t="s">
        <v>460</v>
      </c>
      <c r="H118">
        <v>1559402658.26129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-0.041894988265195</v>
      </c>
      <c r="AF118">
        <v>0.0470307945302311</v>
      </c>
      <c r="AG118">
        <v>3.50231369046644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1559402658.26129</v>
      </c>
      <c r="AU118">
        <v>290.11635483871</v>
      </c>
      <c r="AV118">
        <v>303.462677419355</v>
      </c>
      <c r="AW118">
        <v>13.8485451612903</v>
      </c>
      <c r="AX118">
        <v>13.8554225806452</v>
      </c>
      <c r="AY118">
        <v>500.065451612903</v>
      </c>
      <c r="AZ118">
        <v>101.202</v>
      </c>
      <c r="BA118">
        <v>0.199909483870968</v>
      </c>
      <c r="BB118">
        <v>20.0518419354839</v>
      </c>
      <c r="BC118">
        <v>20.5757096774194</v>
      </c>
      <c r="BD118">
        <v>999.9</v>
      </c>
      <c r="BE118">
        <v>0</v>
      </c>
      <c r="BF118">
        <v>0</v>
      </c>
      <c r="BG118">
        <v>9983.18225806451</v>
      </c>
      <c r="BH118">
        <v>0</v>
      </c>
      <c r="BI118">
        <v>41.7380703225806</v>
      </c>
      <c r="BJ118">
        <v>1499.99870967742</v>
      </c>
      <c r="BK118">
        <v>0.972994612903226</v>
      </c>
      <c r="BL118">
        <v>0.0270055483870968</v>
      </c>
      <c r="BM118">
        <v>0</v>
      </c>
      <c r="BN118">
        <v>2.20913548387097</v>
      </c>
      <c r="BO118">
        <v>0</v>
      </c>
      <c r="BP118">
        <v>417.344193548387</v>
      </c>
      <c r="BQ118">
        <v>13121.9741935484</v>
      </c>
      <c r="BR118">
        <v>37.312</v>
      </c>
      <c r="BS118">
        <v>39.145</v>
      </c>
      <c r="BT118">
        <v>38.687</v>
      </c>
      <c r="BU118">
        <v>37.183</v>
      </c>
      <c r="BV118">
        <v>36.879</v>
      </c>
      <c r="BW118">
        <v>1459.49</v>
      </c>
      <c r="BX118">
        <v>40.5087096774194</v>
      </c>
      <c r="BY118">
        <v>0</v>
      </c>
      <c r="BZ118">
        <v>1559402687.4</v>
      </c>
      <c r="CA118">
        <v>2.23035</v>
      </c>
      <c r="CB118">
        <v>-0.134533342405357</v>
      </c>
      <c r="CC118">
        <v>1933.80543441514</v>
      </c>
      <c r="CD118">
        <v>502.679115384615</v>
      </c>
      <c r="CE118">
        <v>15</v>
      </c>
      <c r="CF118">
        <v>1559402453.6</v>
      </c>
      <c r="CG118" t="s">
        <v>251</v>
      </c>
      <c r="CH118">
        <v>5</v>
      </c>
      <c r="CI118">
        <v>2.387</v>
      </c>
      <c r="CJ118">
        <v>0.053</v>
      </c>
      <c r="CK118">
        <v>400</v>
      </c>
      <c r="CL118">
        <v>14</v>
      </c>
      <c r="CM118">
        <v>0.35</v>
      </c>
      <c r="CN118">
        <v>0.24</v>
      </c>
      <c r="CO118">
        <v>-13.3376</v>
      </c>
      <c r="CP118">
        <v>-0.641065505226537</v>
      </c>
      <c r="CQ118">
        <v>0.0946305782581055</v>
      </c>
      <c r="CR118">
        <v>0</v>
      </c>
      <c r="CS118">
        <v>2.23761176470588</v>
      </c>
      <c r="CT118">
        <v>-0.0874935215998691</v>
      </c>
      <c r="CU118">
        <v>0.170582782671478</v>
      </c>
      <c r="CV118">
        <v>1</v>
      </c>
      <c r="CW118">
        <v>-0.00463418268292683</v>
      </c>
      <c r="CX118">
        <v>-0.240818360905943</v>
      </c>
      <c r="CY118">
        <v>0.0277819358270332</v>
      </c>
      <c r="CZ118">
        <v>0</v>
      </c>
      <c r="DA118">
        <v>1</v>
      </c>
      <c r="DB118">
        <v>3</v>
      </c>
      <c r="DC118" t="s">
        <v>252</v>
      </c>
      <c r="DD118">
        <v>1.85562</v>
      </c>
      <c r="DE118">
        <v>1.85365</v>
      </c>
      <c r="DF118">
        <v>1.85471</v>
      </c>
      <c r="DG118">
        <v>1.85913</v>
      </c>
      <c r="DH118">
        <v>1.8535</v>
      </c>
      <c r="DI118">
        <v>1.85791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2.387</v>
      </c>
      <c r="DZ118">
        <v>0.053</v>
      </c>
      <c r="EA118">
        <v>2</v>
      </c>
      <c r="EB118">
        <v>502.376</v>
      </c>
      <c r="EC118">
        <v>525.277</v>
      </c>
      <c r="ED118">
        <v>18.2526</v>
      </c>
      <c r="EE118">
        <v>18.2237</v>
      </c>
      <c r="EF118">
        <v>30.0005</v>
      </c>
      <c r="EG118">
        <v>18.1042</v>
      </c>
      <c r="EH118">
        <v>18.0911</v>
      </c>
      <c r="EI118">
        <v>16.8447</v>
      </c>
      <c r="EJ118">
        <v>21.58</v>
      </c>
      <c r="EK118">
        <v>92.5321</v>
      </c>
      <c r="EL118">
        <v>18.2475</v>
      </c>
      <c r="EM118">
        <v>332.5</v>
      </c>
      <c r="EN118">
        <v>13.9622</v>
      </c>
      <c r="EO118">
        <v>102.47</v>
      </c>
      <c r="EP118">
        <v>102.87</v>
      </c>
    </row>
    <row r="119" spans="1:146">
      <c r="A119">
        <v>103</v>
      </c>
      <c r="B119">
        <v>1559402670.6</v>
      </c>
      <c r="C119">
        <v>204</v>
      </c>
      <c r="D119" t="s">
        <v>461</v>
      </c>
      <c r="E119" t="s">
        <v>462</v>
      </c>
      <c r="H119">
        <v>1559402660.26129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-0.0418849573670463</v>
      </c>
      <c r="AF119">
        <v>0.0470195339683042</v>
      </c>
      <c r="AG119">
        <v>3.50165147062134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1559402660.26129</v>
      </c>
      <c r="AU119">
        <v>293.441774193548</v>
      </c>
      <c r="AV119">
        <v>306.813</v>
      </c>
      <c r="AW119">
        <v>13.8532387096774</v>
      </c>
      <c r="AX119">
        <v>13.8683548387097</v>
      </c>
      <c r="AY119">
        <v>500.087741935484</v>
      </c>
      <c r="AZ119">
        <v>101.201258064516</v>
      </c>
      <c r="BA119">
        <v>0.199986129032258</v>
      </c>
      <c r="BB119">
        <v>20.0502290322581</v>
      </c>
      <c r="BC119">
        <v>20.5655096774194</v>
      </c>
      <c r="BD119">
        <v>999.9</v>
      </c>
      <c r="BE119">
        <v>0</v>
      </c>
      <c r="BF119">
        <v>0</v>
      </c>
      <c r="BG119">
        <v>9980.86516129032</v>
      </c>
      <c r="BH119">
        <v>0</v>
      </c>
      <c r="BI119">
        <v>51.1121663548387</v>
      </c>
      <c r="BJ119">
        <v>1499.97483870968</v>
      </c>
      <c r="BK119">
        <v>0.972994290322581</v>
      </c>
      <c r="BL119">
        <v>0.0270058387096774</v>
      </c>
      <c r="BM119">
        <v>0</v>
      </c>
      <c r="BN119">
        <v>2.21794193548387</v>
      </c>
      <c r="BO119">
        <v>0</v>
      </c>
      <c r="BP119">
        <v>458.150709677419</v>
      </c>
      <c r="BQ119">
        <v>13121.7612903226</v>
      </c>
      <c r="BR119">
        <v>37.312</v>
      </c>
      <c r="BS119">
        <v>39.139</v>
      </c>
      <c r="BT119">
        <v>38.687</v>
      </c>
      <c r="BU119">
        <v>37.183</v>
      </c>
      <c r="BV119">
        <v>36.879</v>
      </c>
      <c r="BW119">
        <v>1459.4664516129</v>
      </c>
      <c r="BX119">
        <v>40.5083870967742</v>
      </c>
      <c r="BY119">
        <v>0</v>
      </c>
      <c r="BZ119">
        <v>1559402689.2</v>
      </c>
      <c r="CA119">
        <v>2.22674230769231</v>
      </c>
      <c r="CB119">
        <v>-0.0609059828906169</v>
      </c>
      <c r="CC119">
        <v>1201.58146972363</v>
      </c>
      <c r="CD119">
        <v>549.764153846154</v>
      </c>
      <c r="CE119">
        <v>15</v>
      </c>
      <c r="CF119">
        <v>1559402453.6</v>
      </c>
      <c r="CG119" t="s">
        <v>251</v>
      </c>
      <c r="CH119">
        <v>5</v>
      </c>
      <c r="CI119">
        <v>2.387</v>
      </c>
      <c r="CJ119">
        <v>0.053</v>
      </c>
      <c r="CK119">
        <v>400</v>
      </c>
      <c r="CL119">
        <v>14</v>
      </c>
      <c r="CM119">
        <v>0.35</v>
      </c>
      <c r="CN119">
        <v>0.24</v>
      </c>
      <c r="CO119">
        <v>-13.3634634146341</v>
      </c>
      <c r="CP119">
        <v>-0.808682926829356</v>
      </c>
      <c r="CQ119">
        <v>0.106506772385375</v>
      </c>
      <c r="CR119">
        <v>0</v>
      </c>
      <c r="CS119">
        <v>2.22306176470588</v>
      </c>
      <c r="CT119">
        <v>-0.267397317077968</v>
      </c>
      <c r="CU119">
        <v>0.168615978613964</v>
      </c>
      <c r="CV119">
        <v>1</v>
      </c>
      <c r="CW119">
        <v>-0.012284702195122</v>
      </c>
      <c r="CX119">
        <v>-0.217878843972148</v>
      </c>
      <c r="CY119">
        <v>0.0258875246050572</v>
      </c>
      <c r="CZ119">
        <v>0</v>
      </c>
      <c r="DA119">
        <v>1</v>
      </c>
      <c r="DB119">
        <v>3</v>
      </c>
      <c r="DC119" t="s">
        <v>252</v>
      </c>
      <c r="DD119">
        <v>1.85562</v>
      </c>
      <c r="DE119">
        <v>1.85367</v>
      </c>
      <c r="DF119">
        <v>1.85471</v>
      </c>
      <c r="DG119">
        <v>1.85913</v>
      </c>
      <c r="DH119">
        <v>1.85349</v>
      </c>
      <c r="DI119">
        <v>1.85791</v>
      </c>
      <c r="DJ119">
        <v>1.85515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2.387</v>
      </c>
      <c r="DZ119">
        <v>0.053</v>
      </c>
      <c r="EA119">
        <v>2</v>
      </c>
      <c r="EB119">
        <v>500.62</v>
      </c>
      <c r="EC119">
        <v>529.877</v>
      </c>
      <c r="ED119">
        <v>18.2335</v>
      </c>
      <c r="EE119">
        <v>18.2259</v>
      </c>
      <c r="EF119">
        <v>30.0004</v>
      </c>
      <c r="EG119">
        <v>18.1055</v>
      </c>
      <c r="EH119">
        <v>18.0926</v>
      </c>
      <c r="EI119">
        <v>16.9871</v>
      </c>
      <c r="EJ119">
        <v>21.58</v>
      </c>
      <c r="EK119">
        <v>92.9035</v>
      </c>
      <c r="EL119">
        <v>18.2053</v>
      </c>
      <c r="EM119">
        <v>337.5</v>
      </c>
      <c r="EN119">
        <v>13.9599</v>
      </c>
      <c r="EO119">
        <v>102.469</v>
      </c>
      <c r="EP119">
        <v>102.869</v>
      </c>
    </row>
    <row r="120" spans="1:146">
      <c r="A120">
        <v>104</v>
      </c>
      <c r="B120">
        <v>1559402672.6</v>
      </c>
      <c r="C120">
        <v>206</v>
      </c>
      <c r="D120" t="s">
        <v>463</v>
      </c>
      <c r="E120" t="s">
        <v>464</v>
      </c>
      <c r="H120">
        <v>1559402662.26129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-0.0418856775220762</v>
      </c>
      <c r="AF120">
        <v>0.0470203424054144</v>
      </c>
      <c r="AG120">
        <v>3.50169901567584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1559402662.26129</v>
      </c>
      <c r="AU120">
        <v>296.767322580645</v>
      </c>
      <c r="AV120">
        <v>310.168322580645</v>
      </c>
      <c r="AW120">
        <v>13.8589935483871</v>
      </c>
      <c r="AX120">
        <v>13.882935483871</v>
      </c>
      <c r="AY120">
        <v>500.127193548387</v>
      </c>
      <c r="AZ120">
        <v>101.200322580645</v>
      </c>
      <c r="BA120">
        <v>0.199983677419355</v>
      </c>
      <c r="BB120">
        <v>20.0487548387097</v>
      </c>
      <c r="BC120">
        <v>20.5507870967742</v>
      </c>
      <c r="BD120">
        <v>999.9</v>
      </c>
      <c r="BE120">
        <v>0</v>
      </c>
      <c r="BF120">
        <v>0</v>
      </c>
      <c r="BG120">
        <v>9981.12903225806</v>
      </c>
      <c r="BH120">
        <v>0</v>
      </c>
      <c r="BI120">
        <v>60.5877725483871</v>
      </c>
      <c r="BJ120">
        <v>1499.98903225806</v>
      </c>
      <c r="BK120">
        <v>0.972994129032258</v>
      </c>
      <c r="BL120">
        <v>0.0270059838709677</v>
      </c>
      <c r="BM120">
        <v>0</v>
      </c>
      <c r="BN120">
        <v>2.20718709677419</v>
      </c>
      <c r="BO120">
        <v>0</v>
      </c>
      <c r="BP120">
        <v>498.760032258064</v>
      </c>
      <c r="BQ120">
        <v>13121.8870967742</v>
      </c>
      <c r="BR120">
        <v>37.312</v>
      </c>
      <c r="BS120">
        <v>39.133</v>
      </c>
      <c r="BT120">
        <v>38.687</v>
      </c>
      <c r="BU120">
        <v>37.183</v>
      </c>
      <c r="BV120">
        <v>36.879</v>
      </c>
      <c r="BW120">
        <v>1459.47967741936</v>
      </c>
      <c r="BX120">
        <v>40.5093548387097</v>
      </c>
      <c r="BY120">
        <v>0</v>
      </c>
      <c r="BZ120">
        <v>1559402691.6</v>
      </c>
      <c r="CA120">
        <v>2.20141153846154</v>
      </c>
      <c r="CB120">
        <v>-0.503976064326471</v>
      </c>
      <c r="CC120">
        <v>369.704820886235</v>
      </c>
      <c r="CD120">
        <v>594.651615384615</v>
      </c>
      <c r="CE120">
        <v>15</v>
      </c>
      <c r="CF120">
        <v>1559402453.6</v>
      </c>
      <c r="CG120" t="s">
        <v>251</v>
      </c>
      <c r="CH120">
        <v>5</v>
      </c>
      <c r="CI120">
        <v>2.387</v>
      </c>
      <c r="CJ120">
        <v>0.053</v>
      </c>
      <c r="CK120">
        <v>400</v>
      </c>
      <c r="CL120">
        <v>14</v>
      </c>
      <c r="CM120">
        <v>0.35</v>
      </c>
      <c r="CN120">
        <v>0.24</v>
      </c>
      <c r="CO120">
        <v>-13.3904024390244</v>
      </c>
      <c r="CP120">
        <v>-0.889942160278755</v>
      </c>
      <c r="CQ120">
        <v>0.112261870441512</v>
      </c>
      <c r="CR120">
        <v>0</v>
      </c>
      <c r="CS120">
        <v>2.23514117647059</v>
      </c>
      <c r="CT120">
        <v>-0.290629754860676</v>
      </c>
      <c r="CU120">
        <v>0.180861778743826</v>
      </c>
      <c r="CV120">
        <v>1</v>
      </c>
      <c r="CW120">
        <v>-0.0211524314634146</v>
      </c>
      <c r="CX120">
        <v>-0.189460969547039</v>
      </c>
      <c r="CY120">
        <v>0.0228672684402671</v>
      </c>
      <c r="CZ120">
        <v>0</v>
      </c>
      <c r="DA120">
        <v>1</v>
      </c>
      <c r="DB120">
        <v>3</v>
      </c>
      <c r="DC120" t="s">
        <v>252</v>
      </c>
      <c r="DD120">
        <v>1.85562</v>
      </c>
      <c r="DE120">
        <v>1.85368</v>
      </c>
      <c r="DF120">
        <v>1.85471</v>
      </c>
      <c r="DG120">
        <v>1.85913</v>
      </c>
      <c r="DH120">
        <v>1.8535</v>
      </c>
      <c r="DI120">
        <v>1.85791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2.387</v>
      </c>
      <c r="DZ120">
        <v>0.053</v>
      </c>
      <c r="EA120">
        <v>2</v>
      </c>
      <c r="EB120">
        <v>505.291</v>
      </c>
      <c r="EC120">
        <v>523.908</v>
      </c>
      <c r="ED120">
        <v>18.2168</v>
      </c>
      <c r="EE120">
        <v>18.228</v>
      </c>
      <c r="EF120">
        <v>30.0004</v>
      </c>
      <c r="EG120">
        <v>18.1073</v>
      </c>
      <c r="EH120">
        <v>18.0942</v>
      </c>
      <c r="EI120">
        <v>17.0959</v>
      </c>
      <c r="EJ120">
        <v>21.58</v>
      </c>
      <c r="EK120">
        <v>92.9035</v>
      </c>
      <c r="EL120">
        <v>18.2053</v>
      </c>
      <c r="EM120">
        <v>337.5</v>
      </c>
      <c r="EN120">
        <v>13.951</v>
      </c>
      <c r="EO120">
        <v>102.469</v>
      </c>
      <c r="EP120">
        <v>102.867</v>
      </c>
    </row>
    <row r="121" spans="1:146">
      <c r="A121">
        <v>105</v>
      </c>
      <c r="B121">
        <v>1559402674.6</v>
      </c>
      <c r="C121">
        <v>208</v>
      </c>
      <c r="D121" t="s">
        <v>465</v>
      </c>
      <c r="E121" t="s">
        <v>466</v>
      </c>
      <c r="H121">
        <v>1559402664.26129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-0.0419133499197916</v>
      </c>
      <c r="AF121">
        <v>0.0470514070960851</v>
      </c>
      <c r="AG121">
        <v>3.50352574566585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1559402664.26129</v>
      </c>
      <c r="AU121">
        <v>300.093741935484</v>
      </c>
      <c r="AV121">
        <v>313.528935483871</v>
      </c>
      <c r="AW121">
        <v>13.8659258064516</v>
      </c>
      <c r="AX121">
        <v>13.897264516129</v>
      </c>
      <c r="AY121">
        <v>500.212903225806</v>
      </c>
      <c r="AZ121">
        <v>101.199096774194</v>
      </c>
      <c r="BA121">
        <v>0.199937838709677</v>
      </c>
      <c r="BB121">
        <v>20.0472258064516</v>
      </c>
      <c r="BC121">
        <v>20.5382548387097</v>
      </c>
      <c r="BD121">
        <v>999.9</v>
      </c>
      <c r="BE121">
        <v>0</v>
      </c>
      <c r="BF121">
        <v>0</v>
      </c>
      <c r="BG121">
        <v>9987.84419354839</v>
      </c>
      <c r="BH121">
        <v>0</v>
      </c>
      <c r="BI121">
        <v>70.5262492580645</v>
      </c>
      <c r="BJ121">
        <v>1499.9735483871</v>
      </c>
      <c r="BK121">
        <v>0.972993967741935</v>
      </c>
      <c r="BL121">
        <v>0.0270061290322581</v>
      </c>
      <c r="BM121">
        <v>0</v>
      </c>
      <c r="BN121">
        <v>2.21143225806452</v>
      </c>
      <c r="BO121">
        <v>0</v>
      </c>
      <c r="BP121">
        <v>545.391483870968</v>
      </c>
      <c r="BQ121">
        <v>13121.7451612903</v>
      </c>
      <c r="BR121">
        <v>37.312</v>
      </c>
      <c r="BS121">
        <v>39.127</v>
      </c>
      <c r="BT121">
        <v>38.687</v>
      </c>
      <c r="BU121">
        <v>37.183</v>
      </c>
      <c r="BV121">
        <v>36.881</v>
      </c>
      <c r="BW121">
        <v>1459.46419354839</v>
      </c>
      <c r="BX121">
        <v>40.5093548387097</v>
      </c>
      <c r="BY121">
        <v>0</v>
      </c>
      <c r="BZ121">
        <v>1559402693.4</v>
      </c>
      <c r="CA121">
        <v>2.20541538461538</v>
      </c>
      <c r="CB121">
        <v>-0.745558970846671</v>
      </c>
      <c r="CC121">
        <v>372.615726966505</v>
      </c>
      <c r="CD121">
        <v>620.112384615385</v>
      </c>
      <c r="CE121">
        <v>15</v>
      </c>
      <c r="CF121">
        <v>1559402453.6</v>
      </c>
      <c r="CG121" t="s">
        <v>251</v>
      </c>
      <c r="CH121">
        <v>5</v>
      </c>
      <c r="CI121">
        <v>2.387</v>
      </c>
      <c r="CJ121">
        <v>0.053</v>
      </c>
      <c r="CK121">
        <v>400</v>
      </c>
      <c r="CL121">
        <v>14</v>
      </c>
      <c r="CM121">
        <v>0.35</v>
      </c>
      <c r="CN121">
        <v>0.24</v>
      </c>
      <c r="CO121">
        <v>-13.4225243902439</v>
      </c>
      <c r="CP121">
        <v>-0.646643205574903</v>
      </c>
      <c r="CQ121">
        <v>0.0897722967221767</v>
      </c>
      <c r="CR121">
        <v>0</v>
      </c>
      <c r="CS121">
        <v>2.20760294117647</v>
      </c>
      <c r="CT121">
        <v>-0.390684362088653</v>
      </c>
      <c r="CU121">
        <v>0.187152832301326</v>
      </c>
      <c r="CV121">
        <v>1</v>
      </c>
      <c r="CW121">
        <v>-0.0292725265853658</v>
      </c>
      <c r="CX121">
        <v>-0.140125594076652</v>
      </c>
      <c r="CY121">
        <v>0.0170241602961879</v>
      </c>
      <c r="CZ121">
        <v>0</v>
      </c>
      <c r="DA121">
        <v>1</v>
      </c>
      <c r="DB121">
        <v>3</v>
      </c>
      <c r="DC121" t="s">
        <v>252</v>
      </c>
      <c r="DD121">
        <v>1.85562</v>
      </c>
      <c r="DE121">
        <v>1.85367</v>
      </c>
      <c r="DF121">
        <v>1.85471</v>
      </c>
      <c r="DG121">
        <v>1.85914</v>
      </c>
      <c r="DH121">
        <v>1.85352</v>
      </c>
      <c r="DI121">
        <v>1.85791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2.387</v>
      </c>
      <c r="DZ121">
        <v>0.053</v>
      </c>
      <c r="EA121">
        <v>2</v>
      </c>
      <c r="EB121">
        <v>509.557</v>
      </c>
      <c r="EC121">
        <v>521.658</v>
      </c>
      <c r="ED121">
        <v>18.1981</v>
      </c>
      <c r="EE121">
        <v>18.23</v>
      </c>
      <c r="EF121">
        <v>30.0005</v>
      </c>
      <c r="EG121">
        <v>18.1091</v>
      </c>
      <c r="EH121">
        <v>18.0958</v>
      </c>
      <c r="EI121">
        <v>17.2431</v>
      </c>
      <c r="EJ121">
        <v>21.58</v>
      </c>
      <c r="EK121">
        <v>92.9035</v>
      </c>
      <c r="EL121">
        <v>18.1642</v>
      </c>
      <c r="EM121">
        <v>342.5</v>
      </c>
      <c r="EN121">
        <v>13.946</v>
      </c>
      <c r="EO121">
        <v>102.469</v>
      </c>
      <c r="EP121">
        <v>102.867</v>
      </c>
    </row>
    <row r="122" spans="1:146">
      <c r="A122">
        <v>106</v>
      </c>
      <c r="B122">
        <v>1559402676.6</v>
      </c>
      <c r="C122">
        <v>210</v>
      </c>
      <c r="D122" t="s">
        <v>467</v>
      </c>
      <c r="E122" t="s">
        <v>468</v>
      </c>
      <c r="H122">
        <v>1559402666.26129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-0.0419335583379236</v>
      </c>
      <c r="AF122">
        <v>0.047074092815793</v>
      </c>
      <c r="AG122">
        <v>3.50485948987448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1559402666.26129</v>
      </c>
      <c r="AU122">
        <v>303.424290322581</v>
      </c>
      <c r="AV122">
        <v>316.890903225806</v>
      </c>
      <c r="AW122">
        <v>13.8739741935484</v>
      </c>
      <c r="AX122">
        <v>13.9096580645161</v>
      </c>
      <c r="AY122">
        <v>500.171290322581</v>
      </c>
      <c r="AZ122">
        <v>101.197451612903</v>
      </c>
      <c r="BA122">
        <v>0.199944967741935</v>
      </c>
      <c r="BB122">
        <v>20.0455838709677</v>
      </c>
      <c r="BC122">
        <v>20.5348322580645</v>
      </c>
      <c r="BD122">
        <v>999.9</v>
      </c>
      <c r="BE122">
        <v>0</v>
      </c>
      <c r="BF122">
        <v>0</v>
      </c>
      <c r="BG122">
        <v>9992.82225806452</v>
      </c>
      <c r="BH122">
        <v>0</v>
      </c>
      <c r="BI122">
        <v>80.9038780645161</v>
      </c>
      <c r="BJ122">
        <v>1499.9735483871</v>
      </c>
      <c r="BK122">
        <v>0.972993967741935</v>
      </c>
      <c r="BL122">
        <v>0.0270061290322581</v>
      </c>
      <c r="BM122">
        <v>0</v>
      </c>
      <c r="BN122">
        <v>2.20396129032258</v>
      </c>
      <c r="BO122">
        <v>0</v>
      </c>
      <c r="BP122">
        <v>597.999322580645</v>
      </c>
      <c r="BQ122">
        <v>13121.7451612903</v>
      </c>
      <c r="BR122">
        <v>37.312</v>
      </c>
      <c r="BS122">
        <v>39.125</v>
      </c>
      <c r="BT122">
        <v>38.687</v>
      </c>
      <c r="BU122">
        <v>37.183</v>
      </c>
      <c r="BV122">
        <v>36.881</v>
      </c>
      <c r="BW122">
        <v>1459.46419354839</v>
      </c>
      <c r="BX122">
        <v>40.5093548387097</v>
      </c>
      <c r="BY122">
        <v>0</v>
      </c>
      <c r="BZ122">
        <v>1559402695.2</v>
      </c>
      <c r="CA122">
        <v>2.17513846153846</v>
      </c>
      <c r="CB122">
        <v>-0.333182898362851</v>
      </c>
      <c r="CC122">
        <v>505.846940877623</v>
      </c>
      <c r="CD122">
        <v>648.175961538462</v>
      </c>
      <c r="CE122">
        <v>15</v>
      </c>
      <c r="CF122">
        <v>1559402453.6</v>
      </c>
      <c r="CG122" t="s">
        <v>251</v>
      </c>
      <c r="CH122">
        <v>5</v>
      </c>
      <c r="CI122">
        <v>2.387</v>
      </c>
      <c r="CJ122">
        <v>0.053</v>
      </c>
      <c r="CK122">
        <v>400</v>
      </c>
      <c r="CL122">
        <v>14</v>
      </c>
      <c r="CM122">
        <v>0.35</v>
      </c>
      <c r="CN122">
        <v>0.24</v>
      </c>
      <c r="CO122">
        <v>-13.4594463414634</v>
      </c>
      <c r="CP122">
        <v>-0.574331707317168</v>
      </c>
      <c r="CQ122">
        <v>0.0805795474188385</v>
      </c>
      <c r="CR122">
        <v>0</v>
      </c>
      <c r="CS122">
        <v>2.19356470588235</v>
      </c>
      <c r="CT122">
        <v>-0.606414223112285</v>
      </c>
      <c r="CU122">
        <v>0.185610231846442</v>
      </c>
      <c r="CV122">
        <v>1</v>
      </c>
      <c r="CW122">
        <v>-0.0346665536585366</v>
      </c>
      <c r="CX122">
        <v>-0.0994202027874758</v>
      </c>
      <c r="CY122">
        <v>0.0125829136452165</v>
      </c>
      <c r="CZ122">
        <v>1</v>
      </c>
      <c r="DA122">
        <v>2</v>
      </c>
      <c r="DB122">
        <v>3</v>
      </c>
      <c r="DC122" t="s">
        <v>261</v>
      </c>
      <c r="DD122">
        <v>1.85562</v>
      </c>
      <c r="DE122">
        <v>1.85366</v>
      </c>
      <c r="DF122">
        <v>1.85471</v>
      </c>
      <c r="DG122">
        <v>1.85915</v>
      </c>
      <c r="DH122">
        <v>1.85351</v>
      </c>
      <c r="DI122">
        <v>1.85791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2.387</v>
      </c>
      <c r="DZ122">
        <v>0.053</v>
      </c>
      <c r="EA122">
        <v>2</v>
      </c>
      <c r="EB122">
        <v>504.316</v>
      </c>
      <c r="EC122">
        <v>525.589</v>
      </c>
      <c r="ED122">
        <v>18.1842</v>
      </c>
      <c r="EE122">
        <v>18.2324</v>
      </c>
      <c r="EF122">
        <v>30.0005</v>
      </c>
      <c r="EG122">
        <v>18.1107</v>
      </c>
      <c r="EH122">
        <v>18.0974</v>
      </c>
      <c r="EI122">
        <v>17.3822</v>
      </c>
      <c r="EJ122">
        <v>21.58</v>
      </c>
      <c r="EK122">
        <v>92.9035</v>
      </c>
      <c r="EL122">
        <v>18.1642</v>
      </c>
      <c r="EM122">
        <v>347.5</v>
      </c>
      <c r="EN122">
        <v>13.9453</v>
      </c>
      <c r="EO122">
        <v>102.468</v>
      </c>
      <c r="EP122">
        <v>102.867</v>
      </c>
    </row>
    <row r="123" spans="1:146">
      <c r="A123">
        <v>107</v>
      </c>
      <c r="B123">
        <v>1559402678.6</v>
      </c>
      <c r="C123">
        <v>212</v>
      </c>
      <c r="D123" t="s">
        <v>469</v>
      </c>
      <c r="E123" t="s">
        <v>470</v>
      </c>
      <c r="H123">
        <v>1559402668.26129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-0.0419385508880324</v>
      </c>
      <c r="AF123">
        <v>0.0470796973906615</v>
      </c>
      <c r="AG123">
        <v>3.50518896048682</v>
      </c>
      <c r="AH123">
        <v>5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1559402668.26129</v>
      </c>
      <c r="AU123">
        <v>306.757612903226</v>
      </c>
      <c r="AV123">
        <v>320.246774193548</v>
      </c>
      <c r="AW123">
        <v>13.8826451612903</v>
      </c>
      <c r="AX123">
        <v>13.9200677419355</v>
      </c>
      <c r="AY123">
        <v>500.134935483871</v>
      </c>
      <c r="AZ123">
        <v>101.194806451613</v>
      </c>
      <c r="BA123">
        <v>0.199958935483871</v>
      </c>
      <c r="BB123">
        <v>20.0439838709677</v>
      </c>
      <c r="BC123">
        <v>20.5433774193548</v>
      </c>
      <c r="BD123">
        <v>999.9</v>
      </c>
      <c r="BE123">
        <v>0</v>
      </c>
      <c r="BF123">
        <v>0</v>
      </c>
      <c r="BG123">
        <v>9994.27322580645</v>
      </c>
      <c r="BH123">
        <v>0</v>
      </c>
      <c r="BI123">
        <v>89.7540032258065</v>
      </c>
      <c r="BJ123">
        <v>1499.97774193548</v>
      </c>
      <c r="BK123">
        <v>0.972993967741935</v>
      </c>
      <c r="BL123">
        <v>0.0270061290322581</v>
      </c>
      <c r="BM123">
        <v>0</v>
      </c>
      <c r="BN123">
        <v>2.20374838709677</v>
      </c>
      <c r="BO123">
        <v>0</v>
      </c>
      <c r="BP123">
        <v>646.250903225806</v>
      </c>
      <c r="BQ123">
        <v>13121.7870967742</v>
      </c>
      <c r="BR123">
        <v>37.312</v>
      </c>
      <c r="BS123">
        <v>39.125</v>
      </c>
      <c r="BT123">
        <v>38.687</v>
      </c>
      <c r="BU123">
        <v>37.183</v>
      </c>
      <c r="BV123">
        <v>36.881</v>
      </c>
      <c r="BW123">
        <v>1459.46838709677</v>
      </c>
      <c r="BX123">
        <v>40.5093548387097</v>
      </c>
      <c r="BY123">
        <v>0</v>
      </c>
      <c r="BZ123">
        <v>1559402697.6</v>
      </c>
      <c r="CA123">
        <v>2.19319615384615</v>
      </c>
      <c r="CB123">
        <v>0.178246162980909</v>
      </c>
      <c r="CC123">
        <v>997.839520629793</v>
      </c>
      <c r="CD123">
        <v>691.820538461538</v>
      </c>
      <c r="CE123">
        <v>15</v>
      </c>
      <c r="CF123">
        <v>1559402453.6</v>
      </c>
      <c r="CG123" t="s">
        <v>251</v>
      </c>
      <c r="CH123">
        <v>5</v>
      </c>
      <c r="CI123">
        <v>2.387</v>
      </c>
      <c r="CJ123">
        <v>0.053</v>
      </c>
      <c r="CK123">
        <v>400</v>
      </c>
      <c r="CL123">
        <v>14</v>
      </c>
      <c r="CM123">
        <v>0.35</v>
      </c>
      <c r="CN123">
        <v>0.24</v>
      </c>
      <c r="CO123">
        <v>-13.4822341463415</v>
      </c>
      <c r="CP123">
        <v>-0.824331010452938</v>
      </c>
      <c r="CQ123">
        <v>0.098704734879771</v>
      </c>
      <c r="CR123">
        <v>0</v>
      </c>
      <c r="CS123">
        <v>2.19739705882353</v>
      </c>
      <c r="CT123">
        <v>-0.240707523246002</v>
      </c>
      <c r="CU123">
        <v>0.190251096441602</v>
      </c>
      <c r="CV123">
        <v>1</v>
      </c>
      <c r="CW123">
        <v>-0.0370768365853658</v>
      </c>
      <c r="CX123">
        <v>-0.084527262020903</v>
      </c>
      <c r="CY123">
        <v>0.0116283673817419</v>
      </c>
      <c r="CZ123">
        <v>1</v>
      </c>
      <c r="DA123">
        <v>2</v>
      </c>
      <c r="DB123">
        <v>3</v>
      </c>
      <c r="DC123" t="s">
        <v>261</v>
      </c>
      <c r="DD123">
        <v>1.85562</v>
      </c>
      <c r="DE123">
        <v>1.85365</v>
      </c>
      <c r="DF123">
        <v>1.85471</v>
      </c>
      <c r="DG123">
        <v>1.85914</v>
      </c>
      <c r="DH123">
        <v>1.85349</v>
      </c>
      <c r="DI123">
        <v>1.85791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2.387</v>
      </c>
      <c r="DZ123">
        <v>0.053</v>
      </c>
      <c r="EA123">
        <v>2</v>
      </c>
      <c r="EB123">
        <v>499.354</v>
      </c>
      <c r="EC123">
        <v>531.463</v>
      </c>
      <c r="ED123">
        <v>18.167</v>
      </c>
      <c r="EE123">
        <v>18.2352</v>
      </c>
      <c r="EF123">
        <v>30.0004</v>
      </c>
      <c r="EG123">
        <v>18.1123</v>
      </c>
      <c r="EH123">
        <v>18.0989</v>
      </c>
      <c r="EI123">
        <v>17.4904</v>
      </c>
      <c r="EJ123">
        <v>21.58</v>
      </c>
      <c r="EK123">
        <v>92.9035</v>
      </c>
      <c r="EL123">
        <v>18.1642</v>
      </c>
      <c r="EM123">
        <v>347.5</v>
      </c>
      <c r="EN123">
        <v>13.9453</v>
      </c>
      <c r="EO123">
        <v>102.469</v>
      </c>
      <c r="EP123">
        <v>102.868</v>
      </c>
    </row>
    <row r="124" spans="1:146">
      <c r="A124">
        <v>108</v>
      </c>
      <c r="B124">
        <v>1559402680.6</v>
      </c>
      <c r="C124">
        <v>214</v>
      </c>
      <c r="D124" t="s">
        <v>471</v>
      </c>
      <c r="E124" t="s">
        <v>472</v>
      </c>
      <c r="H124">
        <v>1559402670.26129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-0.041919912807859</v>
      </c>
      <c r="AF124">
        <v>0.0470587745128813</v>
      </c>
      <c r="AG124">
        <v>3.50395891740777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1559402670.26129</v>
      </c>
      <c r="AU124">
        <v>310.09235483871</v>
      </c>
      <c r="AV124">
        <v>323.597032258065</v>
      </c>
      <c r="AW124">
        <v>13.8914290322581</v>
      </c>
      <c r="AX124">
        <v>13.9292967741935</v>
      </c>
      <c r="AY124">
        <v>500.249935483871</v>
      </c>
      <c r="AZ124">
        <v>101.191258064516</v>
      </c>
      <c r="BA124">
        <v>0.199987387096774</v>
      </c>
      <c r="BB124">
        <v>20.0429129032258</v>
      </c>
      <c r="BC124">
        <v>20.5590290322581</v>
      </c>
      <c r="BD124">
        <v>999.9</v>
      </c>
      <c r="BE124">
        <v>0</v>
      </c>
      <c r="BF124">
        <v>0</v>
      </c>
      <c r="BG124">
        <v>9990.18193548387</v>
      </c>
      <c r="BH124">
        <v>0</v>
      </c>
      <c r="BI124">
        <v>95.9199903225806</v>
      </c>
      <c r="BJ124">
        <v>1499.99548387097</v>
      </c>
      <c r="BK124">
        <v>0.972993967741935</v>
      </c>
      <c r="BL124">
        <v>0.0270061290322581</v>
      </c>
      <c r="BM124">
        <v>0</v>
      </c>
      <c r="BN124">
        <v>2.22236774193548</v>
      </c>
      <c r="BO124">
        <v>0</v>
      </c>
      <c r="BP124">
        <v>686.501580645161</v>
      </c>
      <c r="BQ124">
        <v>13121.9419354839</v>
      </c>
      <c r="BR124">
        <v>37.312</v>
      </c>
      <c r="BS124">
        <v>39.125</v>
      </c>
      <c r="BT124">
        <v>38.687</v>
      </c>
      <c r="BU124">
        <v>37.187</v>
      </c>
      <c r="BV124">
        <v>36.881</v>
      </c>
      <c r="BW124">
        <v>1459.48548387097</v>
      </c>
      <c r="BX124">
        <v>40.51</v>
      </c>
      <c r="BY124">
        <v>0</v>
      </c>
      <c r="BZ124">
        <v>1559402699.4</v>
      </c>
      <c r="CA124">
        <v>2.20272692307692</v>
      </c>
      <c r="CB124">
        <v>0.131784626739894</v>
      </c>
      <c r="CC124">
        <v>1486.99268495753</v>
      </c>
      <c r="CD124">
        <v>722.319769230769</v>
      </c>
      <c r="CE124">
        <v>15</v>
      </c>
      <c r="CF124">
        <v>1559402453.6</v>
      </c>
      <c r="CG124" t="s">
        <v>251</v>
      </c>
      <c r="CH124">
        <v>5</v>
      </c>
      <c r="CI124">
        <v>2.387</v>
      </c>
      <c r="CJ124">
        <v>0.053</v>
      </c>
      <c r="CK124">
        <v>400</v>
      </c>
      <c r="CL124">
        <v>14</v>
      </c>
      <c r="CM124">
        <v>0.35</v>
      </c>
      <c r="CN124">
        <v>0.24</v>
      </c>
      <c r="CO124">
        <v>-13.4989170731707</v>
      </c>
      <c r="CP124">
        <v>-0.897972125435562</v>
      </c>
      <c r="CQ124">
        <v>0.102279389961741</v>
      </c>
      <c r="CR124">
        <v>0</v>
      </c>
      <c r="CS124">
        <v>2.22302941176471</v>
      </c>
      <c r="CT124">
        <v>-0.0053915112060563</v>
      </c>
      <c r="CU124">
        <v>0.195241183471068</v>
      </c>
      <c r="CV124">
        <v>1</v>
      </c>
      <c r="CW124">
        <v>-0.0378219780487805</v>
      </c>
      <c r="CX124">
        <v>-0.0754735881533134</v>
      </c>
      <c r="CY124">
        <v>0.0114680118081964</v>
      </c>
      <c r="CZ124">
        <v>1</v>
      </c>
      <c r="DA124">
        <v>2</v>
      </c>
      <c r="DB124">
        <v>3</v>
      </c>
      <c r="DC124" t="s">
        <v>261</v>
      </c>
      <c r="DD124">
        <v>1.85562</v>
      </c>
      <c r="DE124">
        <v>1.85365</v>
      </c>
      <c r="DF124">
        <v>1.85471</v>
      </c>
      <c r="DG124">
        <v>1.85913</v>
      </c>
      <c r="DH124">
        <v>1.8535</v>
      </c>
      <c r="DI124">
        <v>1.85791</v>
      </c>
      <c r="DJ124">
        <v>1.85515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2.387</v>
      </c>
      <c r="DZ124">
        <v>0.053</v>
      </c>
      <c r="EA124">
        <v>2</v>
      </c>
      <c r="EB124">
        <v>500.415</v>
      </c>
      <c r="EC124">
        <v>542.371</v>
      </c>
      <c r="ED124">
        <v>18.1518</v>
      </c>
      <c r="EE124">
        <v>18.2376</v>
      </c>
      <c r="EF124">
        <v>30.0004</v>
      </c>
      <c r="EG124">
        <v>18.1142</v>
      </c>
      <c r="EH124">
        <v>18.1005</v>
      </c>
      <c r="EI124">
        <v>17.6399</v>
      </c>
      <c r="EJ124">
        <v>21.58</v>
      </c>
      <c r="EK124">
        <v>92.9035</v>
      </c>
      <c r="EL124">
        <v>18.1252</v>
      </c>
      <c r="EM124">
        <v>352.5</v>
      </c>
      <c r="EN124">
        <v>13.9453</v>
      </c>
      <c r="EO124">
        <v>102.469</v>
      </c>
      <c r="EP124">
        <v>102.867</v>
      </c>
    </row>
    <row r="125" spans="1:146">
      <c r="A125">
        <v>109</v>
      </c>
      <c r="B125">
        <v>1559402682.6</v>
      </c>
      <c r="C125">
        <v>216</v>
      </c>
      <c r="D125" t="s">
        <v>473</v>
      </c>
      <c r="E125" t="s">
        <v>474</v>
      </c>
      <c r="H125">
        <v>1559402672.26129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-0.0419163536681042</v>
      </c>
      <c r="AF125">
        <v>0.0470547790667088</v>
      </c>
      <c r="AG125">
        <v>3.50372400568906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1559402672.26129</v>
      </c>
      <c r="AU125">
        <v>313.426225806452</v>
      </c>
      <c r="AV125">
        <v>326.941806451613</v>
      </c>
      <c r="AW125">
        <v>13.8999838709677</v>
      </c>
      <c r="AX125">
        <v>13.9379</v>
      </c>
      <c r="AY125">
        <v>500.340451612903</v>
      </c>
      <c r="AZ125">
        <v>101.187580645161</v>
      </c>
      <c r="BA125">
        <v>0.200020161290323</v>
      </c>
      <c r="BB125">
        <v>20.0422032258065</v>
      </c>
      <c r="BC125">
        <v>20.5721935483871</v>
      </c>
      <c r="BD125">
        <v>999.9</v>
      </c>
      <c r="BE125">
        <v>0</v>
      </c>
      <c r="BF125">
        <v>0</v>
      </c>
      <c r="BG125">
        <v>9989.69677419355</v>
      </c>
      <c r="BH125">
        <v>0</v>
      </c>
      <c r="BI125">
        <v>100.963593548387</v>
      </c>
      <c r="BJ125">
        <v>1499.98967741936</v>
      </c>
      <c r="BK125">
        <v>0.97299364516129</v>
      </c>
      <c r="BL125">
        <v>0.0270064193548387</v>
      </c>
      <c r="BM125">
        <v>0</v>
      </c>
      <c r="BN125">
        <v>2.22299677419355</v>
      </c>
      <c r="BO125">
        <v>0</v>
      </c>
      <c r="BP125">
        <v>736.30929032258</v>
      </c>
      <c r="BQ125">
        <v>13121.8870967742</v>
      </c>
      <c r="BR125">
        <v>37.312</v>
      </c>
      <c r="BS125">
        <v>39.125</v>
      </c>
      <c r="BT125">
        <v>38.687</v>
      </c>
      <c r="BU125">
        <v>37.187</v>
      </c>
      <c r="BV125">
        <v>36.881</v>
      </c>
      <c r="BW125">
        <v>1459.47967741935</v>
      </c>
      <c r="BX125">
        <v>40.51</v>
      </c>
      <c r="BY125">
        <v>0</v>
      </c>
      <c r="BZ125">
        <v>1559402701.2</v>
      </c>
      <c r="CA125">
        <v>2.19171538461538</v>
      </c>
      <c r="CB125">
        <v>0.227117956108045</v>
      </c>
      <c r="CC125">
        <v>2176.33801834658</v>
      </c>
      <c r="CD125">
        <v>771.872115384615</v>
      </c>
      <c r="CE125">
        <v>15</v>
      </c>
      <c r="CF125">
        <v>1559402453.6</v>
      </c>
      <c r="CG125" t="s">
        <v>251</v>
      </c>
      <c r="CH125">
        <v>5</v>
      </c>
      <c r="CI125">
        <v>2.387</v>
      </c>
      <c r="CJ125">
        <v>0.053</v>
      </c>
      <c r="CK125">
        <v>400</v>
      </c>
      <c r="CL125">
        <v>14</v>
      </c>
      <c r="CM125">
        <v>0.35</v>
      </c>
      <c r="CN125">
        <v>0.24</v>
      </c>
      <c r="CO125">
        <v>-13.513687804878</v>
      </c>
      <c r="CP125">
        <v>-0.803272473867588</v>
      </c>
      <c r="CQ125">
        <v>0.0987554115716888</v>
      </c>
      <c r="CR125">
        <v>0</v>
      </c>
      <c r="CS125">
        <v>2.20053529411765</v>
      </c>
      <c r="CT125">
        <v>0.173462726931262</v>
      </c>
      <c r="CU125">
        <v>0.180633346348754</v>
      </c>
      <c r="CV125">
        <v>1</v>
      </c>
      <c r="CW125">
        <v>-0.0379412097560976</v>
      </c>
      <c r="CX125">
        <v>-0.0548210362369342</v>
      </c>
      <c r="CY125">
        <v>0.0114089676543478</v>
      </c>
      <c r="CZ125">
        <v>1</v>
      </c>
      <c r="DA125">
        <v>2</v>
      </c>
      <c r="DB125">
        <v>3</v>
      </c>
      <c r="DC125" t="s">
        <v>261</v>
      </c>
      <c r="DD125">
        <v>1.85562</v>
      </c>
      <c r="DE125">
        <v>1.85365</v>
      </c>
      <c r="DF125">
        <v>1.85471</v>
      </c>
      <c r="DG125">
        <v>1.85914</v>
      </c>
      <c r="DH125">
        <v>1.85351</v>
      </c>
      <c r="DI125">
        <v>1.85791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2.387</v>
      </c>
      <c r="DZ125">
        <v>0.053</v>
      </c>
      <c r="EA125">
        <v>2</v>
      </c>
      <c r="EB125">
        <v>504.125</v>
      </c>
      <c r="EC125">
        <v>549.651</v>
      </c>
      <c r="ED125">
        <v>18.1373</v>
      </c>
      <c r="EE125">
        <v>18.24</v>
      </c>
      <c r="EF125">
        <v>30.0005</v>
      </c>
      <c r="EG125">
        <v>18.1162</v>
      </c>
      <c r="EH125">
        <v>18.1021</v>
      </c>
      <c r="EI125">
        <v>17.7775</v>
      </c>
      <c r="EJ125">
        <v>21.58</v>
      </c>
      <c r="EK125">
        <v>92.9035</v>
      </c>
      <c r="EL125">
        <v>18.1252</v>
      </c>
      <c r="EM125">
        <v>357.5</v>
      </c>
      <c r="EN125">
        <v>13.9453</v>
      </c>
      <c r="EO125">
        <v>102.469</v>
      </c>
      <c r="EP125">
        <v>102.867</v>
      </c>
    </row>
    <row r="126" spans="1:146">
      <c r="A126">
        <v>110</v>
      </c>
      <c r="B126">
        <v>1559402684.6</v>
      </c>
      <c r="C126">
        <v>218</v>
      </c>
      <c r="D126" t="s">
        <v>475</v>
      </c>
      <c r="E126" t="s">
        <v>476</v>
      </c>
      <c r="H126">
        <v>1559402674.26129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-0.0419229295809527</v>
      </c>
      <c r="AF126">
        <v>0.0470621611049628</v>
      </c>
      <c r="AG126">
        <v>3.50415802613246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1559402674.26129</v>
      </c>
      <c r="AU126">
        <v>316.758225806452</v>
      </c>
      <c r="AV126">
        <v>330.292870967742</v>
      </c>
      <c r="AW126">
        <v>13.9082903225806</v>
      </c>
      <c r="AX126">
        <v>13.9464903225806</v>
      </c>
      <c r="AY126">
        <v>500.322967741935</v>
      </c>
      <c r="AZ126">
        <v>101.18364516129</v>
      </c>
      <c r="BA126">
        <v>0.200030225806452</v>
      </c>
      <c r="BB126">
        <v>20.0414258064516</v>
      </c>
      <c r="BC126">
        <v>20.5860129032258</v>
      </c>
      <c r="BD126">
        <v>999.9</v>
      </c>
      <c r="BE126">
        <v>0</v>
      </c>
      <c r="BF126">
        <v>0</v>
      </c>
      <c r="BG126">
        <v>9991.65258064516</v>
      </c>
      <c r="BH126">
        <v>0</v>
      </c>
      <c r="BI126">
        <v>109.646458064516</v>
      </c>
      <c r="BJ126">
        <v>1499.98806451613</v>
      </c>
      <c r="BK126">
        <v>0.97299364516129</v>
      </c>
      <c r="BL126">
        <v>0.0270064193548387</v>
      </c>
      <c r="BM126">
        <v>0</v>
      </c>
      <c r="BN126">
        <v>2.24491935483871</v>
      </c>
      <c r="BO126">
        <v>0</v>
      </c>
      <c r="BP126">
        <v>786.178354838709</v>
      </c>
      <c r="BQ126">
        <v>13121.8709677419</v>
      </c>
      <c r="BR126">
        <v>37.312</v>
      </c>
      <c r="BS126">
        <v>39.125</v>
      </c>
      <c r="BT126">
        <v>38.687</v>
      </c>
      <c r="BU126">
        <v>37.185</v>
      </c>
      <c r="BV126">
        <v>36.881</v>
      </c>
      <c r="BW126">
        <v>1459.47774193548</v>
      </c>
      <c r="BX126">
        <v>40.5103225806452</v>
      </c>
      <c r="BY126">
        <v>0</v>
      </c>
      <c r="BZ126">
        <v>1559402703.6</v>
      </c>
      <c r="CA126">
        <v>2.21996538461538</v>
      </c>
      <c r="CB126">
        <v>0.507025652392122</v>
      </c>
      <c r="CC126">
        <v>2741.26714251476</v>
      </c>
      <c r="CD126">
        <v>861.823384615385</v>
      </c>
      <c r="CE126">
        <v>15</v>
      </c>
      <c r="CF126">
        <v>1559402453.6</v>
      </c>
      <c r="CG126" t="s">
        <v>251</v>
      </c>
      <c r="CH126">
        <v>5</v>
      </c>
      <c r="CI126">
        <v>2.387</v>
      </c>
      <c r="CJ126">
        <v>0.053</v>
      </c>
      <c r="CK126">
        <v>400</v>
      </c>
      <c r="CL126">
        <v>14</v>
      </c>
      <c r="CM126">
        <v>0.35</v>
      </c>
      <c r="CN126">
        <v>0.24</v>
      </c>
      <c r="CO126">
        <v>-13.5281585365854</v>
      </c>
      <c r="CP126">
        <v>-0.672307317073172</v>
      </c>
      <c r="CQ126">
        <v>0.0929238580921847</v>
      </c>
      <c r="CR126">
        <v>0</v>
      </c>
      <c r="CS126">
        <v>2.20592352941176</v>
      </c>
      <c r="CT126">
        <v>0.254967032967044</v>
      </c>
      <c r="CU126">
        <v>0.188366790283375</v>
      </c>
      <c r="CV126">
        <v>1</v>
      </c>
      <c r="CW126">
        <v>-0.0381928390243902</v>
      </c>
      <c r="CX126">
        <v>-0.0192702459930278</v>
      </c>
      <c r="CY126">
        <v>0.0111713145223823</v>
      </c>
      <c r="CZ126">
        <v>1</v>
      </c>
      <c r="DA126">
        <v>2</v>
      </c>
      <c r="DB126">
        <v>3</v>
      </c>
      <c r="DC126" t="s">
        <v>261</v>
      </c>
      <c r="DD126">
        <v>1.85562</v>
      </c>
      <c r="DE126">
        <v>1.85365</v>
      </c>
      <c r="DF126">
        <v>1.85471</v>
      </c>
      <c r="DG126">
        <v>1.85914</v>
      </c>
      <c r="DH126">
        <v>1.85351</v>
      </c>
      <c r="DI126">
        <v>1.85791</v>
      </c>
      <c r="DJ126">
        <v>1.85515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2.387</v>
      </c>
      <c r="DZ126">
        <v>0.053</v>
      </c>
      <c r="EA126">
        <v>2</v>
      </c>
      <c r="EB126">
        <v>505.14</v>
      </c>
      <c r="EC126">
        <v>548.366</v>
      </c>
      <c r="ED126">
        <v>18.1206</v>
      </c>
      <c r="EE126">
        <v>18.2422</v>
      </c>
      <c r="EF126">
        <v>30.0006</v>
      </c>
      <c r="EG126">
        <v>18.1177</v>
      </c>
      <c r="EH126">
        <v>18.1032</v>
      </c>
      <c r="EI126">
        <v>17.8856</v>
      </c>
      <c r="EJ126">
        <v>21.58</v>
      </c>
      <c r="EK126">
        <v>92.9035</v>
      </c>
      <c r="EL126">
        <v>18.0822</v>
      </c>
      <c r="EM126">
        <v>357.5</v>
      </c>
      <c r="EN126">
        <v>13.9453</v>
      </c>
      <c r="EO126">
        <v>102.469</v>
      </c>
      <c r="EP126">
        <v>102.866</v>
      </c>
    </row>
    <row r="127" spans="1:146">
      <c r="A127">
        <v>111</v>
      </c>
      <c r="B127">
        <v>1559402686.6</v>
      </c>
      <c r="C127">
        <v>220</v>
      </c>
      <c r="D127" t="s">
        <v>477</v>
      </c>
      <c r="E127" t="s">
        <v>478</v>
      </c>
      <c r="H127">
        <v>1559402676.26129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-0.0419105604330189</v>
      </c>
      <c r="AF127">
        <v>0.0470482756528103</v>
      </c>
      <c r="AG127">
        <v>3.50334162332529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1559402676.26129</v>
      </c>
      <c r="AU127">
        <v>320.085870967742</v>
      </c>
      <c r="AV127">
        <v>333.646677419355</v>
      </c>
      <c r="AW127">
        <v>13.9164838709677</v>
      </c>
      <c r="AX127">
        <v>13.9550870967742</v>
      </c>
      <c r="AY127">
        <v>500.252193548387</v>
      </c>
      <c r="AZ127">
        <v>101.179290322581</v>
      </c>
      <c r="BA127">
        <v>0.200068064516129</v>
      </c>
      <c r="BB127">
        <v>20.0411741935484</v>
      </c>
      <c r="BC127">
        <v>20.6068225806452</v>
      </c>
      <c r="BD127">
        <v>999.9</v>
      </c>
      <c r="BE127">
        <v>0</v>
      </c>
      <c r="BF127">
        <v>0</v>
      </c>
      <c r="BG127">
        <v>9989.13451612903</v>
      </c>
      <c r="BH127">
        <v>0</v>
      </c>
      <c r="BI127">
        <v>118.016529032258</v>
      </c>
      <c r="BJ127">
        <v>1500.01322580645</v>
      </c>
      <c r="BK127">
        <v>0.97299364516129</v>
      </c>
      <c r="BL127">
        <v>0.0270064193548387</v>
      </c>
      <c r="BM127">
        <v>0</v>
      </c>
      <c r="BN127">
        <v>2.21055483870968</v>
      </c>
      <c r="BO127">
        <v>0</v>
      </c>
      <c r="BP127">
        <v>873.059935483871</v>
      </c>
      <c r="BQ127">
        <v>13122.0935483871</v>
      </c>
      <c r="BR127">
        <v>37.312</v>
      </c>
      <c r="BS127">
        <v>39.125</v>
      </c>
      <c r="BT127">
        <v>38.687</v>
      </c>
      <c r="BU127">
        <v>37.185</v>
      </c>
      <c r="BV127">
        <v>36.877</v>
      </c>
      <c r="BW127">
        <v>1459.50258064516</v>
      </c>
      <c r="BX127">
        <v>40.5106451612903</v>
      </c>
      <c r="BY127">
        <v>0</v>
      </c>
      <c r="BZ127">
        <v>1559402705.4</v>
      </c>
      <c r="CA127">
        <v>2.19616538461538</v>
      </c>
      <c r="CB127">
        <v>0.535483769883006</v>
      </c>
      <c r="CC127">
        <v>3786.50253173913</v>
      </c>
      <c r="CD127">
        <v>983.905884615385</v>
      </c>
      <c r="CE127">
        <v>15</v>
      </c>
      <c r="CF127">
        <v>1559402453.6</v>
      </c>
      <c r="CG127" t="s">
        <v>251</v>
      </c>
      <c r="CH127">
        <v>5</v>
      </c>
      <c r="CI127">
        <v>2.387</v>
      </c>
      <c r="CJ127">
        <v>0.053</v>
      </c>
      <c r="CK127">
        <v>400</v>
      </c>
      <c r="CL127">
        <v>14</v>
      </c>
      <c r="CM127">
        <v>0.35</v>
      </c>
      <c r="CN127">
        <v>0.24</v>
      </c>
      <c r="CO127">
        <v>-13.5511634146341</v>
      </c>
      <c r="CP127">
        <v>-0.456190243902442</v>
      </c>
      <c r="CQ127">
        <v>0.0763975250400347</v>
      </c>
      <c r="CR127">
        <v>1</v>
      </c>
      <c r="CS127">
        <v>2.20391470588235</v>
      </c>
      <c r="CT127">
        <v>0.0502198572680424</v>
      </c>
      <c r="CU127">
        <v>0.198972204875829</v>
      </c>
      <c r="CV127">
        <v>1</v>
      </c>
      <c r="CW127">
        <v>-0.0385906829268293</v>
      </c>
      <c r="CX127">
        <v>0.0277658613240279</v>
      </c>
      <c r="CY127">
        <v>0.0106690013739121</v>
      </c>
      <c r="CZ127">
        <v>1</v>
      </c>
      <c r="DA127">
        <v>3</v>
      </c>
      <c r="DB127">
        <v>3</v>
      </c>
      <c r="DC127" t="s">
        <v>266</v>
      </c>
      <c r="DD127">
        <v>1.85562</v>
      </c>
      <c r="DE127">
        <v>1.85365</v>
      </c>
      <c r="DF127">
        <v>1.85471</v>
      </c>
      <c r="DG127">
        <v>1.85913</v>
      </c>
      <c r="DH127">
        <v>1.8535</v>
      </c>
      <c r="DI127">
        <v>1.85792</v>
      </c>
      <c r="DJ127">
        <v>1.85515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2.387</v>
      </c>
      <c r="DZ127">
        <v>0.053</v>
      </c>
      <c r="EA127">
        <v>2</v>
      </c>
      <c r="EB127">
        <v>503.046</v>
      </c>
      <c r="EC127">
        <v>545.641</v>
      </c>
      <c r="ED127">
        <v>18.1067</v>
      </c>
      <c r="EE127">
        <v>18.2447</v>
      </c>
      <c r="EF127">
        <v>30.0006</v>
      </c>
      <c r="EG127">
        <v>18.1194</v>
      </c>
      <c r="EH127">
        <v>18.1048</v>
      </c>
      <c r="EI127">
        <v>18.0372</v>
      </c>
      <c r="EJ127">
        <v>21.58</v>
      </c>
      <c r="EK127">
        <v>93.2755</v>
      </c>
      <c r="EL127">
        <v>18.0822</v>
      </c>
      <c r="EM127">
        <v>362.5</v>
      </c>
      <c r="EN127">
        <v>13.9453</v>
      </c>
      <c r="EO127">
        <v>102.468</v>
      </c>
      <c r="EP127">
        <v>102.865</v>
      </c>
    </row>
    <row r="128" spans="1:146">
      <c r="A128">
        <v>112</v>
      </c>
      <c r="B128">
        <v>1559402688.6</v>
      </c>
      <c r="C128">
        <v>222</v>
      </c>
      <c r="D128" t="s">
        <v>479</v>
      </c>
      <c r="E128" t="s">
        <v>480</v>
      </c>
      <c r="H128">
        <v>1559402678.26129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-0.0419186440858142</v>
      </c>
      <c r="AF128">
        <v>0.0470573502612398</v>
      </c>
      <c r="AG128">
        <v>3.50387517953027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1559402678.26129</v>
      </c>
      <c r="AU128">
        <v>323.414096774194</v>
      </c>
      <c r="AV128">
        <v>336.990935483871</v>
      </c>
      <c r="AW128">
        <v>13.9246322580645</v>
      </c>
      <c r="AX128">
        <v>13.9633741935484</v>
      </c>
      <c r="AY128">
        <v>500.163483870968</v>
      </c>
      <c r="AZ128">
        <v>101.174709677419</v>
      </c>
      <c r="BA128">
        <v>0.200048806451613</v>
      </c>
      <c r="BB128">
        <v>20.0418258064516</v>
      </c>
      <c r="BC128">
        <v>20.6319903225806</v>
      </c>
      <c r="BD128">
        <v>999.9</v>
      </c>
      <c r="BE128">
        <v>0</v>
      </c>
      <c r="BF128">
        <v>0</v>
      </c>
      <c r="BG128">
        <v>9991.5135483871</v>
      </c>
      <c r="BH128">
        <v>0</v>
      </c>
      <c r="BI128">
        <v>125.264487096774</v>
      </c>
      <c r="BJ128">
        <v>1500.01096774194</v>
      </c>
      <c r="BK128">
        <v>0.972993483870968</v>
      </c>
      <c r="BL128">
        <v>0.027006564516129</v>
      </c>
      <c r="BM128">
        <v>0</v>
      </c>
      <c r="BN128">
        <v>2.22306451612903</v>
      </c>
      <c r="BO128">
        <v>0</v>
      </c>
      <c r="BP128">
        <v>981.482290322581</v>
      </c>
      <c r="BQ128">
        <v>13122.0741935484</v>
      </c>
      <c r="BR128">
        <v>37.312</v>
      </c>
      <c r="BS128">
        <v>39.125</v>
      </c>
      <c r="BT128">
        <v>38.687</v>
      </c>
      <c r="BU128">
        <v>37.185</v>
      </c>
      <c r="BV128">
        <v>36.877</v>
      </c>
      <c r="BW128">
        <v>1459.50032258064</v>
      </c>
      <c r="BX128">
        <v>40.5106451612903</v>
      </c>
      <c r="BY128">
        <v>0</v>
      </c>
      <c r="BZ128">
        <v>1559402707.2</v>
      </c>
      <c r="CA128">
        <v>2.23105769230769</v>
      </c>
      <c r="CB128">
        <v>0.315483767424237</v>
      </c>
      <c r="CC128">
        <v>4451.75689081226</v>
      </c>
      <c r="CD128">
        <v>1114.09442307692</v>
      </c>
      <c r="CE128">
        <v>15</v>
      </c>
      <c r="CF128">
        <v>1559402453.6</v>
      </c>
      <c r="CG128" t="s">
        <v>251</v>
      </c>
      <c r="CH128">
        <v>5</v>
      </c>
      <c r="CI128">
        <v>2.387</v>
      </c>
      <c r="CJ128">
        <v>0.053</v>
      </c>
      <c r="CK128">
        <v>400</v>
      </c>
      <c r="CL128">
        <v>14</v>
      </c>
      <c r="CM128">
        <v>0.35</v>
      </c>
      <c r="CN128">
        <v>0.24</v>
      </c>
      <c r="CO128">
        <v>-13.5746243902439</v>
      </c>
      <c r="CP128">
        <v>-0.251519163763053</v>
      </c>
      <c r="CQ128">
        <v>0.0566657843185204</v>
      </c>
      <c r="CR128">
        <v>1</v>
      </c>
      <c r="CS128">
        <v>2.21170294117647</v>
      </c>
      <c r="CT128">
        <v>0.354824089144888</v>
      </c>
      <c r="CU128">
        <v>0.205229974999775</v>
      </c>
      <c r="CV128">
        <v>1</v>
      </c>
      <c r="CW128">
        <v>-0.0389364243902439</v>
      </c>
      <c r="CX128">
        <v>0.0789793045296123</v>
      </c>
      <c r="CY128">
        <v>0.0101573089402748</v>
      </c>
      <c r="CZ128">
        <v>1</v>
      </c>
      <c r="DA128">
        <v>3</v>
      </c>
      <c r="DB128">
        <v>3</v>
      </c>
      <c r="DC128" t="s">
        <v>266</v>
      </c>
      <c r="DD128">
        <v>1.85562</v>
      </c>
      <c r="DE128">
        <v>1.85366</v>
      </c>
      <c r="DF128">
        <v>1.85471</v>
      </c>
      <c r="DG128">
        <v>1.85913</v>
      </c>
      <c r="DH128">
        <v>1.8535</v>
      </c>
      <c r="DI128">
        <v>1.85792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2.387</v>
      </c>
      <c r="DZ128">
        <v>0.053</v>
      </c>
      <c r="EA128">
        <v>2</v>
      </c>
      <c r="EB128">
        <v>504.613</v>
      </c>
      <c r="EC128">
        <v>543.677</v>
      </c>
      <c r="ED128">
        <v>18.0888</v>
      </c>
      <c r="EE128">
        <v>18.2481</v>
      </c>
      <c r="EF128">
        <v>30.0005</v>
      </c>
      <c r="EG128">
        <v>18.1215</v>
      </c>
      <c r="EH128">
        <v>18.1069</v>
      </c>
      <c r="EI128">
        <v>18.1745</v>
      </c>
      <c r="EJ128">
        <v>21.58</v>
      </c>
      <c r="EK128">
        <v>93.2755</v>
      </c>
      <c r="EL128">
        <v>18.0822</v>
      </c>
      <c r="EM128">
        <v>367.5</v>
      </c>
      <c r="EN128">
        <v>13.9453</v>
      </c>
      <c r="EO128">
        <v>102.468</v>
      </c>
      <c r="EP128">
        <v>102.866</v>
      </c>
    </row>
    <row r="129" spans="1:146">
      <c r="A129">
        <v>113</v>
      </c>
      <c r="B129">
        <v>1559402690.6</v>
      </c>
      <c r="C129">
        <v>224</v>
      </c>
      <c r="D129" t="s">
        <v>481</v>
      </c>
      <c r="E129" t="s">
        <v>482</v>
      </c>
      <c r="H129">
        <v>1559402680.26129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-0.0419277212695512</v>
      </c>
      <c r="AF129">
        <v>0.0470675401951897</v>
      </c>
      <c r="AG129">
        <v>3.50447426990788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1559402680.26129</v>
      </c>
      <c r="AU129">
        <v>326.744612903226</v>
      </c>
      <c r="AV129">
        <v>340.334741935484</v>
      </c>
      <c r="AW129">
        <v>13.9326677419355</v>
      </c>
      <c r="AX129">
        <v>13.9706</v>
      </c>
      <c r="AY129">
        <v>500.174870967742</v>
      </c>
      <c r="AZ129">
        <v>101.16964516129</v>
      </c>
      <c r="BA129">
        <v>0.200008935483871</v>
      </c>
      <c r="BB129">
        <v>20.0427322580645</v>
      </c>
      <c r="BC129">
        <v>20.653164516129</v>
      </c>
      <c r="BD129">
        <v>999.9</v>
      </c>
      <c r="BE129">
        <v>0</v>
      </c>
      <c r="BF129">
        <v>0</v>
      </c>
      <c r="BG129">
        <v>9994.17741935484</v>
      </c>
      <c r="BH129">
        <v>0</v>
      </c>
      <c r="BI129">
        <v>148.358477419355</v>
      </c>
      <c r="BJ129">
        <v>1500.02322580645</v>
      </c>
      <c r="BK129">
        <v>0.972993483870968</v>
      </c>
      <c r="BL129">
        <v>0.027006564516129</v>
      </c>
      <c r="BM129">
        <v>0</v>
      </c>
      <c r="BN129">
        <v>2.22719032258065</v>
      </c>
      <c r="BO129">
        <v>0</v>
      </c>
      <c r="BP129">
        <v>1073.90812903226</v>
      </c>
      <c r="BQ129">
        <v>13122.1838709677</v>
      </c>
      <c r="BR129">
        <v>37.312</v>
      </c>
      <c r="BS129">
        <v>39.125</v>
      </c>
      <c r="BT129">
        <v>38.687</v>
      </c>
      <c r="BU129">
        <v>37.185</v>
      </c>
      <c r="BV129">
        <v>36.877</v>
      </c>
      <c r="BW129">
        <v>1459.51193548387</v>
      </c>
      <c r="BX129">
        <v>40.5112903225806</v>
      </c>
      <c r="BY129">
        <v>0</v>
      </c>
      <c r="BZ129">
        <v>1559402709.6</v>
      </c>
      <c r="CA129">
        <v>2.23627692307692</v>
      </c>
      <c r="CB129">
        <v>-0.258529900433813</v>
      </c>
      <c r="CC129">
        <v>4233.35678424792</v>
      </c>
      <c r="CD129">
        <v>1239.97469230769</v>
      </c>
      <c r="CE129">
        <v>15</v>
      </c>
      <c r="CF129">
        <v>1559402453.6</v>
      </c>
      <c r="CG129" t="s">
        <v>251</v>
      </c>
      <c r="CH129">
        <v>5</v>
      </c>
      <c r="CI129">
        <v>2.387</v>
      </c>
      <c r="CJ129">
        <v>0.053</v>
      </c>
      <c r="CK129">
        <v>400</v>
      </c>
      <c r="CL129">
        <v>14</v>
      </c>
      <c r="CM129">
        <v>0.35</v>
      </c>
      <c r="CN129">
        <v>0.24</v>
      </c>
      <c r="CO129">
        <v>-13.585412195122</v>
      </c>
      <c r="CP129">
        <v>-0.266753310104477</v>
      </c>
      <c r="CQ129">
        <v>0.0574654432537692</v>
      </c>
      <c r="CR129">
        <v>1</v>
      </c>
      <c r="CS129">
        <v>2.22342058823529</v>
      </c>
      <c r="CT129">
        <v>0.330697379543586</v>
      </c>
      <c r="CU129">
        <v>0.199905527362908</v>
      </c>
      <c r="CV129">
        <v>1</v>
      </c>
      <c r="CW129">
        <v>-0.0383988073170732</v>
      </c>
      <c r="CX129">
        <v>0.0979797240417989</v>
      </c>
      <c r="CY129">
        <v>0.0103355040550708</v>
      </c>
      <c r="CZ129">
        <v>1</v>
      </c>
      <c r="DA129">
        <v>3</v>
      </c>
      <c r="DB129">
        <v>3</v>
      </c>
      <c r="DC129" t="s">
        <v>266</v>
      </c>
      <c r="DD129">
        <v>1.85562</v>
      </c>
      <c r="DE129">
        <v>1.85366</v>
      </c>
      <c r="DF129">
        <v>1.85471</v>
      </c>
      <c r="DG129">
        <v>1.85914</v>
      </c>
      <c r="DH129">
        <v>1.85349</v>
      </c>
      <c r="DI129">
        <v>1.85791</v>
      </c>
      <c r="DJ129">
        <v>1.85515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2.387</v>
      </c>
      <c r="DZ129">
        <v>0.053</v>
      </c>
      <c r="EA129">
        <v>2</v>
      </c>
      <c r="EB129">
        <v>506.05</v>
      </c>
      <c r="EC129">
        <v>540.736</v>
      </c>
      <c r="ED129">
        <v>18.0726</v>
      </c>
      <c r="EE129">
        <v>18.2507</v>
      </c>
      <c r="EF129">
        <v>30.0006</v>
      </c>
      <c r="EG129">
        <v>18.1233</v>
      </c>
      <c r="EH129">
        <v>18.1089</v>
      </c>
      <c r="EI129">
        <v>18.2832</v>
      </c>
      <c r="EJ129">
        <v>21.58</v>
      </c>
      <c r="EK129">
        <v>93.2755</v>
      </c>
      <c r="EL129">
        <v>18.0362</v>
      </c>
      <c r="EM129">
        <v>367.5</v>
      </c>
      <c r="EN129">
        <v>13.9453</v>
      </c>
      <c r="EO129">
        <v>102.467</v>
      </c>
      <c r="EP129">
        <v>102.865</v>
      </c>
    </row>
    <row r="130" spans="1:146">
      <c r="A130">
        <v>114</v>
      </c>
      <c r="B130">
        <v>1559402692.6</v>
      </c>
      <c r="C130">
        <v>226</v>
      </c>
      <c r="D130" t="s">
        <v>483</v>
      </c>
      <c r="E130" t="s">
        <v>484</v>
      </c>
      <c r="H130">
        <v>1559402682.26129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-0.0419258270015829</v>
      </c>
      <c r="AF130">
        <v>0.0470654137134482</v>
      </c>
      <c r="AG130">
        <v>3.50434925277655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1559402682.26129</v>
      </c>
      <c r="AU130">
        <v>330.072709677419</v>
      </c>
      <c r="AV130">
        <v>343.680322580645</v>
      </c>
      <c r="AW130">
        <v>13.940435483871</v>
      </c>
      <c r="AX130">
        <v>13.9769548387097</v>
      </c>
      <c r="AY130">
        <v>500.240806451613</v>
      </c>
      <c r="AZ130">
        <v>101.164258064516</v>
      </c>
      <c r="BA130">
        <v>0.199995903225806</v>
      </c>
      <c r="BB130">
        <v>20.0433193548387</v>
      </c>
      <c r="BC130">
        <v>20.6660774193548</v>
      </c>
      <c r="BD130">
        <v>999.9</v>
      </c>
      <c r="BE130">
        <v>0</v>
      </c>
      <c r="BF130">
        <v>0</v>
      </c>
      <c r="BG130">
        <v>9994.25806451613</v>
      </c>
      <c r="BH130">
        <v>0</v>
      </c>
      <c r="BI130">
        <v>178.132712903226</v>
      </c>
      <c r="BJ130">
        <v>1500.02806451613</v>
      </c>
      <c r="BK130">
        <v>0.972994806451613</v>
      </c>
      <c r="BL130">
        <v>0.0270052322580645</v>
      </c>
      <c r="BM130">
        <v>0</v>
      </c>
      <c r="BN130">
        <v>2.2469064516129</v>
      </c>
      <c r="BO130">
        <v>0</v>
      </c>
      <c r="BP130">
        <v>1281.74309677419</v>
      </c>
      <c r="BQ130">
        <v>13122.2322580645</v>
      </c>
      <c r="BR130">
        <v>37.312</v>
      </c>
      <c r="BS130">
        <v>39.125</v>
      </c>
      <c r="BT130">
        <v>38.687</v>
      </c>
      <c r="BU130">
        <v>37.179</v>
      </c>
      <c r="BV130">
        <v>36.877</v>
      </c>
      <c r="BW130">
        <v>1459.51903225806</v>
      </c>
      <c r="BX130">
        <v>40.5090322580645</v>
      </c>
      <c r="BY130">
        <v>0</v>
      </c>
      <c r="BZ130">
        <v>1559402711.4</v>
      </c>
      <c r="CA130">
        <v>2.27264615384615</v>
      </c>
      <c r="CB130">
        <v>0.0353299235883801</v>
      </c>
      <c r="CC130">
        <v>4868.98232716087</v>
      </c>
      <c r="CD130">
        <v>1393.53273076923</v>
      </c>
      <c r="CE130">
        <v>15</v>
      </c>
      <c r="CF130">
        <v>1559402453.6</v>
      </c>
      <c r="CG130" t="s">
        <v>251</v>
      </c>
      <c r="CH130">
        <v>5</v>
      </c>
      <c r="CI130">
        <v>2.387</v>
      </c>
      <c r="CJ130">
        <v>0.053</v>
      </c>
      <c r="CK130">
        <v>400</v>
      </c>
      <c r="CL130">
        <v>14</v>
      </c>
      <c r="CM130">
        <v>0.35</v>
      </c>
      <c r="CN130">
        <v>0.24</v>
      </c>
      <c r="CO130">
        <v>-13.5995219512195</v>
      </c>
      <c r="CP130">
        <v>-0.296130313588895</v>
      </c>
      <c r="CQ130">
        <v>0.0597534957123955</v>
      </c>
      <c r="CR130">
        <v>1</v>
      </c>
      <c r="CS130">
        <v>2.21193823529412</v>
      </c>
      <c r="CT130">
        <v>0.431718742957306</v>
      </c>
      <c r="CU130">
        <v>0.197241986364772</v>
      </c>
      <c r="CV130">
        <v>1</v>
      </c>
      <c r="CW130">
        <v>-0.0368918609756098</v>
      </c>
      <c r="CX130">
        <v>0.0739713783972153</v>
      </c>
      <c r="CY130">
        <v>0.00923637409495153</v>
      </c>
      <c r="CZ130">
        <v>1</v>
      </c>
      <c r="DA130">
        <v>3</v>
      </c>
      <c r="DB130">
        <v>3</v>
      </c>
      <c r="DC130" t="s">
        <v>266</v>
      </c>
      <c r="DD130">
        <v>1.85562</v>
      </c>
      <c r="DE130">
        <v>1.85364</v>
      </c>
      <c r="DF130">
        <v>1.85471</v>
      </c>
      <c r="DG130">
        <v>1.85914</v>
      </c>
      <c r="DH130">
        <v>1.85349</v>
      </c>
      <c r="DI130">
        <v>1.85791</v>
      </c>
      <c r="DJ130">
        <v>1.85515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2.387</v>
      </c>
      <c r="DZ130">
        <v>0.053</v>
      </c>
      <c r="EA130">
        <v>2</v>
      </c>
      <c r="EB130">
        <v>507.834</v>
      </c>
      <c r="EC130">
        <v>531.785</v>
      </c>
      <c r="ED130">
        <v>18.0551</v>
      </c>
      <c r="EE130">
        <v>18.2531</v>
      </c>
      <c r="EF130">
        <v>30.0006</v>
      </c>
      <c r="EG130">
        <v>18.1253</v>
      </c>
      <c r="EH130">
        <v>18.1108</v>
      </c>
      <c r="EI130">
        <v>18.4317</v>
      </c>
      <c r="EJ130">
        <v>21.58</v>
      </c>
      <c r="EK130">
        <v>93.2755</v>
      </c>
      <c r="EL130">
        <v>18.0362</v>
      </c>
      <c r="EM130">
        <v>372.5</v>
      </c>
      <c r="EN130">
        <v>13.9427</v>
      </c>
      <c r="EO130">
        <v>102.466</v>
      </c>
      <c r="EP130">
        <v>102.865</v>
      </c>
    </row>
    <row r="131" spans="1:146">
      <c r="A131">
        <v>115</v>
      </c>
      <c r="B131">
        <v>1559402694.6</v>
      </c>
      <c r="C131">
        <v>228</v>
      </c>
      <c r="D131" t="s">
        <v>485</v>
      </c>
      <c r="E131" t="s">
        <v>486</v>
      </c>
      <c r="H131">
        <v>1559402684.26129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-0.041920405282603</v>
      </c>
      <c r="AF131">
        <v>0.0470593273589246</v>
      </c>
      <c r="AG131">
        <v>3.50399142136313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1559402684.26129</v>
      </c>
      <c r="AU131">
        <v>333.397741935484</v>
      </c>
      <c r="AV131">
        <v>347.019838709677</v>
      </c>
      <c r="AW131">
        <v>13.9479387096774</v>
      </c>
      <c r="AX131">
        <v>13.9832096774194</v>
      </c>
      <c r="AY131">
        <v>500.239967741936</v>
      </c>
      <c r="AZ131">
        <v>101.15935483871</v>
      </c>
      <c r="BA131">
        <v>0.199977967741935</v>
      </c>
      <c r="BB131">
        <v>20.043235483871</v>
      </c>
      <c r="BC131">
        <v>20.6774225806452</v>
      </c>
      <c r="BD131">
        <v>999.9</v>
      </c>
      <c r="BE131">
        <v>0</v>
      </c>
      <c r="BF131">
        <v>0</v>
      </c>
      <c r="BG131">
        <v>9993.45</v>
      </c>
      <c r="BH131">
        <v>0</v>
      </c>
      <c r="BI131">
        <v>193.639806451613</v>
      </c>
      <c r="BJ131">
        <v>1500.03225806452</v>
      </c>
      <c r="BK131">
        <v>0.972995806451613</v>
      </c>
      <c r="BL131">
        <v>0.0270042322580645</v>
      </c>
      <c r="BM131">
        <v>0</v>
      </c>
      <c r="BN131">
        <v>2.24395806451613</v>
      </c>
      <c r="BO131">
        <v>0</v>
      </c>
      <c r="BP131">
        <v>1370.64222580645</v>
      </c>
      <c r="BQ131">
        <v>13122.2774193548</v>
      </c>
      <c r="BR131">
        <v>37.31</v>
      </c>
      <c r="BS131">
        <v>39.120935483871</v>
      </c>
      <c r="BT131">
        <v>38.687</v>
      </c>
      <c r="BU131">
        <v>37.173</v>
      </c>
      <c r="BV131">
        <v>36.877</v>
      </c>
      <c r="BW131">
        <v>1459.52483870968</v>
      </c>
      <c r="BX131">
        <v>40.5077419354839</v>
      </c>
      <c r="BY131">
        <v>0</v>
      </c>
      <c r="BZ131">
        <v>1559402713.2</v>
      </c>
      <c r="CA131">
        <v>2.23619615384615</v>
      </c>
      <c r="CB131">
        <v>-0.0991487114968628</v>
      </c>
      <c r="CC131">
        <v>3698.8364853468</v>
      </c>
      <c r="CD131">
        <v>1467.40919230769</v>
      </c>
      <c r="CE131">
        <v>15</v>
      </c>
      <c r="CF131">
        <v>1559402453.6</v>
      </c>
      <c r="CG131" t="s">
        <v>251</v>
      </c>
      <c r="CH131">
        <v>5</v>
      </c>
      <c r="CI131">
        <v>2.387</v>
      </c>
      <c r="CJ131">
        <v>0.053</v>
      </c>
      <c r="CK131">
        <v>400</v>
      </c>
      <c r="CL131">
        <v>14</v>
      </c>
      <c r="CM131">
        <v>0.35</v>
      </c>
      <c r="CN131">
        <v>0.24</v>
      </c>
      <c r="CO131">
        <v>-13.6196048780488</v>
      </c>
      <c r="CP131">
        <v>-0.264666898954714</v>
      </c>
      <c r="CQ131">
        <v>0.0573949643037101</v>
      </c>
      <c r="CR131">
        <v>1</v>
      </c>
      <c r="CS131">
        <v>2.24338823529412</v>
      </c>
      <c r="CT131">
        <v>0.188904069112247</v>
      </c>
      <c r="CU131">
        <v>0.197347061804244</v>
      </c>
      <c r="CV131">
        <v>1</v>
      </c>
      <c r="CW131">
        <v>-0.0355330146341463</v>
      </c>
      <c r="CX131">
        <v>0.0385002564459931</v>
      </c>
      <c r="CY131">
        <v>0.00756234538414202</v>
      </c>
      <c r="CZ131">
        <v>1</v>
      </c>
      <c r="DA131">
        <v>3</v>
      </c>
      <c r="DB131">
        <v>3</v>
      </c>
      <c r="DC131" t="s">
        <v>266</v>
      </c>
      <c r="DD131">
        <v>1.85562</v>
      </c>
      <c r="DE131">
        <v>1.85364</v>
      </c>
      <c r="DF131">
        <v>1.85471</v>
      </c>
      <c r="DG131">
        <v>1.85914</v>
      </c>
      <c r="DH131">
        <v>1.85349</v>
      </c>
      <c r="DI131">
        <v>1.85791</v>
      </c>
      <c r="DJ131">
        <v>1.85515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2.387</v>
      </c>
      <c r="DZ131">
        <v>0.053</v>
      </c>
      <c r="EA131">
        <v>2</v>
      </c>
      <c r="EB131">
        <v>505.103</v>
      </c>
      <c r="EC131">
        <v>542.659</v>
      </c>
      <c r="ED131">
        <v>18.0348</v>
      </c>
      <c r="EE131">
        <v>18.256</v>
      </c>
      <c r="EF131">
        <v>30.0005</v>
      </c>
      <c r="EG131">
        <v>18.1274</v>
      </c>
      <c r="EH131">
        <v>18.1123</v>
      </c>
      <c r="EI131">
        <v>18.5701</v>
      </c>
      <c r="EJ131">
        <v>21.58</v>
      </c>
      <c r="EK131">
        <v>93.2755</v>
      </c>
      <c r="EL131">
        <v>17.9907</v>
      </c>
      <c r="EM131">
        <v>377.5</v>
      </c>
      <c r="EN131">
        <v>13.9366</v>
      </c>
      <c r="EO131">
        <v>102.465</v>
      </c>
      <c r="EP131">
        <v>102.866</v>
      </c>
    </row>
    <row r="132" spans="1:146">
      <c r="A132">
        <v>116</v>
      </c>
      <c r="B132">
        <v>1559402696.6</v>
      </c>
      <c r="C132">
        <v>230</v>
      </c>
      <c r="D132" t="s">
        <v>487</v>
      </c>
      <c r="E132" t="s">
        <v>488</v>
      </c>
      <c r="H132">
        <v>1559402686.26129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-0.0419177642599528</v>
      </c>
      <c r="AF132">
        <v>0.0470563625796335</v>
      </c>
      <c r="AG132">
        <v>3.50381710895808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1559402686.26129</v>
      </c>
      <c r="AU132">
        <v>336.720741935484</v>
      </c>
      <c r="AV132">
        <v>350.356419354839</v>
      </c>
      <c r="AW132">
        <v>13.9551129032258</v>
      </c>
      <c r="AX132">
        <v>13.9892967741936</v>
      </c>
      <c r="AY132">
        <v>500.227967741936</v>
      </c>
      <c r="AZ132">
        <v>101.155032258065</v>
      </c>
      <c r="BA132">
        <v>0.199995870967742</v>
      </c>
      <c r="BB132">
        <v>20.0432258064516</v>
      </c>
      <c r="BC132">
        <v>20.6922451612903</v>
      </c>
      <c r="BD132">
        <v>999.9</v>
      </c>
      <c r="BE132">
        <v>0</v>
      </c>
      <c r="BF132">
        <v>0</v>
      </c>
      <c r="BG132">
        <v>9993.24741935484</v>
      </c>
      <c r="BH132">
        <v>0</v>
      </c>
      <c r="BI132">
        <v>197.293677419355</v>
      </c>
      <c r="BJ132">
        <v>1500.03322580645</v>
      </c>
      <c r="BK132">
        <v>0.972995161290322</v>
      </c>
      <c r="BL132">
        <v>0.0270048129032258</v>
      </c>
      <c r="BM132">
        <v>0</v>
      </c>
      <c r="BN132">
        <v>2.25390322580645</v>
      </c>
      <c r="BO132">
        <v>0</v>
      </c>
      <c r="BP132">
        <v>1441.14480645161</v>
      </c>
      <c r="BQ132">
        <v>13122.2838709677</v>
      </c>
      <c r="BR132">
        <v>37.31</v>
      </c>
      <c r="BS132">
        <v>39.120935483871</v>
      </c>
      <c r="BT132">
        <v>38.687</v>
      </c>
      <c r="BU132">
        <v>37.169</v>
      </c>
      <c r="BV132">
        <v>36.877</v>
      </c>
      <c r="BW132">
        <v>1459.52483870968</v>
      </c>
      <c r="BX132">
        <v>40.5087096774194</v>
      </c>
      <c r="BY132">
        <v>0</v>
      </c>
      <c r="BZ132">
        <v>1559402715.6</v>
      </c>
      <c r="CA132">
        <v>2.23942307692308</v>
      </c>
      <c r="CB132">
        <v>0.0801230797452058</v>
      </c>
      <c r="CC132">
        <v>2226.42564229252</v>
      </c>
      <c r="CD132">
        <v>1578.465</v>
      </c>
      <c r="CE132">
        <v>15</v>
      </c>
      <c r="CF132">
        <v>1559402453.6</v>
      </c>
      <c r="CG132" t="s">
        <v>251</v>
      </c>
      <c r="CH132">
        <v>5</v>
      </c>
      <c r="CI132">
        <v>2.387</v>
      </c>
      <c r="CJ132">
        <v>0.053</v>
      </c>
      <c r="CK132">
        <v>400</v>
      </c>
      <c r="CL132">
        <v>14</v>
      </c>
      <c r="CM132">
        <v>0.35</v>
      </c>
      <c r="CN132">
        <v>0.24</v>
      </c>
      <c r="CO132">
        <v>-13.6312487804878</v>
      </c>
      <c r="CP132">
        <v>-0.371736585365861</v>
      </c>
      <c r="CQ132">
        <v>0.0639663216340508</v>
      </c>
      <c r="CR132">
        <v>1</v>
      </c>
      <c r="CS132">
        <v>2.24318823529412</v>
      </c>
      <c r="CT132">
        <v>-0.0830819949281212</v>
      </c>
      <c r="CU132">
        <v>0.193282284822737</v>
      </c>
      <c r="CV132">
        <v>1</v>
      </c>
      <c r="CW132">
        <v>-0.0344561048780488</v>
      </c>
      <c r="CX132">
        <v>0.0089212181184658</v>
      </c>
      <c r="CY132">
        <v>0.00621035533498732</v>
      </c>
      <c r="CZ132">
        <v>1</v>
      </c>
      <c r="DA132">
        <v>3</v>
      </c>
      <c r="DB132">
        <v>3</v>
      </c>
      <c r="DC132" t="s">
        <v>266</v>
      </c>
      <c r="DD132">
        <v>1.85562</v>
      </c>
      <c r="DE132">
        <v>1.85364</v>
      </c>
      <c r="DF132">
        <v>1.85471</v>
      </c>
      <c r="DG132">
        <v>1.85914</v>
      </c>
      <c r="DH132">
        <v>1.85349</v>
      </c>
      <c r="DI132">
        <v>1.85791</v>
      </c>
      <c r="DJ132">
        <v>1.85514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2.387</v>
      </c>
      <c r="DZ132">
        <v>0.053</v>
      </c>
      <c r="EA132">
        <v>2</v>
      </c>
      <c r="EB132">
        <v>503.097</v>
      </c>
      <c r="EC132">
        <v>550.569</v>
      </c>
      <c r="ED132">
        <v>18.0186</v>
      </c>
      <c r="EE132">
        <v>18.2592</v>
      </c>
      <c r="EF132">
        <v>30.0006</v>
      </c>
      <c r="EG132">
        <v>18.1294</v>
      </c>
      <c r="EH132">
        <v>18.1143</v>
      </c>
      <c r="EI132">
        <v>18.6784</v>
      </c>
      <c r="EJ132">
        <v>21.8676</v>
      </c>
      <c r="EK132">
        <v>93.2755</v>
      </c>
      <c r="EL132">
        <v>17.9907</v>
      </c>
      <c r="EM132">
        <v>377.5</v>
      </c>
      <c r="EN132">
        <v>13.9314</v>
      </c>
      <c r="EO132">
        <v>102.466</v>
      </c>
      <c r="EP132">
        <v>102.867</v>
      </c>
    </row>
    <row r="133" spans="1:146">
      <c r="A133">
        <v>117</v>
      </c>
      <c r="B133">
        <v>1559402698.6</v>
      </c>
      <c r="C133">
        <v>232</v>
      </c>
      <c r="D133" t="s">
        <v>489</v>
      </c>
      <c r="E133" t="s">
        <v>490</v>
      </c>
      <c r="H133">
        <v>1559402688.26129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-0.0419151227036133</v>
      </c>
      <c r="AF133">
        <v>0.0470533972012294</v>
      </c>
      <c r="AG133">
        <v>3.50364275745989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1559402688.26129</v>
      </c>
      <c r="AU133">
        <v>340.042193548387</v>
      </c>
      <c r="AV133">
        <v>353.685935483871</v>
      </c>
      <c r="AW133">
        <v>13.9618483870968</v>
      </c>
      <c r="AX133">
        <v>13.995135483871</v>
      </c>
      <c r="AY133">
        <v>500.300741935484</v>
      </c>
      <c r="AZ133">
        <v>101.151096774194</v>
      </c>
      <c r="BA133">
        <v>0.199999387096774</v>
      </c>
      <c r="BB133">
        <v>20.0433967741935</v>
      </c>
      <c r="BC133">
        <v>20.7041612903226</v>
      </c>
      <c r="BD133">
        <v>999.9</v>
      </c>
      <c r="BE133">
        <v>0</v>
      </c>
      <c r="BF133">
        <v>0</v>
      </c>
      <c r="BG133">
        <v>9993.0064516129</v>
      </c>
      <c r="BH133">
        <v>0</v>
      </c>
      <c r="BI133">
        <v>204.932580645161</v>
      </c>
      <c r="BJ133">
        <v>1500.02935483871</v>
      </c>
      <c r="BK133">
        <v>0.972996032258064</v>
      </c>
      <c r="BL133">
        <v>0.0270039516129032</v>
      </c>
      <c r="BM133">
        <v>0</v>
      </c>
      <c r="BN133">
        <v>2.247</v>
      </c>
      <c r="BO133">
        <v>0</v>
      </c>
      <c r="BP133">
        <v>1661.01358064516</v>
      </c>
      <c r="BQ133">
        <v>13122.2483870968</v>
      </c>
      <c r="BR133">
        <v>37.31</v>
      </c>
      <c r="BS133">
        <v>39.120935483871</v>
      </c>
      <c r="BT133">
        <v>38.687</v>
      </c>
      <c r="BU133">
        <v>37.165</v>
      </c>
      <c r="BV133">
        <v>36.881</v>
      </c>
      <c r="BW133">
        <v>1459.52225806452</v>
      </c>
      <c r="BX133">
        <v>40.5074193548387</v>
      </c>
      <c r="BY133">
        <v>0</v>
      </c>
      <c r="BZ133">
        <v>1559402717.4</v>
      </c>
      <c r="CA133">
        <v>2.24602307692308</v>
      </c>
      <c r="CB133">
        <v>-0.146242732044791</v>
      </c>
      <c r="CC133">
        <v>4034.08343462013</v>
      </c>
      <c r="CD133">
        <v>1803.44153846154</v>
      </c>
      <c r="CE133">
        <v>15</v>
      </c>
      <c r="CF133">
        <v>1559402453.6</v>
      </c>
      <c r="CG133" t="s">
        <v>251</v>
      </c>
      <c r="CH133">
        <v>5</v>
      </c>
      <c r="CI133">
        <v>2.387</v>
      </c>
      <c r="CJ133">
        <v>0.053</v>
      </c>
      <c r="CK133">
        <v>400</v>
      </c>
      <c r="CL133">
        <v>14</v>
      </c>
      <c r="CM133">
        <v>0.35</v>
      </c>
      <c r="CN133">
        <v>0.24</v>
      </c>
      <c r="CO133">
        <v>-13.6387243902439</v>
      </c>
      <c r="CP133">
        <v>-0.524671777003471</v>
      </c>
      <c r="CQ133">
        <v>0.068357042495814</v>
      </c>
      <c r="CR133">
        <v>0</v>
      </c>
      <c r="CS133">
        <v>2.24625588235294</v>
      </c>
      <c r="CT133">
        <v>-0.0972132613336961</v>
      </c>
      <c r="CU133">
        <v>0.179935147126069</v>
      </c>
      <c r="CV133">
        <v>1</v>
      </c>
      <c r="CW133">
        <v>-0.0335590487804878</v>
      </c>
      <c r="CX133">
        <v>-0.0128889156794416</v>
      </c>
      <c r="CY133">
        <v>0.00520769304526659</v>
      </c>
      <c r="CZ133">
        <v>1</v>
      </c>
      <c r="DA133">
        <v>2</v>
      </c>
      <c r="DB133">
        <v>3</v>
      </c>
      <c r="DC133" t="s">
        <v>261</v>
      </c>
      <c r="DD133">
        <v>1.85562</v>
      </c>
      <c r="DE133">
        <v>1.85364</v>
      </c>
      <c r="DF133">
        <v>1.85471</v>
      </c>
      <c r="DG133">
        <v>1.85915</v>
      </c>
      <c r="DH133">
        <v>1.85349</v>
      </c>
      <c r="DI133">
        <v>1.85791</v>
      </c>
      <c r="DJ133">
        <v>1.85515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2.387</v>
      </c>
      <c r="DZ133">
        <v>0.053</v>
      </c>
      <c r="EA133">
        <v>2</v>
      </c>
      <c r="EB133">
        <v>509.404</v>
      </c>
      <c r="EC133">
        <v>528.387</v>
      </c>
      <c r="ED133">
        <v>17.9981</v>
      </c>
      <c r="EE133">
        <v>18.2618</v>
      </c>
      <c r="EF133">
        <v>30.0008</v>
      </c>
      <c r="EG133">
        <v>18.1316</v>
      </c>
      <c r="EH133">
        <v>18.1163</v>
      </c>
      <c r="EI133">
        <v>18.8267</v>
      </c>
      <c r="EJ133">
        <v>21.8676</v>
      </c>
      <c r="EK133">
        <v>93.2755</v>
      </c>
      <c r="EL133">
        <v>17.9907</v>
      </c>
      <c r="EM133">
        <v>382.5</v>
      </c>
      <c r="EN133">
        <v>13.9251</v>
      </c>
      <c r="EO133">
        <v>102.467</v>
      </c>
      <c r="EP133">
        <v>102.862</v>
      </c>
    </row>
    <row r="134" spans="1:146">
      <c r="A134">
        <v>118</v>
      </c>
      <c r="B134">
        <v>1559402700.6</v>
      </c>
      <c r="C134">
        <v>234</v>
      </c>
      <c r="D134" t="s">
        <v>491</v>
      </c>
      <c r="E134" t="s">
        <v>492</v>
      </c>
      <c r="H134">
        <v>1559402690.26129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-0.0419123310908705</v>
      </c>
      <c r="AF134">
        <v>0.0470502633713668</v>
      </c>
      <c r="AG134">
        <v>3.50345849753537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1559402690.26129</v>
      </c>
      <c r="AU134">
        <v>343.35964516129</v>
      </c>
      <c r="AV134">
        <v>357.012064516129</v>
      </c>
      <c r="AW134">
        <v>13.9682096774194</v>
      </c>
      <c r="AX134">
        <v>14.0001451612903</v>
      </c>
      <c r="AY134">
        <v>500.266064516129</v>
      </c>
      <c r="AZ134">
        <v>101.147419354839</v>
      </c>
      <c r="BA134">
        <v>0.200037258064516</v>
      </c>
      <c r="BB134">
        <v>20.0430290322581</v>
      </c>
      <c r="BC134">
        <v>20.7066741935484</v>
      </c>
      <c r="BD134">
        <v>999.9</v>
      </c>
      <c r="BE134">
        <v>0</v>
      </c>
      <c r="BF134">
        <v>0</v>
      </c>
      <c r="BG134">
        <v>9992.70419354839</v>
      </c>
      <c r="BH134">
        <v>0</v>
      </c>
      <c r="BI134">
        <v>223.902935483871</v>
      </c>
      <c r="BJ134">
        <v>1500.66741935484</v>
      </c>
      <c r="BK134">
        <v>0.972996741935484</v>
      </c>
      <c r="BL134">
        <v>0.0270032516129032</v>
      </c>
      <c r="BM134">
        <v>0</v>
      </c>
      <c r="BN134">
        <v>2.21785483870968</v>
      </c>
      <c r="BO134">
        <v>0</v>
      </c>
      <c r="BP134">
        <v>1690.89706451613</v>
      </c>
      <c r="BQ134">
        <v>13127.8322580645</v>
      </c>
      <c r="BR134">
        <v>37.31</v>
      </c>
      <c r="BS134">
        <v>39.120935483871</v>
      </c>
      <c r="BT134">
        <v>38.687</v>
      </c>
      <c r="BU134">
        <v>37.159</v>
      </c>
      <c r="BV134">
        <v>36.881</v>
      </c>
      <c r="BW134">
        <v>1460.14419354839</v>
      </c>
      <c r="BX134">
        <v>40.5235483870968</v>
      </c>
      <c r="BY134">
        <v>0</v>
      </c>
      <c r="BZ134">
        <v>1559402719.2</v>
      </c>
      <c r="CA134">
        <v>2.23438076923077</v>
      </c>
      <c r="CB134">
        <v>0.181774360768068</v>
      </c>
      <c r="CC134">
        <v>927.378482840563</v>
      </c>
      <c r="CD134">
        <v>1802.37230769231</v>
      </c>
      <c r="CE134">
        <v>15</v>
      </c>
      <c r="CF134">
        <v>1559402453.6</v>
      </c>
      <c r="CG134" t="s">
        <v>251</v>
      </c>
      <c r="CH134">
        <v>5</v>
      </c>
      <c r="CI134">
        <v>2.387</v>
      </c>
      <c r="CJ134">
        <v>0.053</v>
      </c>
      <c r="CK134">
        <v>400</v>
      </c>
      <c r="CL134">
        <v>14</v>
      </c>
      <c r="CM134">
        <v>0.35</v>
      </c>
      <c r="CN134">
        <v>0.24</v>
      </c>
      <c r="CO134">
        <v>-13.6509731707317</v>
      </c>
      <c r="CP134">
        <v>-0.630675261324082</v>
      </c>
      <c r="CQ134">
        <v>0.0740563958615002</v>
      </c>
      <c r="CR134">
        <v>0</v>
      </c>
      <c r="CS134">
        <v>2.22830882352941</v>
      </c>
      <c r="CT134">
        <v>0.188372202086384</v>
      </c>
      <c r="CU134">
        <v>0.164950396051175</v>
      </c>
      <c r="CV134">
        <v>1</v>
      </c>
      <c r="CW134">
        <v>-0.0324743756097561</v>
      </c>
      <c r="CX134">
        <v>-0.0183724724738717</v>
      </c>
      <c r="CY134">
        <v>0.00491263152727942</v>
      </c>
      <c r="CZ134">
        <v>1</v>
      </c>
      <c r="DA134">
        <v>2</v>
      </c>
      <c r="DB134">
        <v>3</v>
      </c>
      <c r="DC134" t="s">
        <v>261</v>
      </c>
      <c r="DD134">
        <v>1.85562</v>
      </c>
      <c r="DE134">
        <v>1.85364</v>
      </c>
      <c r="DF134">
        <v>1.85471</v>
      </c>
      <c r="DG134">
        <v>1.85915</v>
      </c>
      <c r="DH134">
        <v>1.85349</v>
      </c>
      <c r="DI134">
        <v>1.85791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2.387</v>
      </c>
      <c r="DZ134">
        <v>0.053</v>
      </c>
      <c r="EA134">
        <v>2</v>
      </c>
      <c r="EB134">
        <v>512.669</v>
      </c>
      <c r="EC134">
        <v>525.886</v>
      </c>
      <c r="ED134">
        <v>17.9805</v>
      </c>
      <c r="EE134">
        <v>18.2642</v>
      </c>
      <c r="EF134">
        <v>30.0008</v>
      </c>
      <c r="EG134">
        <v>18.1338</v>
      </c>
      <c r="EH134">
        <v>18.1179</v>
      </c>
      <c r="EI134">
        <v>18.9672</v>
      </c>
      <c r="EJ134">
        <v>22.1393</v>
      </c>
      <c r="EK134">
        <v>93.2755</v>
      </c>
      <c r="EL134">
        <v>17.9519</v>
      </c>
      <c r="EM134">
        <v>387.5</v>
      </c>
      <c r="EN134">
        <v>13.9185</v>
      </c>
      <c r="EO134">
        <v>102.466</v>
      </c>
      <c r="EP134">
        <v>102.859</v>
      </c>
    </row>
    <row r="135" spans="1:146">
      <c r="A135">
        <v>119</v>
      </c>
      <c r="B135">
        <v>1559402702.6</v>
      </c>
      <c r="C135">
        <v>236</v>
      </c>
      <c r="D135" t="s">
        <v>493</v>
      </c>
      <c r="E135" t="s">
        <v>494</v>
      </c>
      <c r="H135">
        <v>1559402692.26129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-0.0418921656823486</v>
      </c>
      <c r="AF135">
        <v>0.0470276259337142</v>
      </c>
      <c r="AG135">
        <v>3.50212735482968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1559402692.26129</v>
      </c>
      <c r="AU135">
        <v>346.675419354839</v>
      </c>
      <c r="AV135">
        <v>360.344774193548</v>
      </c>
      <c r="AW135">
        <v>13.9742838709677</v>
      </c>
      <c r="AX135">
        <v>14.0042612903226</v>
      </c>
      <c r="AY135">
        <v>500.118032258064</v>
      </c>
      <c r="AZ135">
        <v>101.143870967742</v>
      </c>
      <c r="BA135">
        <v>0.200124387096774</v>
      </c>
      <c r="BB135">
        <v>20.0424225806452</v>
      </c>
      <c r="BC135">
        <v>20.7070967741936</v>
      </c>
      <c r="BD135">
        <v>999.9</v>
      </c>
      <c r="BE135">
        <v>0</v>
      </c>
      <c r="BF135">
        <v>0</v>
      </c>
      <c r="BG135">
        <v>9988.24677419355</v>
      </c>
      <c r="BH135">
        <v>0</v>
      </c>
      <c r="BI135">
        <v>268.441225806452</v>
      </c>
      <c r="BJ135">
        <v>1501.37967741935</v>
      </c>
      <c r="BK135">
        <v>0.97299764516129</v>
      </c>
      <c r="BL135">
        <v>0.0270023322580645</v>
      </c>
      <c r="BM135">
        <v>0</v>
      </c>
      <c r="BN135">
        <v>2.24226774193548</v>
      </c>
      <c r="BO135">
        <v>0</v>
      </c>
      <c r="BP135">
        <v>1706.24193548387</v>
      </c>
      <c r="BQ135">
        <v>13134.064516129</v>
      </c>
      <c r="BR135">
        <v>37.31</v>
      </c>
      <c r="BS135">
        <v>39.120935483871</v>
      </c>
      <c r="BT135">
        <v>38.687</v>
      </c>
      <c r="BU135">
        <v>37.153</v>
      </c>
      <c r="BV135">
        <v>36.881</v>
      </c>
      <c r="BW135">
        <v>1460.83870967742</v>
      </c>
      <c r="BX135">
        <v>40.5412903225807</v>
      </c>
      <c r="BY135">
        <v>0</v>
      </c>
      <c r="BZ135">
        <v>1559402721.6</v>
      </c>
      <c r="CA135">
        <v>2.26718076923077</v>
      </c>
      <c r="CB135">
        <v>0.495011969718306</v>
      </c>
      <c r="CC135">
        <v>-1419.89125818438</v>
      </c>
      <c r="CD135">
        <v>1733.34461538462</v>
      </c>
      <c r="CE135">
        <v>15</v>
      </c>
      <c r="CF135">
        <v>1559402453.6</v>
      </c>
      <c r="CG135" t="s">
        <v>251</v>
      </c>
      <c r="CH135">
        <v>5</v>
      </c>
      <c r="CI135">
        <v>2.387</v>
      </c>
      <c r="CJ135">
        <v>0.053</v>
      </c>
      <c r="CK135">
        <v>400</v>
      </c>
      <c r="CL135">
        <v>14</v>
      </c>
      <c r="CM135">
        <v>0.35</v>
      </c>
      <c r="CN135">
        <v>0.24</v>
      </c>
      <c r="CO135">
        <v>-13.6648048780488</v>
      </c>
      <c r="CP135">
        <v>-0.623757491289189</v>
      </c>
      <c r="CQ135">
        <v>0.0731588213883762</v>
      </c>
      <c r="CR135">
        <v>0</v>
      </c>
      <c r="CS135">
        <v>2.24631470588235</v>
      </c>
      <c r="CT135">
        <v>0.178431062817012</v>
      </c>
      <c r="CU135">
        <v>0.170455723304518</v>
      </c>
      <c r="CV135">
        <v>1</v>
      </c>
      <c r="CW135">
        <v>-0.0307408292682927</v>
      </c>
      <c r="CX135">
        <v>0.00401143275261485</v>
      </c>
      <c r="CY135">
        <v>0.00689483996008906</v>
      </c>
      <c r="CZ135">
        <v>1</v>
      </c>
      <c r="DA135">
        <v>2</v>
      </c>
      <c r="DB135">
        <v>3</v>
      </c>
      <c r="DC135" t="s">
        <v>261</v>
      </c>
      <c r="DD135">
        <v>1.85562</v>
      </c>
      <c r="DE135">
        <v>1.85364</v>
      </c>
      <c r="DF135">
        <v>1.85471</v>
      </c>
      <c r="DG135">
        <v>1.85914</v>
      </c>
      <c r="DH135">
        <v>1.85349</v>
      </c>
      <c r="DI135">
        <v>1.85791</v>
      </c>
      <c r="DJ135">
        <v>1.85515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2.387</v>
      </c>
      <c r="DZ135">
        <v>0.053</v>
      </c>
      <c r="EA135">
        <v>2</v>
      </c>
      <c r="EB135">
        <v>509.312</v>
      </c>
      <c r="EC135">
        <v>533.588</v>
      </c>
      <c r="ED135">
        <v>17.9643</v>
      </c>
      <c r="EE135">
        <v>18.2672</v>
      </c>
      <c r="EF135">
        <v>30.0007</v>
      </c>
      <c r="EG135">
        <v>18.1358</v>
      </c>
      <c r="EH135">
        <v>18.1199</v>
      </c>
      <c r="EI135">
        <v>19.0743</v>
      </c>
      <c r="EJ135">
        <v>22.1393</v>
      </c>
      <c r="EK135">
        <v>93.2755</v>
      </c>
      <c r="EL135">
        <v>17.9519</v>
      </c>
      <c r="EM135">
        <v>387.5</v>
      </c>
      <c r="EN135">
        <v>13.9144</v>
      </c>
      <c r="EO135">
        <v>102.466</v>
      </c>
      <c r="EP135">
        <v>102.859</v>
      </c>
    </row>
    <row r="136" spans="1:146">
      <c r="A136">
        <v>120</v>
      </c>
      <c r="B136">
        <v>1559402704.6</v>
      </c>
      <c r="C136">
        <v>238</v>
      </c>
      <c r="D136" t="s">
        <v>495</v>
      </c>
      <c r="E136" t="s">
        <v>496</v>
      </c>
      <c r="H136">
        <v>1559402694.26129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-0.0418852355040285</v>
      </c>
      <c r="AF136">
        <v>0.0470198462014329</v>
      </c>
      <c r="AG136">
        <v>3.50166983342098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1559402694.26129</v>
      </c>
      <c r="AU136">
        <v>349.990774193548</v>
      </c>
      <c r="AV136">
        <v>363.683806451613</v>
      </c>
      <c r="AW136">
        <v>13.9800129032258</v>
      </c>
      <c r="AX136">
        <v>14.0074516129032</v>
      </c>
      <c r="AY136">
        <v>500.062064516129</v>
      </c>
      <c r="AZ136">
        <v>101.140612903226</v>
      </c>
      <c r="BA136">
        <v>0.200083225806452</v>
      </c>
      <c r="BB136">
        <v>20.0422580645161</v>
      </c>
      <c r="BC136">
        <v>20.7008161290323</v>
      </c>
      <c r="BD136">
        <v>999.9</v>
      </c>
      <c r="BE136">
        <v>0</v>
      </c>
      <c r="BF136">
        <v>0</v>
      </c>
      <c r="BG136">
        <v>9986.91612903226</v>
      </c>
      <c r="BH136">
        <v>0</v>
      </c>
      <c r="BI136">
        <v>317.868774193548</v>
      </c>
      <c r="BJ136">
        <v>1501.20032258065</v>
      </c>
      <c r="BK136">
        <v>0.972997741935484</v>
      </c>
      <c r="BL136">
        <v>0.0270021870967742</v>
      </c>
      <c r="BM136">
        <v>0</v>
      </c>
      <c r="BN136">
        <v>2.2465</v>
      </c>
      <c r="BO136">
        <v>0</v>
      </c>
      <c r="BP136">
        <v>1729.96419354839</v>
      </c>
      <c r="BQ136">
        <v>13132.4935483871</v>
      </c>
      <c r="BR136">
        <v>37.31</v>
      </c>
      <c r="BS136">
        <v>39.120935483871</v>
      </c>
      <c r="BT136">
        <v>38.687</v>
      </c>
      <c r="BU136">
        <v>37.153</v>
      </c>
      <c r="BV136">
        <v>36.881</v>
      </c>
      <c r="BW136">
        <v>1460.66483870968</v>
      </c>
      <c r="BX136">
        <v>40.5358064516129</v>
      </c>
      <c r="BY136">
        <v>0</v>
      </c>
      <c r="BZ136">
        <v>1559402723.4</v>
      </c>
      <c r="CA136">
        <v>2.27391923076923</v>
      </c>
      <c r="CB136">
        <v>0.459360687513967</v>
      </c>
      <c r="CC136">
        <v>-2343.97912399876</v>
      </c>
      <c r="CD136">
        <v>1697.84115384615</v>
      </c>
      <c r="CE136">
        <v>15</v>
      </c>
      <c r="CF136">
        <v>1559402453.6</v>
      </c>
      <c r="CG136" t="s">
        <v>251</v>
      </c>
      <c r="CH136">
        <v>5</v>
      </c>
      <c r="CI136">
        <v>2.387</v>
      </c>
      <c r="CJ136">
        <v>0.053</v>
      </c>
      <c r="CK136">
        <v>400</v>
      </c>
      <c r="CL136">
        <v>14</v>
      </c>
      <c r="CM136">
        <v>0.35</v>
      </c>
      <c r="CN136">
        <v>0.24</v>
      </c>
      <c r="CO136">
        <v>-13.6828414634146</v>
      </c>
      <c r="CP136">
        <v>-0.483035540069697</v>
      </c>
      <c r="CQ136">
        <v>0.0637022149004591</v>
      </c>
      <c r="CR136">
        <v>1</v>
      </c>
      <c r="CS136">
        <v>2.2667</v>
      </c>
      <c r="CT136">
        <v>0.262634953152357</v>
      </c>
      <c r="CU136">
        <v>0.172495805575604</v>
      </c>
      <c r="CV136">
        <v>1</v>
      </c>
      <c r="CW136">
        <v>-0.028528866097561</v>
      </c>
      <c r="CX136">
        <v>0.0434229811149749</v>
      </c>
      <c r="CY136">
        <v>0.00993922883926355</v>
      </c>
      <c r="CZ136">
        <v>1</v>
      </c>
      <c r="DA136">
        <v>3</v>
      </c>
      <c r="DB136">
        <v>3</v>
      </c>
      <c r="DC136" t="s">
        <v>266</v>
      </c>
      <c r="DD136">
        <v>1.85562</v>
      </c>
      <c r="DE136">
        <v>1.85364</v>
      </c>
      <c r="DF136">
        <v>1.85471</v>
      </c>
      <c r="DG136">
        <v>1.85913</v>
      </c>
      <c r="DH136">
        <v>1.8535</v>
      </c>
      <c r="DI136">
        <v>1.85791</v>
      </c>
      <c r="DJ136">
        <v>1.85515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2.387</v>
      </c>
      <c r="DZ136">
        <v>0.053</v>
      </c>
      <c r="EA136">
        <v>2</v>
      </c>
      <c r="EB136">
        <v>503.735</v>
      </c>
      <c r="EC136">
        <v>531.339</v>
      </c>
      <c r="ED136">
        <v>17.9467</v>
      </c>
      <c r="EE136">
        <v>18.2703</v>
      </c>
      <c r="EF136">
        <v>30.0006</v>
      </c>
      <c r="EG136">
        <v>18.1381</v>
      </c>
      <c r="EH136">
        <v>18.1222</v>
      </c>
      <c r="EI136">
        <v>19.219</v>
      </c>
      <c r="EJ136">
        <v>22.1393</v>
      </c>
      <c r="EK136">
        <v>93.6685</v>
      </c>
      <c r="EL136">
        <v>17.9128</v>
      </c>
      <c r="EM136">
        <v>392.5</v>
      </c>
      <c r="EN136">
        <v>13.9067</v>
      </c>
      <c r="EO136">
        <v>102.465</v>
      </c>
      <c r="EP136">
        <v>102.86</v>
      </c>
    </row>
    <row r="137" spans="1:146">
      <c r="A137">
        <v>121</v>
      </c>
      <c r="B137">
        <v>1559402706.6</v>
      </c>
      <c r="C137">
        <v>240</v>
      </c>
      <c r="D137" t="s">
        <v>497</v>
      </c>
      <c r="E137" t="s">
        <v>498</v>
      </c>
      <c r="H137">
        <v>1559402696.26129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-0.0419059692459053</v>
      </c>
      <c r="AF137">
        <v>0.0470431216430652</v>
      </c>
      <c r="AG137">
        <v>3.50303856889554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1559402696.26129</v>
      </c>
      <c r="AU137">
        <v>353.311516129032</v>
      </c>
      <c r="AV137">
        <v>367.029935483871</v>
      </c>
      <c r="AW137">
        <v>13.9854419354839</v>
      </c>
      <c r="AX137">
        <v>14.0085451612903</v>
      </c>
      <c r="AY137">
        <v>500.136774193548</v>
      </c>
      <c r="AZ137">
        <v>101.137580645161</v>
      </c>
      <c r="BA137">
        <v>0.200052967741936</v>
      </c>
      <c r="BB137">
        <v>20.0420451612903</v>
      </c>
      <c r="BC137">
        <v>20.6753935483871</v>
      </c>
      <c r="BD137">
        <v>999.9</v>
      </c>
      <c r="BE137">
        <v>0</v>
      </c>
      <c r="BF137">
        <v>0</v>
      </c>
      <c r="BG137">
        <v>9992.15935483871</v>
      </c>
      <c r="BH137">
        <v>0</v>
      </c>
      <c r="BI137">
        <v>342.023032258064</v>
      </c>
      <c r="BJ137">
        <v>1501.39258064516</v>
      </c>
      <c r="BK137">
        <v>0.972998548387097</v>
      </c>
      <c r="BL137">
        <v>0.0270013612903226</v>
      </c>
      <c r="BM137">
        <v>0</v>
      </c>
      <c r="BN137">
        <v>2.26858064516129</v>
      </c>
      <c r="BO137">
        <v>0</v>
      </c>
      <c r="BP137">
        <v>1752.18806451613</v>
      </c>
      <c r="BQ137">
        <v>13134.1741935484</v>
      </c>
      <c r="BR137">
        <v>37.31</v>
      </c>
      <c r="BS137">
        <v>39.120935483871</v>
      </c>
      <c r="BT137">
        <v>38.687</v>
      </c>
      <c r="BU137">
        <v>37.149</v>
      </c>
      <c r="BV137">
        <v>36.881</v>
      </c>
      <c r="BW137">
        <v>1460.85290322581</v>
      </c>
      <c r="BX137">
        <v>40.54</v>
      </c>
      <c r="BY137">
        <v>0</v>
      </c>
      <c r="BZ137">
        <v>1559402725.2</v>
      </c>
      <c r="CA137">
        <v>2.27961538461538</v>
      </c>
      <c r="CB137">
        <v>-0.000943589016763408</v>
      </c>
      <c r="CC137">
        <v>-2875.97570738359</v>
      </c>
      <c r="CD137">
        <v>1708.68730769231</v>
      </c>
      <c r="CE137">
        <v>15</v>
      </c>
      <c r="CF137">
        <v>1559402453.6</v>
      </c>
      <c r="CG137" t="s">
        <v>251</v>
      </c>
      <c r="CH137">
        <v>5</v>
      </c>
      <c r="CI137">
        <v>2.387</v>
      </c>
      <c r="CJ137">
        <v>0.053</v>
      </c>
      <c r="CK137">
        <v>400</v>
      </c>
      <c r="CL137">
        <v>14</v>
      </c>
      <c r="CM137">
        <v>0.35</v>
      </c>
      <c r="CN137">
        <v>0.24</v>
      </c>
      <c r="CO137">
        <v>-13.7116073170732</v>
      </c>
      <c r="CP137">
        <v>-0.542977003484321</v>
      </c>
      <c r="CQ137">
        <v>0.0712288116214009</v>
      </c>
      <c r="CR137">
        <v>0</v>
      </c>
      <c r="CS137">
        <v>2.26961470588235</v>
      </c>
      <c r="CT137">
        <v>0.125984083882697</v>
      </c>
      <c r="CU137">
        <v>0.152496617382645</v>
      </c>
      <c r="CV137">
        <v>1</v>
      </c>
      <c r="CW137">
        <v>-0.0248733390243902</v>
      </c>
      <c r="CX137">
        <v>0.105918059581864</v>
      </c>
      <c r="CY137">
        <v>0.015320563819772</v>
      </c>
      <c r="CZ137">
        <v>0</v>
      </c>
      <c r="DA137">
        <v>1</v>
      </c>
      <c r="DB137">
        <v>3</v>
      </c>
      <c r="DC137" t="s">
        <v>252</v>
      </c>
      <c r="DD137">
        <v>1.85562</v>
      </c>
      <c r="DE137">
        <v>1.85364</v>
      </c>
      <c r="DF137">
        <v>1.85471</v>
      </c>
      <c r="DG137">
        <v>1.85913</v>
      </c>
      <c r="DH137">
        <v>1.8535</v>
      </c>
      <c r="DI137">
        <v>1.85791</v>
      </c>
      <c r="DJ137">
        <v>1.85514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2.387</v>
      </c>
      <c r="DZ137">
        <v>0.053</v>
      </c>
      <c r="EA137">
        <v>2</v>
      </c>
      <c r="EB137">
        <v>499.625</v>
      </c>
      <c r="EC137">
        <v>531.273</v>
      </c>
      <c r="ED137">
        <v>17.9335</v>
      </c>
      <c r="EE137">
        <v>18.2734</v>
      </c>
      <c r="EF137">
        <v>30.0006</v>
      </c>
      <c r="EG137">
        <v>18.1404</v>
      </c>
      <c r="EH137">
        <v>18.1241</v>
      </c>
      <c r="EI137">
        <v>19.3558</v>
      </c>
      <c r="EJ137">
        <v>22.1393</v>
      </c>
      <c r="EK137">
        <v>93.6685</v>
      </c>
      <c r="EL137">
        <v>17.9128</v>
      </c>
      <c r="EM137">
        <v>397.5</v>
      </c>
      <c r="EN137">
        <v>13.9077</v>
      </c>
      <c r="EO137">
        <v>102.464</v>
      </c>
      <c r="EP137">
        <v>102.86</v>
      </c>
    </row>
    <row r="138" spans="1:146">
      <c r="A138">
        <v>122</v>
      </c>
      <c r="B138">
        <v>1559402708.6</v>
      </c>
      <c r="C138">
        <v>242</v>
      </c>
      <c r="D138" t="s">
        <v>499</v>
      </c>
      <c r="E138" t="s">
        <v>500</v>
      </c>
      <c r="H138">
        <v>1559402698.26129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-0.0419142781145056</v>
      </c>
      <c r="AF138">
        <v>0.0470524490759659</v>
      </c>
      <c r="AG138">
        <v>3.50358701095532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1559402698.26129</v>
      </c>
      <c r="AU138">
        <v>356.644580645161</v>
      </c>
      <c r="AV138">
        <v>370.382387096774</v>
      </c>
      <c r="AW138">
        <v>13.9902806451613</v>
      </c>
      <c r="AX138">
        <v>14.0078419354839</v>
      </c>
      <c r="AY138">
        <v>500.174741935484</v>
      </c>
      <c r="AZ138">
        <v>101.134387096774</v>
      </c>
      <c r="BA138">
        <v>0.200094193548387</v>
      </c>
      <c r="BB138">
        <v>20.0412838709677</v>
      </c>
      <c r="BC138">
        <v>20.6391806451613</v>
      </c>
      <c r="BD138">
        <v>999.9</v>
      </c>
      <c r="BE138">
        <v>0</v>
      </c>
      <c r="BF138">
        <v>0</v>
      </c>
      <c r="BG138">
        <v>9994.45612903226</v>
      </c>
      <c r="BH138">
        <v>0</v>
      </c>
      <c r="BI138">
        <v>396.856419354839</v>
      </c>
      <c r="BJ138">
        <v>1501.79967741935</v>
      </c>
      <c r="BK138">
        <v>0.972999258064516</v>
      </c>
      <c r="BL138">
        <v>0.0270006741935484</v>
      </c>
      <c r="BM138">
        <v>0</v>
      </c>
      <c r="BN138">
        <v>2.26574516129032</v>
      </c>
      <c r="BO138">
        <v>0</v>
      </c>
      <c r="BP138">
        <v>1777.34161290323</v>
      </c>
      <c r="BQ138">
        <v>13137.735483871</v>
      </c>
      <c r="BR138">
        <v>37.306</v>
      </c>
      <c r="BS138">
        <v>39.120935483871</v>
      </c>
      <c r="BT138">
        <v>38.687</v>
      </c>
      <c r="BU138">
        <v>37.143</v>
      </c>
      <c r="BV138">
        <v>36.881</v>
      </c>
      <c r="BW138">
        <v>1461.24967741936</v>
      </c>
      <c r="BX138">
        <v>40.5503225806452</v>
      </c>
      <c r="BY138">
        <v>0</v>
      </c>
      <c r="BZ138">
        <v>1559402727.6</v>
      </c>
      <c r="CA138">
        <v>2.25935769230769</v>
      </c>
      <c r="CB138">
        <v>0.442075215332007</v>
      </c>
      <c r="CC138">
        <v>-829.047846022841</v>
      </c>
      <c r="CD138">
        <v>1708.63653846154</v>
      </c>
      <c r="CE138">
        <v>15</v>
      </c>
      <c r="CF138">
        <v>1559402453.6</v>
      </c>
      <c r="CG138" t="s">
        <v>251</v>
      </c>
      <c r="CH138">
        <v>5</v>
      </c>
      <c r="CI138">
        <v>2.387</v>
      </c>
      <c r="CJ138">
        <v>0.053</v>
      </c>
      <c r="CK138">
        <v>400</v>
      </c>
      <c r="CL138">
        <v>14</v>
      </c>
      <c r="CM138">
        <v>0.35</v>
      </c>
      <c r="CN138">
        <v>0.24</v>
      </c>
      <c r="CO138">
        <v>-13.7327097560976</v>
      </c>
      <c r="CP138">
        <v>-0.657924041811785</v>
      </c>
      <c r="CQ138">
        <v>0.080176843578941</v>
      </c>
      <c r="CR138">
        <v>0</v>
      </c>
      <c r="CS138">
        <v>2.26205294117647</v>
      </c>
      <c r="CT138">
        <v>0.147124641753639</v>
      </c>
      <c r="CU138">
        <v>0.144793600027752</v>
      </c>
      <c r="CV138">
        <v>1</v>
      </c>
      <c r="CW138">
        <v>-0.0196163365853659</v>
      </c>
      <c r="CX138">
        <v>0.187959477700309</v>
      </c>
      <c r="CY138">
        <v>0.0220569083108713</v>
      </c>
      <c r="CZ138">
        <v>0</v>
      </c>
      <c r="DA138">
        <v>1</v>
      </c>
      <c r="DB138">
        <v>3</v>
      </c>
      <c r="DC138" t="s">
        <v>252</v>
      </c>
      <c r="DD138">
        <v>1.85562</v>
      </c>
      <c r="DE138">
        <v>1.85364</v>
      </c>
      <c r="DF138">
        <v>1.85471</v>
      </c>
      <c r="DG138">
        <v>1.85914</v>
      </c>
      <c r="DH138">
        <v>1.8535</v>
      </c>
      <c r="DI138">
        <v>1.85791</v>
      </c>
      <c r="DJ138">
        <v>1.85514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2.387</v>
      </c>
      <c r="DZ138">
        <v>0.053</v>
      </c>
      <c r="EA138">
        <v>2</v>
      </c>
      <c r="EB138">
        <v>501.098</v>
      </c>
      <c r="EC138">
        <v>529.971</v>
      </c>
      <c r="ED138">
        <v>17.9172</v>
      </c>
      <c r="EE138">
        <v>18.2762</v>
      </c>
      <c r="EF138">
        <v>30.0006</v>
      </c>
      <c r="EG138">
        <v>18.1427</v>
      </c>
      <c r="EH138">
        <v>18.1267</v>
      </c>
      <c r="EI138">
        <v>19.4642</v>
      </c>
      <c r="EJ138">
        <v>22.1393</v>
      </c>
      <c r="EK138">
        <v>93.6685</v>
      </c>
      <c r="EL138">
        <v>17.9128</v>
      </c>
      <c r="EM138">
        <v>397.5</v>
      </c>
      <c r="EN138">
        <v>13.9076</v>
      </c>
      <c r="EO138">
        <v>102.464</v>
      </c>
      <c r="EP138">
        <v>102.861</v>
      </c>
    </row>
    <row r="139" spans="1:146">
      <c r="A139">
        <v>123</v>
      </c>
      <c r="B139">
        <v>1559402710.6</v>
      </c>
      <c r="C139">
        <v>244</v>
      </c>
      <c r="D139" t="s">
        <v>501</v>
      </c>
      <c r="E139" t="s">
        <v>502</v>
      </c>
      <c r="H139">
        <v>1559402700.26129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-0.0419143329872208</v>
      </c>
      <c r="AF139">
        <v>0.0470525106753958</v>
      </c>
      <c r="AG139">
        <v>3.50359063280195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1559402700.26129</v>
      </c>
      <c r="AU139">
        <v>359.983483870968</v>
      </c>
      <c r="AV139">
        <v>373.727161290323</v>
      </c>
      <c r="AW139">
        <v>13.9942483870968</v>
      </c>
      <c r="AX139">
        <v>14.0062387096774</v>
      </c>
      <c r="AY139">
        <v>500.17764516129</v>
      </c>
      <c r="AZ139">
        <v>101.131483870968</v>
      </c>
      <c r="BA139">
        <v>0.200051258064516</v>
      </c>
      <c r="BB139">
        <v>20.0408677419355</v>
      </c>
      <c r="BC139">
        <v>20.6036064516129</v>
      </c>
      <c r="BD139">
        <v>999.9</v>
      </c>
      <c r="BE139">
        <v>0</v>
      </c>
      <c r="BF139">
        <v>0</v>
      </c>
      <c r="BG139">
        <v>9994.75612903226</v>
      </c>
      <c r="BH139">
        <v>0</v>
      </c>
      <c r="BI139">
        <v>474.398870967742</v>
      </c>
      <c r="BJ139">
        <v>1501.81193548387</v>
      </c>
      <c r="BK139">
        <v>0.972999838709678</v>
      </c>
      <c r="BL139">
        <v>0.0270000967741936</v>
      </c>
      <c r="BM139">
        <v>0</v>
      </c>
      <c r="BN139">
        <v>2.28362580645161</v>
      </c>
      <c r="BO139">
        <v>0</v>
      </c>
      <c r="BP139">
        <v>1821.5135483871</v>
      </c>
      <c r="BQ139">
        <v>13137.8419354839</v>
      </c>
      <c r="BR139">
        <v>37.304</v>
      </c>
      <c r="BS139">
        <v>39.120935483871</v>
      </c>
      <c r="BT139">
        <v>38.687</v>
      </c>
      <c r="BU139">
        <v>37.137</v>
      </c>
      <c r="BV139">
        <v>36.881</v>
      </c>
      <c r="BW139">
        <v>1461.26258064516</v>
      </c>
      <c r="BX139">
        <v>40.5496774193549</v>
      </c>
      <c r="BY139">
        <v>0</v>
      </c>
      <c r="BZ139">
        <v>1559402729.4</v>
      </c>
      <c r="CA139">
        <v>2.27621923076923</v>
      </c>
      <c r="CB139">
        <v>-0.0764205111481533</v>
      </c>
      <c r="CC139">
        <v>-574.048188398951</v>
      </c>
      <c r="CD139">
        <v>1765.10192307692</v>
      </c>
      <c r="CE139">
        <v>15</v>
      </c>
      <c r="CF139">
        <v>1559402453.6</v>
      </c>
      <c r="CG139" t="s">
        <v>251</v>
      </c>
      <c r="CH139">
        <v>5</v>
      </c>
      <c r="CI139">
        <v>2.387</v>
      </c>
      <c r="CJ139">
        <v>0.053</v>
      </c>
      <c r="CK139">
        <v>400</v>
      </c>
      <c r="CL139">
        <v>14</v>
      </c>
      <c r="CM139">
        <v>0.35</v>
      </c>
      <c r="CN139">
        <v>0.24</v>
      </c>
      <c r="CO139">
        <v>-13.7419024390244</v>
      </c>
      <c r="CP139">
        <v>-0.404500348432005</v>
      </c>
      <c r="CQ139">
        <v>0.0714275805438197</v>
      </c>
      <c r="CR139">
        <v>1</v>
      </c>
      <c r="CS139">
        <v>2.27659117647059</v>
      </c>
      <c r="CT139">
        <v>0.304548399802474</v>
      </c>
      <c r="CU139">
        <v>0.156161862421932</v>
      </c>
      <c r="CV139">
        <v>1</v>
      </c>
      <c r="CW139">
        <v>-0.0139101536585366</v>
      </c>
      <c r="CX139">
        <v>0.246996040766539</v>
      </c>
      <c r="CY139">
        <v>0.0261366087068471</v>
      </c>
      <c r="CZ139">
        <v>0</v>
      </c>
      <c r="DA139">
        <v>2</v>
      </c>
      <c r="DB139">
        <v>3</v>
      </c>
      <c r="DC139" t="s">
        <v>261</v>
      </c>
      <c r="DD139">
        <v>1.85562</v>
      </c>
      <c r="DE139">
        <v>1.85364</v>
      </c>
      <c r="DF139">
        <v>1.85471</v>
      </c>
      <c r="DG139">
        <v>1.85915</v>
      </c>
      <c r="DH139">
        <v>1.8535</v>
      </c>
      <c r="DI139">
        <v>1.85791</v>
      </c>
      <c r="DJ139">
        <v>1.85515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2.387</v>
      </c>
      <c r="DZ139">
        <v>0.053</v>
      </c>
      <c r="EA139">
        <v>2</v>
      </c>
      <c r="EB139">
        <v>504.127</v>
      </c>
      <c r="EC139">
        <v>524.502</v>
      </c>
      <c r="ED139">
        <v>17.9027</v>
      </c>
      <c r="EE139">
        <v>18.2785</v>
      </c>
      <c r="EF139">
        <v>30.0006</v>
      </c>
      <c r="EG139">
        <v>18.1449</v>
      </c>
      <c r="EH139">
        <v>18.1298</v>
      </c>
      <c r="EI139">
        <v>19.6113</v>
      </c>
      <c r="EJ139">
        <v>22.4144</v>
      </c>
      <c r="EK139">
        <v>93.6685</v>
      </c>
      <c r="EL139">
        <v>17.8733</v>
      </c>
      <c r="EM139">
        <v>402.5</v>
      </c>
      <c r="EN139">
        <v>13.9032</v>
      </c>
      <c r="EO139">
        <v>102.463</v>
      </c>
      <c r="EP139">
        <v>102.861</v>
      </c>
    </row>
    <row r="140" spans="1:146">
      <c r="A140">
        <v>124</v>
      </c>
      <c r="B140">
        <v>1559402712.6</v>
      </c>
      <c r="C140">
        <v>246</v>
      </c>
      <c r="D140" t="s">
        <v>503</v>
      </c>
      <c r="E140" t="s">
        <v>504</v>
      </c>
      <c r="H140">
        <v>1559402702.26129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-0.0419293513802797</v>
      </c>
      <c r="AF140">
        <v>0.0470693701372879</v>
      </c>
      <c r="AG140">
        <v>3.50458185170375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1559402702.26129</v>
      </c>
      <c r="AU140">
        <v>363.324096774194</v>
      </c>
      <c r="AV140">
        <v>377.061225806452</v>
      </c>
      <c r="AW140">
        <v>13.9974935483871</v>
      </c>
      <c r="AX140">
        <v>14.0041064516129</v>
      </c>
      <c r="AY140">
        <v>500.070387096774</v>
      </c>
      <c r="AZ140">
        <v>101.128967741935</v>
      </c>
      <c r="BA140">
        <v>0.200065419354839</v>
      </c>
      <c r="BB140">
        <v>20.0412</v>
      </c>
      <c r="BC140">
        <v>20.5732129032258</v>
      </c>
      <c r="BD140">
        <v>999.9</v>
      </c>
      <c r="BE140">
        <v>0</v>
      </c>
      <c r="BF140">
        <v>0</v>
      </c>
      <c r="BG140">
        <v>9998.58612903226</v>
      </c>
      <c r="BH140">
        <v>0</v>
      </c>
      <c r="BI140">
        <v>532.599806451613</v>
      </c>
      <c r="BJ140">
        <v>1501.30451612903</v>
      </c>
      <c r="BK140">
        <v>0.973000096774194</v>
      </c>
      <c r="BL140">
        <v>0.0269998322580645</v>
      </c>
      <c r="BM140">
        <v>0</v>
      </c>
      <c r="BN140">
        <v>2.29186451612903</v>
      </c>
      <c r="BO140">
        <v>0</v>
      </c>
      <c r="BP140">
        <v>1742.20967741936</v>
      </c>
      <c r="BQ140">
        <v>13133.4032258065</v>
      </c>
      <c r="BR140">
        <v>37.298</v>
      </c>
      <c r="BS140">
        <v>39.120935483871</v>
      </c>
      <c r="BT140">
        <v>38.687</v>
      </c>
      <c r="BU140">
        <v>37.135</v>
      </c>
      <c r="BV140">
        <v>36.881</v>
      </c>
      <c r="BW140">
        <v>1460.76935483871</v>
      </c>
      <c r="BX140">
        <v>40.5354838709678</v>
      </c>
      <c r="BY140">
        <v>0</v>
      </c>
      <c r="BZ140">
        <v>1559402731.2</v>
      </c>
      <c r="CA140">
        <v>2.28894615384615</v>
      </c>
      <c r="CB140">
        <v>0.158201711014587</v>
      </c>
      <c r="CC140">
        <v>-522.916558197521</v>
      </c>
      <c r="CD140">
        <v>1784.08807692308</v>
      </c>
      <c r="CE140">
        <v>15</v>
      </c>
      <c r="CF140">
        <v>1559402453.6</v>
      </c>
      <c r="CG140" t="s">
        <v>251</v>
      </c>
      <c r="CH140">
        <v>5</v>
      </c>
      <c r="CI140">
        <v>2.387</v>
      </c>
      <c r="CJ140">
        <v>0.053</v>
      </c>
      <c r="CK140">
        <v>400</v>
      </c>
      <c r="CL140">
        <v>14</v>
      </c>
      <c r="CM140">
        <v>0.35</v>
      </c>
      <c r="CN140">
        <v>0.24</v>
      </c>
      <c r="CO140">
        <v>-13.7424317073171</v>
      </c>
      <c r="CP140">
        <v>-0.121026480836264</v>
      </c>
      <c r="CQ140">
        <v>0.0723395531218265</v>
      </c>
      <c r="CR140">
        <v>1</v>
      </c>
      <c r="CS140">
        <v>2.27603823529412</v>
      </c>
      <c r="CT140">
        <v>0.128857989605477</v>
      </c>
      <c r="CU140">
        <v>0.153726696014303</v>
      </c>
      <c r="CV140">
        <v>1</v>
      </c>
      <c r="CW140">
        <v>-0.00834204390243902</v>
      </c>
      <c r="CX140">
        <v>0.260808289547046</v>
      </c>
      <c r="CY140">
        <v>0.0269879361935749</v>
      </c>
      <c r="CZ140">
        <v>0</v>
      </c>
      <c r="DA140">
        <v>2</v>
      </c>
      <c r="DB140">
        <v>3</v>
      </c>
      <c r="DC140" t="s">
        <v>261</v>
      </c>
      <c r="DD140">
        <v>1.85562</v>
      </c>
      <c r="DE140">
        <v>1.85365</v>
      </c>
      <c r="DF140">
        <v>1.85471</v>
      </c>
      <c r="DG140">
        <v>1.85915</v>
      </c>
      <c r="DH140">
        <v>1.85351</v>
      </c>
      <c r="DI140">
        <v>1.85791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2.387</v>
      </c>
      <c r="DZ140">
        <v>0.053</v>
      </c>
      <c r="EA140">
        <v>2</v>
      </c>
      <c r="EB140">
        <v>502.973</v>
      </c>
      <c r="EC140">
        <v>520.256</v>
      </c>
      <c r="ED140">
        <v>17.8873</v>
      </c>
      <c r="EE140">
        <v>18.2815</v>
      </c>
      <c r="EF140">
        <v>30.0007</v>
      </c>
      <c r="EG140">
        <v>18.1474</v>
      </c>
      <c r="EH140">
        <v>18.133</v>
      </c>
      <c r="EI140">
        <v>19.7502</v>
      </c>
      <c r="EJ140">
        <v>22.4144</v>
      </c>
      <c r="EK140">
        <v>93.6685</v>
      </c>
      <c r="EL140">
        <v>17.8733</v>
      </c>
      <c r="EM140">
        <v>407.5</v>
      </c>
      <c r="EN140">
        <v>13.8988</v>
      </c>
      <c r="EO140">
        <v>102.462</v>
      </c>
      <c r="EP140">
        <v>102.862</v>
      </c>
    </row>
    <row r="141" spans="1:146">
      <c r="A141">
        <v>125</v>
      </c>
      <c r="B141">
        <v>1559402714.6</v>
      </c>
      <c r="C141">
        <v>248</v>
      </c>
      <c r="D141" t="s">
        <v>505</v>
      </c>
      <c r="E141" t="s">
        <v>506</v>
      </c>
      <c r="H141">
        <v>1559402704.26129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-0.0419482844689499</v>
      </c>
      <c r="AF141">
        <v>0.0470906241879499</v>
      </c>
      <c r="AG141">
        <v>3.50583126359786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1559402704.26129</v>
      </c>
      <c r="AU141">
        <v>366.668870967742</v>
      </c>
      <c r="AV141">
        <v>380.399548387097</v>
      </c>
      <c r="AW141">
        <v>14.0001741935484</v>
      </c>
      <c r="AX141">
        <v>14.0015677419355</v>
      </c>
      <c r="AY141">
        <v>499.895161290323</v>
      </c>
      <c r="AZ141">
        <v>101.126290322581</v>
      </c>
      <c r="BA141">
        <v>0.200055193548387</v>
      </c>
      <c r="BB141">
        <v>20.0421451612903</v>
      </c>
      <c r="BC141">
        <v>20.5461741935484</v>
      </c>
      <c r="BD141">
        <v>999.9</v>
      </c>
      <c r="BE141">
        <v>0</v>
      </c>
      <c r="BF141">
        <v>0</v>
      </c>
      <c r="BG141">
        <v>10003.3658064516</v>
      </c>
      <c r="BH141">
        <v>0</v>
      </c>
      <c r="BI141">
        <v>580.465580645161</v>
      </c>
      <c r="BJ141">
        <v>1501.66516129032</v>
      </c>
      <c r="BK141">
        <v>0.973000129032258</v>
      </c>
      <c r="BL141">
        <v>0.026999835483871</v>
      </c>
      <c r="BM141">
        <v>0</v>
      </c>
      <c r="BN141">
        <v>2.27940967741936</v>
      </c>
      <c r="BO141">
        <v>0</v>
      </c>
      <c r="BP141">
        <v>1749.62258064516</v>
      </c>
      <c r="BQ141">
        <v>13136.5580645161</v>
      </c>
      <c r="BR141">
        <v>37.292</v>
      </c>
      <c r="BS141">
        <v>39.125</v>
      </c>
      <c r="BT141">
        <v>38.687</v>
      </c>
      <c r="BU141">
        <v>37.1329677419355</v>
      </c>
      <c r="BV141">
        <v>36.881</v>
      </c>
      <c r="BW141">
        <v>1461.12032258065</v>
      </c>
      <c r="BX141">
        <v>40.5451612903226</v>
      </c>
      <c r="BY141">
        <v>0</v>
      </c>
      <c r="BZ141">
        <v>1559402733.6</v>
      </c>
      <c r="CA141">
        <v>2.28260384615385</v>
      </c>
      <c r="CB141">
        <v>-0.368488890124678</v>
      </c>
      <c r="CC141">
        <v>4951.30561880157</v>
      </c>
      <c r="CD141">
        <v>1722.92576923077</v>
      </c>
      <c r="CE141">
        <v>15</v>
      </c>
      <c r="CF141">
        <v>1559402453.6</v>
      </c>
      <c r="CG141" t="s">
        <v>251</v>
      </c>
      <c r="CH141">
        <v>5</v>
      </c>
      <c r="CI141">
        <v>2.387</v>
      </c>
      <c r="CJ141">
        <v>0.053</v>
      </c>
      <c r="CK141">
        <v>400</v>
      </c>
      <c r="CL141">
        <v>14</v>
      </c>
      <c r="CM141">
        <v>0.35</v>
      </c>
      <c r="CN141">
        <v>0.24</v>
      </c>
      <c r="CO141">
        <v>-13.733212195122</v>
      </c>
      <c r="CP141">
        <v>0.0888104529616422</v>
      </c>
      <c r="CQ141">
        <v>0.0797455318577725</v>
      </c>
      <c r="CR141">
        <v>1</v>
      </c>
      <c r="CS141">
        <v>2.26365</v>
      </c>
      <c r="CT141">
        <v>0.212166612028308</v>
      </c>
      <c r="CU141">
        <v>0.153784538444884</v>
      </c>
      <c r="CV141">
        <v>1</v>
      </c>
      <c r="CW141">
        <v>-0.00307957804878049</v>
      </c>
      <c r="CX141">
        <v>0.237273985714288</v>
      </c>
      <c r="CY141">
        <v>0.0256177857812891</v>
      </c>
      <c r="CZ141">
        <v>0</v>
      </c>
      <c r="DA141">
        <v>2</v>
      </c>
      <c r="DB141">
        <v>3</v>
      </c>
      <c r="DC141" t="s">
        <v>261</v>
      </c>
      <c r="DD141">
        <v>1.85562</v>
      </c>
      <c r="DE141">
        <v>1.85365</v>
      </c>
      <c r="DF141">
        <v>1.85472</v>
      </c>
      <c r="DG141">
        <v>1.85915</v>
      </c>
      <c r="DH141">
        <v>1.8535</v>
      </c>
      <c r="DI141">
        <v>1.85791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2.387</v>
      </c>
      <c r="DZ141">
        <v>0.053</v>
      </c>
      <c r="EA141">
        <v>2</v>
      </c>
      <c r="EB141">
        <v>500.404</v>
      </c>
      <c r="EC141">
        <v>502.417</v>
      </c>
      <c r="ED141">
        <v>17.8701</v>
      </c>
      <c r="EE141">
        <v>18.2847</v>
      </c>
      <c r="EF141">
        <v>30.0008</v>
      </c>
      <c r="EG141">
        <v>18.1506</v>
      </c>
      <c r="EH141">
        <v>18.1361</v>
      </c>
      <c r="EI141">
        <v>19.8565</v>
      </c>
      <c r="EJ141">
        <v>22.4144</v>
      </c>
      <c r="EK141">
        <v>93.6685</v>
      </c>
      <c r="EL141">
        <v>17.8224</v>
      </c>
      <c r="EM141">
        <v>407.5</v>
      </c>
      <c r="EN141">
        <v>13.896</v>
      </c>
      <c r="EO141">
        <v>102.461</v>
      </c>
      <c r="EP141">
        <v>102.862</v>
      </c>
    </row>
    <row r="142" spans="1:146">
      <c r="A142">
        <v>126</v>
      </c>
      <c r="B142">
        <v>1559402716.6</v>
      </c>
      <c r="C142">
        <v>250</v>
      </c>
      <c r="D142" t="s">
        <v>507</v>
      </c>
      <c r="E142" t="s">
        <v>508</v>
      </c>
      <c r="H142">
        <v>1559402706.26129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-0.0419494266376714</v>
      </c>
      <c r="AF142">
        <v>0.0470919063723992</v>
      </c>
      <c r="AG142">
        <v>3.50590663000293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1559402706.26129</v>
      </c>
      <c r="AU142">
        <v>370.017387096774</v>
      </c>
      <c r="AV142">
        <v>383.740322580645</v>
      </c>
      <c r="AW142">
        <v>14.0022322580645</v>
      </c>
      <c r="AX142">
        <v>13.9979161290323</v>
      </c>
      <c r="AY142">
        <v>499.953290322581</v>
      </c>
      <c r="AZ142">
        <v>101.123483870968</v>
      </c>
      <c r="BA142">
        <v>0.200014032258065</v>
      </c>
      <c r="BB142">
        <v>20.0431806451613</v>
      </c>
      <c r="BC142">
        <v>20.5178870967742</v>
      </c>
      <c r="BD142">
        <v>999.9</v>
      </c>
      <c r="BE142">
        <v>0</v>
      </c>
      <c r="BF142">
        <v>0</v>
      </c>
      <c r="BG142">
        <v>10003.9158064516</v>
      </c>
      <c r="BH142">
        <v>0</v>
      </c>
      <c r="BI142">
        <v>627.067387096774</v>
      </c>
      <c r="BJ142">
        <v>1501.40612903226</v>
      </c>
      <c r="BK142">
        <v>0.973001419354839</v>
      </c>
      <c r="BL142">
        <v>0.0269985322580645</v>
      </c>
      <c r="BM142">
        <v>0</v>
      </c>
      <c r="BN142">
        <v>2.29491935483871</v>
      </c>
      <c r="BO142">
        <v>0</v>
      </c>
      <c r="BP142">
        <v>1966.93612903226</v>
      </c>
      <c r="BQ142">
        <v>13134.3</v>
      </c>
      <c r="BR142">
        <v>37.288</v>
      </c>
      <c r="BS142">
        <v>39.125</v>
      </c>
      <c r="BT142">
        <v>38.687</v>
      </c>
      <c r="BU142">
        <v>37.1268709677419</v>
      </c>
      <c r="BV142">
        <v>36.881</v>
      </c>
      <c r="BW142">
        <v>1460.87</v>
      </c>
      <c r="BX142">
        <v>40.5361290322581</v>
      </c>
      <c r="BY142">
        <v>0</v>
      </c>
      <c r="BZ142">
        <v>1559402735.4</v>
      </c>
      <c r="CA142">
        <v>2.29871923076923</v>
      </c>
      <c r="CB142">
        <v>-0.421835899087055</v>
      </c>
      <c r="CC142">
        <v>9333.58597063021</v>
      </c>
      <c r="CD142">
        <v>2085.86115384615</v>
      </c>
      <c r="CE142">
        <v>15</v>
      </c>
      <c r="CF142">
        <v>1559402453.6</v>
      </c>
      <c r="CG142" t="s">
        <v>251</v>
      </c>
      <c r="CH142">
        <v>5</v>
      </c>
      <c r="CI142">
        <v>2.387</v>
      </c>
      <c r="CJ142">
        <v>0.053</v>
      </c>
      <c r="CK142">
        <v>400</v>
      </c>
      <c r="CL142">
        <v>14</v>
      </c>
      <c r="CM142">
        <v>0.35</v>
      </c>
      <c r="CN142">
        <v>0.24</v>
      </c>
      <c r="CO142">
        <v>-13.7248</v>
      </c>
      <c r="CP142">
        <v>0.375165156794382</v>
      </c>
      <c r="CQ142">
        <v>0.0876437439504871</v>
      </c>
      <c r="CR142">
        <v>1</v>
      </c>
      <c r="CS142">
        <v>2.27646764705882</v>
      </c>
      <c r="CT142">
        <v>-0.071569981028241</v>
      </c>
      <c r="CU142">
        <v>0.141888661240359</v>
      </c>
      <c r="CV142">
        <v>1</v>
      </c>
      <c r="CW142">
        <v>0.0024745512195122</v>
      </c>
      <c r="CX142">
        <v>0.203262945993038</v>
      </c>
      <c r="CY142">
        <v>0.0233668563087835</v>
      </c>
      <c r="CZ142">
        <v>0</v>
      </c>
      <c r="DA142">
        <v>2</v>
      </c>
      <c r="DB142">
        <v>3</v>
      </c>
      <c r="DC142" t="s">
        <v>261</v>
      </c>
      <c r="DD142">
        <v>1.85562</v>
      </c>
      <c r="DE142">
        <v>1.85365</v>
      </c>
      <c r="DF142">
        <v>1.85472</v>
      </c>
      <c r="DG142">
        <v>1.85914</v>
      </c>
      <c r="DH142">
        <v>1.8535</v>
      </c>
      <c r="DI142">
        <v>1.85791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2.387</v>
      </c>
      <c r="DZ142">
        <v>0.053</v>
      </c>
      <c r="EA142">
        <v>2</v>
      </c>
      <c r="EB142">
        <v>502.281</v>
      </c>
      <c r="EC142">
        <v>485.644</v>
      </c>
      <c r="ED142">
        <v>17.8548</v>
      </c>
      <c r="EE142">
        <v>18.2879</v>
      </c>
      <c r="EF142">
        <v>30.0007</v>
      </c>
      <c r="EG142">
        <v>18.1532</v>
      </c>
      <c r="EH142">
        <v>18.1393</v>
      </c>
      <c r="EI142">
        <v>20.0047</v>
      </c>
      <c r="EJ142">
        <v>22.4144</v>
      </c>
      <c r="EK142">
        <v>93.6685</v>
      </c>
      <c r="EL142">
        <v>17.8224</v>
      </c>
      <c r="EM142">
        <v>412.5</v>
      </c>
      <c r="EN142">
        <v>13.8959</v>
      </c>
      <c r="EO142">
        <v>102.461</v>
      </c>
      <c r="EP142">
        <v>102.861</v>
      </c>
    </row>
    <row r="143" spans="1:146">
      <c r="A143">
        <v>127</v>
      </c>
      <c r="B143">
        <v>1559402718.6</v>
      </c>
      <c r="C143">
        <v>252</v>
      </c>
      <c r="D143" t="s">
        <v>509</v>
      </c>
      <c r="E143" t="s">
        <v>510</v>
      </c>
      <c r="H143">
        <v>1559402708.26129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-0.0419600944769968</v>
      </c>
      <c r="AF143">
        <v>0.0471038819565961</v>
      </c>
      <c r="AG143">
        <v>3.50661051620676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1559402708.26129</v>
      </c>
      <c r="AU143">
        <v>373.366290322581</v>
      </c>
      <c r="AV143">
        <v>387.081387096774</v>
      </c>
      <c r="AW143">
        <v>14.0036935483871</v>
      </c>
      <c r="AX143">
        <v>13.9933935483871</v>
      </c>
      <c r="AY143">
        <v>500.087612903226</v>
      </c>
      <c r="AZ143">
        <v>101.120870967742</v>
      </c>
      <c r="BA143">
        <v>0.200027806451613</v>
      </c>
      <c r="BB143">
        <v>20.0440290322581</v>
      </c>
      <c r="BC143">
        <v>20.4815774193548</v>
      </c>
      <c r="BD143">
        <v>999.9</v>
      </c>
      <c r="BE143">
        <v>0</v>
      </c>
      <c r="BF143">
        <v>0</v>
      </c>
      <c r="BG143">
        <v>10006.7183870968</v>
      </c>
      <c r="BH143">
        <v>0</v>
      </c>
      <c r="BI143">
        <v>673.556419354839</v>
      </c>
      <c r="BJ143">
        <v>1501.64258064516</v>
      </c>
      <c r="BK143">
        <v>0.973001419354839</v>
      </c>
      <c r="BL143">
        <v>0.0269985193548387</v>
      </c>
      <c r="BM143">
        <v>0</v>
      </c>
      <c r="BN143">
        <v>2.28113548387097</v>
      </c>
      <c r="BO143">
        <v>0</v>
      </c>
      <c r="BP143">
        <v>2144.39774193548</v>
      </c>
      <c r="BQ143">
        <v>13136.3677419355</v>
      </c>
      <c r="BR143">
        <v>37.282</v>
      </c>
      <c r="BS143">
        <v>39.125</v>
      </c>
      <c r="BT143">
        <v>38.687</v>
      </c>
      <c r="BU143">
        <v>37.1127741935484</v>
      </c>
      <c r="BV143">
        <v>36.875</v>
      </c>
      <c r="BW143">
        <v>1461.1</v>
      </c>
      <c r="BX143">
        <v>40.5422580645161</v>
      </c>
      <c r="BY143">
        <v>0</v>
      </c>
      <c r="BZ143">
        <v>1559402737.2</v>
      </c>
      <c r="CA143">
        <v>2.24959230769231</v>
      </c>
      <c r="CB143">
        <v>-0.323521372423641</v>
      </c>
      <c r="CC143">
        <v>13007.5445750006</v>
      </c>
      <c r="CD143">
        <v>2494.05692307692</v>
      </c>
      <c r="CE143">
        <v>15</v>
      </c>
      <c r="CF143">
        <v>1559402453.6</v>
      </c>
      <c r="CG143" t="s">
        <v>251</v>
      </c>
      <c r="CH143">
        <v>5</v>
      </c>
      <c r="CI143">
        <v>2.387</v>
      </c>
      <c r="CJ143">
        <v>0.053</v>
      </c>
      <c r="CK143">
        <v>400</v>
      </c>
      <c r="CL143">
        <v>14</v>
      </c>
      <c r="CM143">
        <v>0.35</v>
      </c>
      <c r="CN143">
        <v>0.24</v>
      </c>
      <c r="CO143">
        <v>-13.7179731707317</v>
      </c>
      <c r="CP143">
        <v>0.493256445993019</v>
      </c>
      <c r="CQ143">
        <v>0.0902212971028575</v>
      </c>
      <c r="CR143">
        <v>1</v>
      </c>
      <c r="CS143">
        <v>2.27631470588235</v>
      </c>
      <c r="CT143">
        <v>-0.231668241326313</v>
      </c>
      <c r="CU143">
        <v>0.150499841962694</v>
      </c>
      <c r="CV143">
        <v>1</v>
      </c>
      <c r="CW143">
        <v>0.00841900975609756</v>
      </c>
      <c r="CX143">
        <v>0.165555590592343</v>
      </c>
      <c r="CY143">
        <v>0.0203726626755026</v>
      </c>
      <c r="CZ143">
        <v>0</v>
      </c>
      <c r="DA143">
        <v>2</v>
      </c>
      <c r="DB143">
        <v>3</v>
      </c>
      <c r="DC143" t="s">
        <v>261</v>
      </c>
      <c r="DD143">
        <v>1.85562</v>
      </c>
      <c r="DE143">
        <v>1.85365</v>
      </c>
      <c r="DF143">
        <v>1.85471</v>
      </c>
      <c r="DG143">
        <v>1.85913</v>
      </c>
      <c r="DH143">
        <v>1.8535</v>
      </c>
      <c r="DI143">
        <v>1.85791</v>
      </c>
      <c r="DJ143">
        <v>1.85515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2.387</v>
      </c>
      <c r="DZ143">
        <v>0.053</v>
      </c>
      <c r="EA143">
        <v>2</v>
      </c>
      <c r="EB143">
        <v>507.551</v>
      </c>
      <c r="EC143">
        <v>493.034</v>
      </c>
      <c r="ED143">
        <v>17.833</v>
      </c>
      <c r="EE143">
        <v>18.2911</v>
      </c>
      <c r="EF143">
        <v>30.0008</v>
      </c>
      <c r="EG143">
        <v>18.1556</v>
      </c>
      <c r="EH143">
        <v>18.1425</v>
      </c>
      <c r="EI143">
        <v>20.1404</v>
      </c>
      <c r="EJ143">
        <v>22.7029</v>
      </c>
      <c r="EK143">
        <v>93.6685</v>
      </c>
      <c r="EL143">
        <v>17.8224</v>
      </c>
      <c r="EM143">
        <v>417.5</v>
      </c>
      <c r="EN143">
        <v>13.8875</v>
      </c>
      <c r="EO143">
        <v>102.462</v>
      </c>
      <c r="EP143">
        <v>102.861</v>
      </c>
    </row>
    <row r="144" spans="1:146">
      <c r="A144">
        <v>128</v>
      </c>
      <c r="B144">
        <v>1559402720.6</v>
      </c>
      <c r="C144">
        <v>254</v>
      </c>
      <c r="D144" t="s">
        <v>511</v>
      </c>
      <c r="E144" t="s">
        <v>512</v>
      </c>
      <c r="H144">
        <v>1559402710.26129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-0.0419625060034779</v>
      </c>
      <c r="AF144">
        <v>0.0471065891063324</v>
      </c>
      <c r="AG144">
        <v>3.50676962499009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1559402710.26129</v>
      </c>
      <c r="AU144">
        <v>376.716451612903</v>
      </c>
      <c r="AV144">
        <v>390.429967741935</v>
      </c>
      <c r="AW144">
        <v>14.0047516129032</v>
      </c>
      <c r="AX144">
        <v>13.9893935483871</v>
      </c>
      <c r="AY144">
        <v>500.171516129032</v>
      </c>
      <c r="AZ144">
        <v>101.118741935484</v>
      </c>
      <c r="BA144">
        <v>0.200071322580645</v>
      </c>
      <c r="BB144">
        <v>20.0448677419355</v>
      </c>
      <c r="BC144">
        <v>20.4413548387097</v>
      </c>
      <c r="BD144">
        <v>999.9</v>
      </c>
      <c r="BE144">
        <v>0</v>
      </c>
      <c r="BF144">
        <v>0</v>
      </c>
      <c r="BG144">
        <v>10007.5041935484</v>
      </c>
      <c r="BH144">
        <v>0</v>
      </c>
      <c r="BI144">
        <v>710.777677419355</v>
      </c>
      <c r="BJ144">
        <v>1501.62419354839</v>
      </c>
      <c r="BK144">
        <v>0.973001290322581</v>
      </c>
      <c r="BL144">
        <v>0.0269985903225806</v>
      </c>
      <c r="BM144">
        <v>0</v>
      </c>
      <c r="BN144">
        <v>2.27886129032258</v>
      </c>
      <c r="BO144">
        <v>0</v>
      </c>
      <c r="BP144">
        <v>2376.92290322581</v>
      </c>
      <c r="BQ144">
        <v>13136.2096774194</v>
      </c>
      <c r="BR144">
        <v>37.276</v>
      </c>
      <c r="BS144">
        <v>39.125</v>
      </c>
      <c r="BT144">
        <v>38.687</v>
      </c>
      <c r="BU144">
        <v>37.0986774193548</v>
      </c>
      <c r="BV144">
        <v>36.875</v>
      </c>
      <c r="BW144">
        <v>1461.08225806452</v>
      </c>
      <c r="BX144">
        <v>40.5416129032258</v>
      </c>
      <c r="BY144">
        <v>0</v>
      </c>
      <c r="BZ144">
        <v>1559402739.6</v>
      </c>
      <c r="CA144">
        <v>2.24672692307692</v>
      </c>
      <c r="CB144">
        <v>-0.327121371439676</v>
      </c>
      <c r="CC144">
        <v>17606.7899703561</v>
      </c>
      <c r="CD144">
        <v>3073.99192307692</v>
      </c>
      <c r="CE144">
        <v>15</v>
      </c>
      <c r="CF144">
        <v>1559402453.6</v>
      </c>
      <c r="CG144" t="s">
        <v>251</v>
      </c>
      <c r="CH144">
        <v>5</v>
      </c>
      <c r="CI144">
        <v>2.387</v>
      </c>
      <c r="CJ144">
        <v>0.053</v>
      </c>
      <c r="CK144">
        <v>400</v>
      </c>
      <c r="CL144">
        <v>14</v>
      </c>
      <c r="CM144">
        <v>0.35</v>
      </c>
      <c r="CN144">
        <v>0.24</v>
      </c>
      <c r="CO144">
        <v>-13.7129</v>
      </c>
      <c r="CP144">
        <v>0.442078745644566</v>
      </c>
      <c r="CQ144">
        <v>0.0894635775459326</v>
      </c>
      <c r="CR144">
        <v>1</v>
      </c>
      <c r="CS144">
        <v>2.26952058823529</v>
      </c>
      <c r="CT144">
        <v>-0.366697379543676</v>
      </c>
      <c r="CU144">
        <v>0.156447124650531</v>
      </c>
      <c r="CV144">
        <v>1</v>
      </c>
      <c r="CW144">
        <v>0.0139398317073171</v>
      </c>
      <c r="CX144">
        <v>0.11518131742163</v>
      </c>
      <c r="CY144">
        <v>0.0159181132366407</v>
      </c>
      <c r="CZ144">
        <v>0</v>
      </c>
      <c r="DA144">
        <v>2</v>
      </c>
      <c r="DB144">
        <v>3</v>
      </c>
      <c r="DC144" t="s">
        <v>261</v>
      </c>
      <c r="DD144">
        <v>1.85562</v>
      </c>
      <c r="DE144">
        <v>1.85365</v>
      </c>
      <c r="DF144">
        <v>1.85471</v>
      </c>
      <c r="DG144">
        <v>1.85913</v>
      </c>
      <c r="DH144">
        <v>1.8535</v>
      </c>
      <c r="DI144">
        <v>1.85791</v>
      </c>
      <c r="DJ144">
        <v>1.85515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2.387</v>
      </c>
      <c r="DZ144">
        <v>0.053</v>
      </c>
      <c r="EA144">
        <v>2</v>
      </c>
      <c r="EB144">
        <v>504.003</v>
      </c>
      <c r="EC144">
        <v>511.636</v>
      </c>
      <c r="ED144">
        <v>17.8139</v>
      </c>
      <c r="EE144">
        <v>18.2942</v>
      </c>
      <c r="EF144">
        <v>30.0008</v>
      </c>
      <c r="EG144">
        <v>18.1585</v>
      </c>
      <c r="EH144">
        <v>18.1456</v>
      </c>
      <c r="EI144">
        <v>20.2449</v>
      </c>
      <c r="EJ144">
        <v>22.7029</v>
      </c>
      <c r="EK144">
        <v>93.6685</v>
      </c>
      <c r="EL144">
        <v>17.7738</v>
      </c>
      <c r="EM144">
        <v>417.5</v>
      </c>
      <c r="EN144">
        <v>13.8828</v>
      </c>
      <c r="EO144">
        <v>102.462</v>
      </c>
      <c r="EP144">
        <v>102.861</v>
      </c>
    </row>
    <row r="145" spans="1:146">
      <c r="A145">
        <v>129</v>
      </c>
      <c r="B145">
        <v>1559402722.6</v>
      </c>
      <c r="C145">
        <v>256</v>
      </c>
      <c r="D145" t="s">
        <v>513</v>
      </c>
      <c r="E145" t="s">
        <v>514</v>
      </c>
      <c r="H145">
        <v>1559402712.26129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-0.0419557352729163</v>
      </c>
      <c r="AF145">
        <v>0.0470989883681285</v>
      </c>
      <c r="AG145">
        <v>3.50632289448842</v>
      </c>
      <c r="AH145">
        <v>6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1559402712.26129</v>
      </c>
      <c r="AU145">
        <v>380.07235483871</v>
      </c>
      <c r="AV145">
        <v>393.782838709677</v>
      </c>
      <c r="AW145">
        <v>14.0054677419355</v>
      </c>
      <c r="AX145">
        <v>13.9859161290323</v>
      </c>
      <c r="AY145">
        <v>500.328064516129</v>
      </c>
      <c r="AZ145">
        <v>101.117096774194</v>
      </c>
      <c r="BA145">
        <v>0.199960548387097</v>
      </c>
      <c r="BB145">
        <v>20.046</v>
      </c>
      <c r="BC145">
        <v>20.4064387096774</v>
      </c>
      <c r="BD145">
        <v>999.9</v>
      </c>
      <c r="BE145">
        <v>0</v>
      </c>
      <c r="BF145">
        <v>0</v>
      </c>
      <c r="BG145">
        <v>10006.0522580645</v>
      </c>
      <c r="BH145">
        <v>0</v>
      </c>
      <c r="BI145">
        <v>725.650967741935</v>
      </c>
      <c r="BJ145">
        <v>1500.40709677419</v>
      </c>
      <c r="BK145">
        <v>0.973001419354839</v>
      </c>
      <c r="BL145">
        <v>0.0269984483870968</v>
      </c>
      <c r="BM145">
        <v>0</v>
      </c>
      <c r="BN145">
        <v>2.29224838709677</v>
      </c>
      <c r="BO145">
        <v>0</v>
      </c>
      <c r="BP145">
        <v>2985.33096774194</v>
      </c>
      <c r="BQ145">
        <v>13125.5612903226</v>
      </c>
      <c r="BR145">
        <v>37.2639032258064</v>
      </c>
      <c r="BS145">
        <v>39.125</v>
      </c>
      <c r="BT145">
        <v>38.687</v>
      </c>
      <c r="BU145">
        <v>37.0784838709677</v>
      </c>
      <c r="BV145">
        <v>36.875</v>
      </c>
      <c r="BW145">
        <v>1459.89806451613</v>
      </c>
      <c r="BX145">
        <v>40.5087096774194</v>
      </c>
      <c r="BY145">
        <v>0</v>
      </c>
      <c r="BZ145">
        <v>1559402741.4</v>
      </c>
      <c r="CA145">
        <v>2.26235769230769</v>
      </c>
      <c r="CB145">
        <v>-0.260536760029516</v>
      </c>
      <c r="CC145">
        <v>21663.2518337975</v>
      </c>
      <c r="CD145">
        <v>3612.09076923077</v>
      </c>
      <c r="CE145">
        <v>15</v>
      </c>
      <c r="CF145">
        <v>1559402453.6</v>
      </c>
      <c r="CG145" t="s">
        <v>251</v>
      </c>
      <c r="CH145">
        <v>5</v>
      </c>
      <c r="CI145">
        <v>2.387</v>
      </c>
      <c r="CJ145">
        <v>0.053</v>
      </c>
      <c r="CK145">
        <v>400</v>
      </c>
      <c r="CL145">
        <v>14</v>
      </c>
      <c r="CM145">
        <v>0.35</v>
      </c>
      <c r="CN145">
        <v>0.24</v>
      </c>
      <c r="CO145">
        <v>-13.7105829268293</v>
      </c>
      <c r="CP145">
        <v>0.493262717770048</v>
      </c>
      <c r="CQ145">
        <v>0.0893781031252227</v>
      </c>
      <c r="CR145">
        <v>1</v>
      </c>
      <c r="CS145">
        <v>2.27571470588235</v>
      </c>
      <c r="CT145">
        <v>-0.450332340052708</v>
      </c>
      <c r="CU145">
        <v>0.157665463285872</v>
      </c>
      <c r="CV145">
        <v>1</v>
      </c>
      <c r="CW145">
        <v>0.0183342731707317</v>
      </c>
      <c r="CX145">
        <v>0.0700412560975552</v>
      </c>
      <c r="CY145">
        <v>0.011702611936102</v>
      </c>
      <c r="CZ145">
        <v>1</v>
      </c>
      <c r="DA145">
        <v>3</v>
      </c>
      <c r="DB145">
        <v>3</v>
      </c>
      <c r="DC145" t="s">
        <v>266</v>
      </c>
      <c r="DD145">
        <v>1.85562</v>
      </c>
      <c r="DE145">
        <v>1.85364</v>
      </c>
      <c r="DF145">
        <v>1.85471</v>
      </c>
      <c r="DG145">
        <v>1.85915</v>
      </c>
      <c r="DH145">
        <v>1.85349</v>
      </c>
      <c r="DI145">
        <v>1.85791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2.387</v>
      </c>
      <c r="DZ145">
        <v>0.053</v>
      </c>
      <c r="EA145">
        <v>2</v>
      </c>
      <c r="EB145">
        <v>499.21</v>
      </c>
      <c r="EC145">
        <v>515.291</v>
      </c>
      <c r="ED145">
        <v>17.7943</v>
      </c>
      <c r="EE145">
        <v>18.298</v>
      </c>
      <c r="EF145">
        <v>30.0008</v>
      </c>
      <c r="EG145">
        <v>18.1617</v>
      </c>
      <c r="EH145">
        <v>18.1488</v>
      </c>
      <c r="EI145">
        <v>20.3923</v>
      </c>
      <c r="EJ145">
        <v>22.7029</v>
      </c>
      <c r="EK145">
        <v>93.6685</v>
      </c>
      <c r="EL145">
        <v>17.7738</v>
      </c>
      <c r="EM145">
        <v>422.5</v>
      </c>
      <c r="EN145">
        <v>13.88</v>
      </c>
      <c r="EO145">
        <v>102.462</v>
      </c>
      <c r="EP145">
        <v>102.86</v>
      </c>
    </row>
    <row r="146" spans="1:146">
      <c r="A146">
        <v>130</v>
      </c>
      <c r="B146">
        <v>1559402724.6</v>
      </c>
      <c r="C146">
        <v>258</v>
      </c>
      <c r="D146" t="s">
        <v>515</v>
      </c>
      <c r="E146" t="s">
        <v>516</v>
      </c>
      <c r="H146">
        <v>1559402714.26129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-0.0419695281253214</v>
      </c>
      <c r="AF146">
        <v>0.0471144720532734</v>
      </c>
      <c r="AG146">
        <v>3.50723291535112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1559402714.26129</v>
      </c>
      <c r="AU146">
        <v>383.432580645161</v>
      </c>
      <c r="AV146">
        <v>397.13064516129</v>
      </c>
      <c r="AW146">
        <v>14.0058774193548</v>
      </c>
      <c r="AX146">
        <v>13.9822419354839</v>
      </c>
      <c r="AY146">
        <v>500.418516129032</v>
      </c>
      <c r="AZ146">
        <v>101.115709677419</v>
      </c>
      <c r="BA146">
        <v>0.199894516129032</v>
      </c>
      <c r="BB146">
        <v>20.0475322580645</v>
      </c>
      <c r="BC146">
        <v>20.3802516129032</v>
      </c>
      <c r="BD146">
        <v>999.9</v>
      </c>
      <c r="BE146">
        <v>0</v>
      </c>
      <c r="BF146">
        <v>0</v>
      </c>
      <c r="BG146">
        <v>10009.4790322581</v>
      </c>
      <c r="BH146">
        <v>0</v>
      </c>
      <c r="BI146">
        <v>698.646258064516</v>
      </c>
      <c r="BJ146">
        <v>1500.7164516129</v>
      </c>
      <c r="BK146">
        <v>0.973001677419355</v>
      </c>
      <c r="BL146">
        <v>0.0269982161290323</v>
      </c>
      <c r="BM146">
        <v>0</v>
      </c>
      <c r="BN146">
        <v>2.26718064516129</v>
      </c>
      <c r="BO146">
        <v>0</v>
      </c>
      <c r="BP146">
        <v>3159.12806451613</v>
      </c>
      <c r="BQ146">
        <v>13128.2741935484</v>
      </c>
      <c r="BR146">
        <v>37.2518064516129</v>
      </c>
      <c r="BS146">
        <v>39.125</v>
      </c>
      <c r="BT146">
        <v>38.687</v>
      </c>
      <c r="BU146">
        <v>37.0421935483871</v>
      </c>
      <c r="BV146">
        <v>36.875</v>
      </c>
      <c r="BW146">
        <v>1460.19903225806</v>
      </c>
      <c r="BX146">
        <v>40.5170967741936</v>
      </c>
      <c r="BY146">
        <v>0</v>
      </c>
      <c r="BZ146">
        <v>1559402743.2</v>
      </c>
      <c r="CA146">
        <v>2.23983846153846</v>
      </c>
      <c r="CB146">
        <v>-0.481087186181852</v>
      </c>
      <c r="CC146">
        <v>15406.1790283901</v>
      </c>
      <c r="CD146">
        <v>3743.81384615385</v>
      </c>
      <c r="CE146">
        <v>15</v>
      </c>
      <c r="CF146">
        <v>1559402453.6</v>
      </c>
      <c r="CG146" t="s">
        <v>251</v>
      </c>
      <c r="CH146">
        <v>5</v>
      </c>
      <c r="CI146">
        <v>2.387</v>
      </c>
      <c r="CJ146">
        <v>0.053</v>
      </c>
      <c r="CK146">
        <v>400</v>
      </c>
      <c r="CL146">
        <v>14</v>
      </c>
      <c r="CM146">
        <v>0.35</v>
      </c>
      <c r="CN146">
        <v>0.24</v>
      </c>
      <c r="CO146">
        <v>-13.7053731707317</v>
      </c>
      <c r="CP146">
        <v>0.600800696864136</v>
      </c>
      <c r="CQ146">
        <v>0.0916199760527021</v>
      </c>
      <c r="CR146">
        <v>0</v>
      </c>
      <c r="CS146">
        <v>2.24155</v>
      </c>
      <c r="CT146">
        <v>-0.265031426067397</v>
      </c>
      <c r="CU146">
        <v>0.163129979301963</v>
      </c>
      <c r="CV146">
        <v>1</v>
      </c>
      <c r="CW146">
        <v>0.0223749468292683</v>
      </c>
      <c r="CX146">
        <v>0.0401106568641034</v>
      </c>
      <c r="CY146">
        <v>0.00815698446799008</v>
      </c>
      <c r="CZ146">
        <v>1</v>
      </c>
      <c r="DA146">
        <v>2</v>
      </c>
      <c r="DB146">
        <v>3</v>
      </c>
      <c r="DC146" t="s">
        <v>261</v>
      </c>
      <c r="DD146">
        <v>1.85562</v>
      </c>
      <c r="DE146">
        <v>1.85364</v>
      </c>
      <c r="DF146">
        <v>1.85471</v>
      </c>
      <c r="DG146">
        <v>1.85916</v>
      </c>
      <c r="DH146">
        <v>1.85349</v>
      </c>
      <c r="DI146">
        <v>1.85791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2.387</v>
      </c>
      <c r="DZ146">
        <v>0.053</v>
      </c>
      <c r="EA146">
        <v>2</v>
      </c>
      <c r="EB146">
        <v>503.844</v>
      </c>
      <c r="EC146">
        <v>505.932</v>
      </c>
      <c r="ED146">
        <v>17.7722</v>
      </c>
      <c r="EE146">
        <v>18.302</v>
      </c>
      <c r="EF146">
        <v>30.0009</v>
      </c>
      <c r="EG146">
        <v>18.1648</v>
      </c>
      <c r="EH146">
        <v>18.1519</v>
      </c>
      <c r="EI146">
        <v>20.5265</v>
      </c>
      <c r="EJ146">
        <v>22.9962</v>
      </c>
      <c r="EK146">
        <v>94.0431</v>
      </c>
      <c r="EL146">
        <v>17.7225</v>
      </c>
      <c r="EM146">
        <v>427.5</v>
      </c>
      <c r="EN146">
        <v>13.8772</v>
      </c>
      <c r="EO146">
        <v>102.462</v>
      </c>
      <c r="EP146">
        <v>102.859</v>
      </c>
    </row>
    <row r="147" spans="1:146">
      <c r="A147">
        <v>131</v>
      </c>
      <c r="B147">
        <v>1559402726.6</v>
      </c>
      <c r="C147">
        <v>260</v>
      </c>
      <c r="D147" t="s">
        <v>517</v>
      </c>
      <c r="E147" t="s">
        <v>518</v>
      </c>
      <c r="H147">
        <v>1559402716.26129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-0.0419621517105758</v>
      </c>
      <c r="AF147">
        <v>0.047106191381512</v>
      </c>
      <c r="AG147">
        <v>3.50674624949505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1559402716.26129</v>
      </c>
      <c r="AU147">
        <v>386.791935483871</v>
      </c>
      <c r="AV147">
        <v>400.474516129032</v>
      </c>
      <c r="AW147">
        <v>14.0059580645161</v>
      </c>
      <c r="AX147">
        <v>13.9796258064516</v>
      </c>
      <c r="AY147">
        <v>500.350129032258</v>
      </c>
      <c r="AZ147">
        <v>101.11464516129</v>
      </c>
      <c r="BA147">
        <v>0.200074129032258</v>
      </c>
      <c r="BB147">
        <v>20.0494096774194</v>
      </c>
      <c r="BC147">
        <v>20.3659838709677</v>
      </c>
      <c r="BD147">
        <v>999.9</v>
      </c>
      <c r="BE147">
        <v>0</v>
      </c>
      <c r="BF147">
        <v>0</v>
      </c>
      <c r="BG147">
        <v>10007.8251612903</v>
      </c>
      <c r="BH147">
        <v>0</v>
      </c>
      <c r="BI147">
        <v>669.606612903226</v>
      </c>
      <c r="BJ147">
        <v>1500.31322580645</v>
      </c>
      <c r="BK147">
        <v>0.973002580645161</v>
      </c>
      <c r="BL147">
        <v>0.0269973419354839</v>
      </c>
      <c r="BM147">
        <v>0</v>
      </c>
      <c r="BN147">
        <v>2.27902903225806</v>
      </c>
      <c r="BO147">
        <v>0</v>
      </c>
      <c r="BP147">
        <v>3401.65096774194</v>
      </c>
      <c r="BQ147">
        <v>13124.7516129032</v>
      </c>
      <c r="BR147">
        <v>37.2397096774193</v>
      </c>
      <c r="BS147">
        <v>39.125</v>
      </c>
      <c r="BT147">
        <v>38.687</v>
      </c>
      <c r="BU147">
        <v>36.9958064516129</v>
      </c>
      <c r="BV147">
        <v>36.875</v>
      </c>
      <c r="BW147">
        <v>1459.80806451613</v>
      </c>
      <c r="BX147">
        <v>40.5048387096774</v>
      </c>
      <c r="BY147">
        <v>0</v>
      </c>
      <c r="BZ147">
        <v>1559402745.6</v>
      </c>
      <c r="CA147">
        <v>2.2461</v>
      </c>
      <c r="CB147">
        <v>-0.163158977008786</v>
      </c>
      <c r="CC147">
        <v>7452.42866626391</v>
      </c>
      <c r="CD147">
        <v>3973.60923076923</v>
      </c>
      <c r="CE147">
        <v>15</v>
      </c>
      <c r="CF147">
        <v>1559402453.6</v>
      </c>
      <c r="CG147" t="s">
        <v>251</v>
      </c>
      <c r="CH147">
        <v>5</v>
      </c>
      <c r="CI147">
        <v>2.387</v>
      </c>
      <c r="CJ147">
        <v>0.053</v>
      </c>
      <c r="CK147">
        <v>400</v>
      </c>
      <c r="CL147">
        <v>14</v>
      </c>
      <c r="CM147">
        <v>0.35</v>
      </c>
      <c r="CN147">
        <v>0.24</v>
      </c>
      <c r="CO147">
        <v>-13.6865780487805</v>
      </c>
      <c r="CP147">
        <v>0.379952613240452</v>
      </c>
      <c r="CQ147">
        <v>0.0778854020956905</v>
      </c>
      <c r="CR147">
        <v>1</v>
      </c>
      <c r="CS147">
        <v>2.25074117647059</v>
      </c>
      <c r="CT147">
        <v>-0.0976331360947186</v>
      </c>
      <c r="CU147">
        <v>0.16732390764384</v>
      </c>
      <c r="CV147">
        <v>1</v>
      </c>
      <c r="CW147">
        <v>0.0256780536585366</v>
      </c>
      <c r="CX147">
        <v>0.0315740466899146</v>
      </c>
      <c r="CY147">
        <v>0.00690614709180931</v>
      </c>
      <c r="CZ147">
        <v>1</v>
      </c>
      <c r="DA147">
        <v>3</v>
      </c>
      <c r="DB147">
        <v>3</v>
      </c>
      <c r="DC147" t="s">
        <v>266</v>
      </c>
      <c r="DD147">
        <v>1.85562</v>
      </c>
      <c r="DE147">
        <v>1.85364</v>
      </c>
      <c r="DF147">
        <v>1.85471</v>
      </c>
      <c r="DG147">
        <v>1.85915</v>
      </c>
      <c r="DH147">
        <v>1.85349</v>
      </c>
      <c r="DI147">
        <v>1.85791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2.387</v>
      </c>
      <c r="DZ147">
        <v>0.053</v>
      </c>
      <c r="EA147">
        <v>2</v>
      </c>
      <c r="EB147">
        <v>505.127</v>
      </c>
      <c r="EC147">
        <v>502.432</v>
      </c>
      <c r="ED147">
        <v>17.7545</v>
      </c>
      <c r="EE147">
        <v>18.3055</v>
      </c>
      <c r="EF147">
        <v>30.0008</v>
      </c>
      <c r="EG147">
        <v>18.168</v>
      </c>
      <c r="EH147">
        <v>18.1556</v>
      </c>
      <c r="EI147">
        <v>20.6275</v>
      </c>
      <c r="EJ147">
        <v>22.9962</v>
      </c>
      <c r="EK147">
        <v>94.0431</v>
      </c>
      <c r="EL147">
        <v>17.7225</v>
      </c>
      <c r="EM147">
        <v>427.5</v>
      </c>
      <c r="EN147">
        <v>13.8679</v>
      </c>
      <c r="EO147">
        <v>102.46</v>
      </c>
      <c r="EP147">
        <v>102.859</v>
      </c>
    </row>
    <row r="148" spans="1:146">
      <c r="A148">
        <v>132</v>
      </c>
      <c r="B148">
        <v>1559402728.6</v>
      </c>
      <c r="C148">
        <v>262</v>
      </c>
      <c r="D148" t="s">
        <v>519</v>
      </c>
      <c r="E148" t="s">
        <v>520</v>
      </c>
      <c r="H148">
        <v>1559402718.26129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-0.0419506669835753</v>
      </c>
      <c r="AF148">
        <v>0.0470932987693367</v>
      </c>
      <c r="AG148">
        <v>3.50598847384465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1559402718.26129</v>
      </c>
      <c r="AU148">
        <v>390.144258064516</v>
      </c>
      <c r="AV148">
        <v>403.823451612903</v>
      </c>
      <c r="AW148">
        <v>14.0061225806452</v>
      </c>
      <c r="AX148">
        <v>13.9780612903226</v>
      </c>
      <c r="AY148">
        <v>500.277903225806</v>
      </c>
      <c r="AZ148">
        <v>101.114064516129</v>
      </c>
      <c r="BA148">
        <v>0.200040096774194</v>
      </c>
      <c r="BB148">
        <v>20.0514709677419</v>
      </c>
      <c r="BC148">
        <v>20.3597193548387</v>
      </c>
      <c r="BD148">
        <v>999.9</v>
      </c>
      <c r="BE148">
        <v>0</v>
      </c>
      <c r="BF148">
        <v>0</v>
      </c>
      <c r="BG148">
        <v>10005.1435483871</v>
      </c>
      <c r="BH148">
        <v>0</v>
      </c>
      <c r="BI148">
        <v>635.027838709677</v>
      </c>
      <c r="BJ148">
        <v>1500.06451612903</v>
      </c>
      <c r="BK148">
        <v>0.973001903225807</v>
      </c>
      <c r="BL148">
        <v>0.0269979967741936</v>
      </c>
      <c r="BM148">
        <v>0</v>
      </c>
      <c r="BN148">
        <v>2.3001</v>
      </c>
      <c r="BO148">
        <v>0</v>
      </c>
      <c r="BP148">
        <v>3357.41483870968</v>
      </c>
      <c r="BQ148">
        <v>13122.5774193548</v>
      </c>
      <c r="BR148">
        <v>37.2256129032258</v>
      </c>
      <c r="BS148">
        <v>39.125</v>
      </c>
      <c r="BT148">
        <v>38.687</v>
      </c>
      <c r="BU148">
        <v>36.9433548387097</v>
      </c>
      <c r="BV148">
        <v>36.875</v>
      </c>
      <c r="BW148">
        <v>1459.56516129032</v>
      </c>
      <c r="BX148">
        <v>40.4990322580645</v>
      </c>
      <c r="BY148">
        <v>0</v>
      </c>
      <c r="BZ148">
        <v>1559402747.4</v>
      </c>
      <c r="CA148">
        <v>2.24403846153846</v>
      </c>
      <c r="CB148">
        <v>0.653524785693268</v>
      </c>
      <c r="CC148">
        <v>-4937.44488889029</v>
      </c>
      <c r="CD148">
        <v>3941.93769230769</v>
      </c>
      <c r="CE148">
        <v>15</v>
      </c>
      <c r="CF148">
        <v>1559402453.6</v>
      </c>
      <c r="CG148" t="s">
        <v>251</v>
      </c>
      <c r="CH148">
        <v>5</v>
      </c>
      <c r="CI148">
        <v>2.387</v>
      </c>
      <c r="CJ148">
        <v>0.053</v>
      </c>
      <c r="CK148">
        <v>400</v>
      </c>
      <c r="CL148">
        <v>14</v>
      </c>
      <c r="CM148">
        <v>0.35</v>
      </c>
      <c r="CN148">
        <v>0.24</v>
      </c>
      <c r="CO148">
        <v>-13.6752902439024</v>
      </c>
      <c r="CP148">
        <v>-0.0731770034842536</v>
      </c>
      <c r="CQ148">
        <v>0.0573045428960558</v>
      </c>
      <c r="CR148">
        <v>1</v>
      </c>
      <c r="CS148">
        <v>2.25852352941176</v>
      </c>
      <c r="CT148">
        <v>-0.114489044697502</v>
      </c>
      <c r="CU148">
        <v>0.169290552633845</v>
      </c>
      <c r="CV148">
        <v>1</v>
      </c>
      <c r="CW148">
        <v>0.0273518219512195</v>
      </c>
      <c r="CX148">
        <v>0.056117962369327</v>
      </c>
      <c r="CY148">
        <v>0.00839607636634626</v>
      </c>
      <c r="CZ148">
        <v>1</v>
      </c>
      <c r="DA148">
        <v>3</v>
      </c>
      <c r="DB148">
        <v>3</v>
      </c>
      <c r="DC148" t="s">
        <v>266</v>
      </c>
      <c r="DD148">
        <v>1.85562</v>
      </c>
      <c r="DE148">
        <v>1.85366</v>
      </c>
      <c r="DF148">
        <v>1.85471</v>
      </c>
      <c r="DG148">
        <v>1.85916</v>
      </c>
      <c r="DH148">
        <v>1.85349</v>
      </c>
      <c r="DI148">
        <v>1.85791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2.387</v>
      </c>
      <c r="DZ148">
        <v>0.053</v>
      </c>
      <c r="EA148">
        <v>2</v>
      </c>
      <c r="EB148">
        <v>504.317</v>
      </c>
      <c r="EC148">
        <v>492.91</v>
      </c>
      <c r="ED148">
        <v>17.7317</v>
      </c>
      <c r="EE148">
        <v>18.3095</v>
      </c>
      <c r="EF148">
        <v>30.0008</v>
      </c>
      <c r="EG148">
        <v>18.1712</v>
      </c>
      <c r="EH148">
        <v>18.1595</v>
      </c>
      <c r="EI148">
        <v>20.7721</v>
      </c>
      <c r="EJ148">
        <v>22.9962</v>
      </c>
      <c r="EK148">
        <v>94.0431</v>
      </c>
      <c r="EL148">
        <v>17.7225</v>
      </c>
      <c r="EM148">
        <v>432.5</v>
      </c>
      <c r="EN148">
        <v>13.869</v>
      </c>
      <c r="EO148">
        <v>102.458</v>
      </c>
      <c r="EP148">
        <v>102.859</v>
      </c>
    </row>
    <row r="149" spans="1:146">
      <c r="A149">
        <v>133</v>
      </c>
      <c r="B149">
        <v>1559402730.6</v>
      </c>
      <c r="C149">
        <v>264</v>
      </c>
      <c r="D149" t="s">
        <v>521</v>
      </c>
      <c r="E149" t="s">
        <v>522</v>
      </c>
      <c r="H149">
        <v>1559402720.26129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-0.041955983494399</v>
      </c>
      <c r="AF149">
        <v>0.0470992670184882</v>
      </c>
      <c r="AG149">
        <v>3.50633927250636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1559402720.26129</v>
      </c>
      <c r="AU149">
        <v>393.491290322581</v>
      </c>
      <c r="AV149">
        <v>407.175096774194</v>
      </c>
      <c r="AW149">
        <v>14.0064677419355</v>
      </c>
      <c r="AX149">
        <v>13.9751612903226</v>
      </c>
      <c r="AY149">
        <v>500.372548387097</v>
      </c>
      <c r="AZ149">
        <v>101.113838709677</v>
      </c>
      <c r="BA149">
        <v>0.199957741935484</v>
      </c>
      <c r="BB149">
        <v>20.0527612903226</v>
      </c>
      <c r="BC149">
        <v>20.3575129032258</v>
      </c>
      <c r="BD149">
        <v>999.9</v>
      </c>
      <c r="BE149">
        <v>0</v>
      </c>
      <c r="BF149">
        <v>0</v>
      </c>
      <c r="BG149">
        <v>10006.4338709677</v>
      </c>
      <c r="BH149">
        <v>0</v>
      </c>
      <c r="BI149">
        <v>558.999903225807</v>
      </c>
      <c r="BJ149">
        <v>1500.02096774194</v>
      </c>
      <c r="BK149">
        <v>0.973001838709677</v>
      </c>
      <c r="BL149">
        <v>0.0269980516129032</v>
      </c>
      <c r="BM149">
        <v>0</v>
      </c>
      <c r="BN149">
        <v>2.28763548387097</v>
      </c>
      <c r="BO149">
        <v>0</v>
      </c>
      <c r="BP149">
        <v>3313.69419354839</v>
      </c>
      <c r="BQ149">
        <v>13122.1935483871</v>
      </c>
      <c r="BR149">
        <v>37.2075161290322</v>
      </c>
      <c r="BS149">
        <v>39.125</v>
      </c>
      <c r="BT149">
        <v>38.687</v>
      </c>
      <c r="BU149">
        <v>36.9009677419355</v>
      </c>
      <c r="BV149">
        <v>36.875</v>
      </c>
      <c r="BW149">
        <v>1459.52290322581</v>
      </c>
      <c r="BX149">
        <v>40.498064516129</v>
      </c>
      <c r="BY149">
        <v>0</v>
      </c>
      <c r="BZ149">
        <v>1559402749.2</v>
      </c>
      <c r="CA149">
        <v>2.27231538461538</v>
      </c>
      <c r="CB149">
        <v>0.620082053741105</v>
      </c>
      <c r="CC149">
        <v>-15372.4318779405</v>
      </c>
      <c r="CD149">
        <v>3839.49730769231</v>
      </c>
      <c r="CE149">
        <v>15</v>
      </c>
      <c r="CF149">
        <v>1559402453.6</v>
      </c>
      <c r="CG149" t="s">
        <v>251</v>
      </c>
      <c r="CH149">
        <v>5</v>
      </c>
      <c r="CI149">
        <v>2.387</v>
      </c>
      <c r="CJ149">
        <v>0.053</v>
      </c>
      <c r="CK149">
        <v>400</v>
      </c>
      <c r="CL149">
        <v>14</v>
      </c>
      <c r="CM149">
        <v>0.35</v>
      </c>
      <c r="CN149">
        <v>0.24</v>
      </c>
      <c r="CO149">
        <v>-13.6836926829268</v>
      </c>
      <c r="CP149">
        <v>-0.417399303135853</v>
      </c>
      <c r="CQ149">
        <v>0.0695203159997446</v>
      </c>
      <c r="CR149">
        <v>1</v>
      </c>
      <c r="CS149">
        <v>2.25559117647059</v>
      </c>
      <c r="CT149">
        <v>0.344348616502018</v>
      </c>
      <c r="CU149">
        <v>0.166785274719688</v>
      </c>
      <c r="CV149">
        <v>1</v>
      </c>
      <c r="CW149">
        <v>0.0298695219512195</v>
      </c>
      <c r="CX149">
        <v>0.108906735888508</v>
      </c>
      <c r="CY149">
        <v>0.012212085374553</v>
      </c>
      <c r="CZ149">
        <v>0</v>
      </c>
      <c r="DA149">
        <v>2</v>
      </c>
      <c r="DB149">
        <v>3</v>
      </c>
      <c r="DC149" t="s">
        <v>261</v>
      </c>
      <c r="DD149">
        <v>1.85562</v>
      </c>
      <c r="DE149">
        <v>1.85365</v>
      </c>
      <c r="DF149">
        <v>1.85472</v>
      </c>
      <c r="DG149">
        <v>1.85916</v>
      </c>
      <c r="DH149">
        <v>1.85349</v>
      </c>
      <c r="DI149">
        <v>1.85791</v>
      </c>
      <c r="DJ149">
        <v>1.85515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2.387</v>
      </c>
      <c r="DZ149">
        <v>0.053</v>
      </c>
      <c r="EA149">
        <v>2</v>
      </c>
      <c r="EB149">
        <v>504.586</v>
      </c>
      <c r="EC149">
        <v>488.482</v>
      </c>
      <c r="ED149">
        <v>17.7113</v>
      </c>
      <c r="EE149">
        <v>18.3139</v>
      </c>
      <c r="EF149">
        <v>30.0008</v>
      </c>
      <c r="EG149">
        <v>18.1743</v>
      </c>
      <c r="EH149">
        <v>18.163</v>
      </c>
      <c r="EI149">
        <v>20.9089</v>
      </c>
      <c r="EJ149">
        <v>22.9962</v>
      </c>
      <c r="EK149">
        <v>94.0431</v>
      </c>
      <c r="EL149">
        <v>17.6636</v>
      </c>
      <c r="EM149">
        <v>437.5</v>
      </c>
      <c r="EN149">
        <v>13.8715</v>
      </c>
      <c r="EO149">
        <v>102.458</v>
      </c>
      <c r="EP149">
        <v>102.858</v>
      </c>
    </row>
    <row r="150" spans="1:146">
      <c r="A150">
        <v>134</v>
      </c>
      <c r="B150">
        <v>1559402732.6</v>
      </c>
      <c r="C150">
        <v>266</v>
      </c>
      <c r="D150" t="s">
        <v>523</v>
      </c>
      <c r="E150" t="s">
        <v>524</v>
      </c>
      <c r="H150">
        <v>1559402722.26129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-0.0419435920213233</v>
      </c>
      <c r="AF150">
        <v>0.047085356504408</v>
      </c>
      <c r="AG150">
        <v>3.5055216231993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1559402722.26129</v>
      </c>
      <c r="AU150">
        <v>396.838129032258</v>
      </c>
      <c r="AV150">
        <v>410.526677419355</v>
      </c>
      <c r="AW150">
        <v>14.006464516129</v>
      </c>
      <c r="AX150">
        <v>13.9705741935484</v>
      </c>
      <c r="AY150">
        <v>500.462322580645</v>
      </c>
      <c r="AZ150">
        <v>101.113709677419</v>
      </c>
      <c r="BA150">
        <v>0.199974032258065</v>
      </c>
      <c r="BB150">
        <v>20.0527903225806</v>
      </c>
      <c r="BC150">
        <v>20.3567709677419</v>
      </c>
      <c r="BD150">
        <v>999.9</v>
      </c>
      <c r="BE150">
        <v>0</v>
      </c>
      <c r="BF150">
        <v>0</v>
      </c>
      <c r="BG150">
        <v>10003.4912903226</v>
      </c>
      <c r="BH150">
        <v>0</v>
      </c>
      <c r="BI150">
        <v>476.975967741936</v>
      </c>
      <c r="BJ150">
        <v>1500.00290322581</v>
      </c>
      <c r="BK150">
        <v>0.973001838709677</v>
      </c>
      <c r="BL150">
        <v>0.0269981</v>
      </c>
      <c r="BM150">
        <v>0</v>
      </c>
      <c r="BN150">
        <v>2.28920322580645</v>
      </c>
      <c r="BO150">
        <v>0</v>
      </c>
      <c r="BP150">
        <v>3317.46451612903</v>
      </c>
      <c r="BQ150">
        <v>13122.0322580645</v>
      </c>
      <c r="BR150">
        <v>37.1954193548387</v>
      </c>
      <c r="BS150">
        <v>39.125</v>
      </c>
      <c r="BT150">
        <v>38.687</v>
      </c>
      <c r="BU150">
        <v>36.8646774193548</v>
      </c>
      <c r="BV150">
        <v>36.875</v>
      </c>
      <c r="BW150">
        <v>1459.50483870968</v>
      </c>
      <c r="BX150">
        <v>40.498064516129</v>
      </c>
      <c r="BY150">
        <v>0</v>
      </c>
      <c r="BZ150">
        <v>1559402751.6</v>
      </c>
      <c r="CA150">
        <v>2.27661153846154</v>
      </c>
      <c r="CB150">
        <v>0.582164101752316</v>
      </c>
      <c r="CC150">
        <v>-17420.2988574405</v>
      </c>
      <c r="CD150">
        <v>3428.47692307692</v>
      </c>
      <c r="CE150">
        <v>15</v>
      </c>
      <c r="CF150">
        <v>1559402453.6</v>
      </c>
      <c r="CG150" t="s">
        <v>251</v>
      </c>
      <c r="CH150">
        <v>5</v>
      </c>
      <c r="CI150">
        <v>2.387</v>
      </c>
      <c r="CJ150">
        <v>0.053</v>
      </c>
      <c r="CK150">
        <v>400</v>
      </c>
      <c r="CL150">
        <v>14</v>
      </c>
      <c r="CM150">
        <v>0.35</v>
      </c>
      <c r="CN150">
        <v>0.24</v>
      </c>
      <c r="CO150">
        <v>-13.6873634146341</v>
      </c>
      <c r="CP150">
        <v>-0.52098397212544</v>
      </c>
      <c r="CQ150">
        <v>0.0707219280035224</v>
      </c>
      <c r="CR150">
        <v>0</v>
      </c>
      <c r="CS150">
        <v>2.2704</v>
      </c>
      <c r="CT150">
        <v>0.227571428571329</v>
      </c>
      <c r="CU150">
        <v>0.165039006084658</v>
      </c>
      <c r="CV150">
        <v>1</v>
      </c>
      <c r="CW150">
        <v>0.0342411414634146</v>
      </c>
      <c r="CX150">
        <v>0.157469552613238</v>
      </c>
      <c r="CY150">
        <v>0.016487482261992</v>
      </c>
      <c r="CZ150">
        <v>0</v>
      </c>
      <c r="DA150">
        <v>1</v>
      </c>
      <c r="DB150">
        <v>3</v>
      </c>
      <c r="DC150" t="s">
        <v>252</v>
      </c>
      <c r="DD150">
        <v>1.85562</v>
      </c>
      <c r="DE150">
        <v>1.85364</v>
      </c>
      <c r="DF150">
        <v>1.85472</v>
      </c>
      <c r="DG150">
        <v>1.85914</v>
      </c>
      <c r="DH150">
        <v>1.85349</v>
      </c>
      <c r="DI150">
        <v>1.85791</v>
      </c>
      <c r="DJ150">
        <v>1.85515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2.387</v>
      </c>
      <c r="DZ150">
        <v>0.053</v>
      </c>
      <c r="EA150">
        <v>2</v>
      </c>
      <c r="EB150">
        <v>507.908</v>
      </c>
      <c r="EC150">
        <v>491.834</v>
      </c>
      <c r="ED150">
        <v>17.6886</v>
      </c>
      <c r="EE150">
        <v>18.3178</v>
      </c>
      <c r="EF150">
        <v>30.0009</v>
      </c>
      <c r="EG150">
        <v>18.1774</v>
      </c>
      <c r="EH150">
        <v>18.166</v>
      </c>
      <c r="EI150">
        <v>21.0129</v>
      </c>
      <c r="EJ150">
        <v>22.9962</v>
      </c>
      <c r="EK150">
        <v>94.0431</v>
      </c>
      <c r="EL150">
        <v>17.6636</v>
      </c>
      <c r="EM150">
        <v>437.5</v>
      </c>
      <c r="EN150">
        <v>13.8755</v>
      </c>
      <c r="EO150">
        <v>102.457</v>
      </c>
      <c r="EP150">
        <v>102.857</v>
      </c>
    </row>
    <row r="151" spans="1:146">
      <c r="A151">
        <v>135</v>
      </c>
      <c r="B151">
        <v>1559402734.6</v>
      </c>
      <c r="C151">
        <v>268</v>
      </c>
      <c r="D151" t="s">
        <v>525</v>
      </c>
      <c r="E151" t="s">
        <v>526</v>
      </c>
      <c r="H151">
        <v>1559402724.26129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-0.0419343476578623</v>
      </c>
      <c r="AF151">
        <v>0.0470749788965723</v>
      </c>
      <c r="AG151">
        <v>3.50491157995069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1559402724.26129</v>
      </c>
      <c r="AU151">
        <v>400.184387096774</v>
      </c>
      <c r="AV151">
        <v>413.877129032258</v>
      </c>
      <c r="AW151">
        <v>14.0057774193548</v>
      </c>
      <c r="AX151">
        <v>13.9655322580645</v>
      </c>
      <c r="AY151">
        <v>500.50935483871</v>
      </c>
      <c r="AZ151">
        <v>101.11364516129</v>
      </c>
      <c r="BA151">
        <v>0.200033161290323</v>
      </c>
      <c r="BB151">
        <v>20.0524322580645</v>
      </c>
      <c r="BC151">
        <v>20.3565161290323</v>
      </c>
      <c r="BD151">
        <v>999.9</v>
      </c>
      <c r="BE151">
        <v>0</v>
      </c>
      <c r="BF151">
        <v>0</v>
      </c>
      <c r="BG151">
        <v>10001.2929032258</v>
      </c>
      <c r="BH151">
        <v>0</v>
      </c>
      <c r="BI151">
        <v>454.456774193548</v>
      </c>
      <c r="BJ151">
        <v>1500.31774193548</v>
      </c>
      <c r="BK151">
        <v>0.973000870967742</v>
      </c>
      <c r="BL151">
        <v>0.0269990709677419</v>
      </c>
      <c r="BM151">
        <v>0</v>
      </c>
      <c r="BN151">
        <v>2.27596774193548</v>
      </c>
      <c r="BO151">
        <v>0</v>
      </c>
      <c r="BP151">
        <v>3343.14</v>
      </c>
      <c r="BQ151">
        <v>13124.7838709677</v>
      </c>
      <c r="BR151">
        <v>37.1833225806451</v>
      </c>
      <c r="BS151">
        <v>39.125</v>
      </c>
      <c r="BT151">
        <v>38.687</v>
      </c>
      <c r="BU151">
        <v>36.8283870967742</v>
      </c>
      <c r="BV151">
        <v>36.875</v>
      </c>
      <c r="BW151">
        <v>1459.80967741935</v>
      </c>
      <c r="BX151">
        <v>40.508064516129</v>
      </c>
      <c r="BY151">
        <v>0</v>
      </c>
      <c r="BZ151">
        <v>1559402753.4</v>
      </c>
      <c r="CA151">
        <v>2.28222692307692</v>
      </c>
      <c r="CB151">
        <v>0.149418802407302</v>
      </c>
      <c r="CC151">
        <v>-20526.41337322</v>
      </c>
      <c r="CD151">
        <v>3252.65423076923</v>
      </c>
      <c r="CE151">
        <v>15</v>
      </c>
      <c r="CF151">
        <v>1559402453.6</v>
      </c>
      <c r="CG151" t="s">
        <v>251</v>
      </c>
      <c r="CH151">
        <v>5</v>
      </c>
      <c r="CI151">
        <v>2.387</v>
      </c>
      <c r="CJ151">
        <v>0.053</v>
      </c>
      <c r="CK151">
        <v>400</v>
      </c>
      <c r="CL151">
        <v>14</v>
      </c>
      <c r="CM151">
        <v>0.35</v>
      </c>
      <c r="CN151">
        <v>0.24</v>
      </c>
      <c r="CO151">
        <v>-13.6900878048781</v>
      </c>
      <c r="CP151">
        <v>-0.323673867595813</v>
      </c>
      <c r="CQ151">
        <v>0.0683996583757051</v>
      </c>
      <c r="CR151">
        <v>1</v>
      </c>
      <c r="CS151">
        <v>2.25202352941176</v>
      </c>
      <c r="CT151">
        <v>0.355776036058717</v>
      </c>
      <c r="CU151">
        <v>0.170076403347962</v>
      </c>
      <c r="CV151">
        <v>1</v>
      </c>
      <c r="CW151">
        <v>0.0389032829268293</v>
      </c>
      <c r="CX151">
        <v>0.167055436933801</v>
      </c>
      <c r="CY151">
        <v>0.017287067367352</v>
      </c>
      <c r="CZ151">
        <v>0</v>
      </c>
      <c r="DA151">
        <v>2</v>
      </c>
      <c r="DB151">
        <v>3</v>
      </c>
      <c r="DC151" t="s">
        <v>261</v>
      </c>
      <c r="DD151">
        <v>1.85562</v>
      </c>
      <c r="DE151">
        <v>1.85364</v>
      </c>
      <c r="DF151">
        <v>1.85471</v>
      </c>
      <c r="DG151">
        <v>1.85914</v>
      </c>
      <c r="DH151">
        <v>1.8535</v>
      </c>
      <c r="DI151">
        <v>1.85791</v>
      </c>
      <c r="DJ151">
        <v>1.85515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2.387</v>
      </c>
      <c r="DZ151">
        <v>0.053</v>
      </c>
      <c r="EA151">
        <v>2</v>
      </c>
      <c r="EB151">
        <v>504.076</v>
      </c>
      <c r="EC151">
        <v>486.773</v>
      </c>
      <c r="ED151">
        <v>17.6624</v>
      </c>
      <c r="EE151">
        <v>18.3222</v>
      </c>
      <c r="EF151">
        <v>30.0009</v>
      </c>
      <c r="EG151">
        <v>18.181</v>
      </c>
      <c r="EH151">
        <v>18.1699</v>
      </c>
      <c r="EI151">
        <v>21.1603</v>
      </c>
      <c r="EJ151">
        <v>22.9962</v>
      </c>
      <c r="EK151">
        <v>94.0431</v>
      </c>
      <c r="EL151">
        <v>17.6124</v>
      </c>
      <c r="EM151">
        <v>442.5</v>
      </c>
      <c r="EN151">
        <v>13.8757</v>
      </c>
      <c r="EO151">
        <v>102.456</v>
      </c>
      <c r="EP151">
        <v>102.858</v>
      </c>
    </row>
    <row r="152" spans="1:146">
      <c r="A152">
        <v>136</v>
      </c>
      <c r="B152">
        <v>1559402736.6</v>
      </c>
      <c r="C152">
        <v>270</v>
      </c>
      <c r="D152" t="s">
        <v>527</v>
      </c>
      <c r="E152" t="s">
        <v>528</v>
      </c>
      <c r="H152">
        <v>1559402726.26129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-0.0419227135097971</v>
      </c>
      <c r="AF152">
        <v>0.0470619185461618</v>
      </c>
      <c r="AG152">
        <v>3.50414376548217</v>
      </c>
      <c r="AH152">
        <v>5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1559402726.26129</v>
      </c>
      <c r="AU152">
        <v>403.525774193548</v>
      </c>
      <c r="AV152">
        <v>417.222516129032</v>
      </c>
      <c r="AW152">
        <v>14.0045161290323</v>
      </c>
      <c r="AX152">
        <v>13.9614</v>
      </c>
      <c r="AY152">
        <v>500.52235483871</v>
      </c>
      <c r="AZ152">
        <v>101.113548387097</v>
      </c>
      <c r="BA152">
        <v>0.200093</v>
      </c>
      <c r="BB152">
        <v>20.0523774193548</v>
      </c>
      <c r="BC152">
        <v>20.3565161290323</v>
      </c>
      <c r="BD152">
        <v>999.9</v>
      </c>
      <c r="BE152">
        <v>0</v>
      </c>
      <c r="BF152">
        <v>0</v>
      </c>
      <c r="BG152">
        <v>9998.52774193548</v>
      </c>
      <c r="BH152">
        <v>0</v>
      </c>
      <c r="BI152">
        <v>495.139451612903</v>
      </c>
      <c r="BJ152">
        <v>1500.19483870968</v>
      </c>
      <c r="BK152">
        <v>0.973000870967742</v>
      </c>
      <c r="BL152">
        <v>0.0269990806451613</v>
      </c>
      <c r="BM152">
        <v>0</v>
      </c>
      <c r="BN152">
        <v>2.29570967741935</v>
      </c>
      <c r="BO152">
        <v>0</v>
      </c>
      <c r="BP152">
        <v>3256.76548387097</v>
      </c>
      <c r="BQ152">
        <v>13123.7064516129</v>
      </c>
      <c r="BR152">
        <v>37.1712258064516</v>
      </c>
      <c r="BS152">
        <v>39.125</v>
      </c>
      <c r="BT152">
        <v>38.687</v>
      </c>
      <c r="BU152">
        <v>36.8001935483871</v>
      </c>
      <c r="BV152">
        <v>36.8729677419355</v>
      </c>
      <c r="BW152">
        <v>1459.69032258064</v>
      </c>
      <c r="BX152">
        <v>40.5045161290323</v>
      </c>
      <c r="BY152">
        <v>0</v>
      </c>
      <c r="BZ152">
        <v>1559402755.2</v>
      </c>
      <c r="CA152">
        <v>2.30851538461538</v>
      </c>
      <c r="CB152">
        <v>0.434536748290972</v>
      </c>
      <c r="CC152">
        <v>-15735.6092026143</v>
      </c>
      <c r="CD152">
        <v>2730.99961538462</v>
      </c>
      <c r="CE152">
        <v>15</v>
      </c>
      <c r="CF152">
        <v>1559402453.6</v>
      </c>
      <c r="CG152" t="s">
        <v>251</v>
      </c>
      <c r="CH152">
        <v>5</v>
      </c>
      <c r="CI152">
        <v>2.387</v>
      </c>
      <c r="CJ152">
        <v>0.053</v>
      </c>
      <c r="CK152">
        <v>400</v>
      </c>
      <c r="CL152">
        <v>14</v>
      </c>
      <c r="CM152">
        <v>0.35</v>
      </c>
      <c r="CN152">
        <v>0.24</v>
      </c>
      <c r="CO152">
        <v>-13.6980121951219</v>
      </c>
      <c r="CP152">
        <v>-0.130419512195186</v>
      </c>
      <c r="CQ152">
        <v>0.0614609262949648</v>
      </c>
      <c r="CR152">
        <v>1</v>
      </c>
      <c r="CS152">
        <v>2.28117352941176</v>
      </c>
      <c r="CT152">
        <v>0.479482258670259</v>
      </c>
      <c r="CU152">
        <v>0.171298146188286</v>
      </c>
      <c r="CV152">
        <v>1</v>
      </c>
      <c r="CW152">
        <v>0.0424400414634146</v>
      </c>
      <c r="CX152">
        <v>0.145062121254354</v>
      </c>
      <c r="CY152">
        <v>0.0159710698496661</v>
      </c>
      <c r="CZ152">
        <v>0</v>
      </c>
      <c r="DA152">
        <v>2</v>
      </c>
      <c r="DB152">
        <v>3</v>
      </c>
      <c r="DC152" t="s">
        <v>261</v>
      </c>
      <c r="DD152">
        <v>1.85562</v>
      </c>
      <c r="DE152">
        <v>1.85364</v>
      </c>
      <c r="DF152">
        <v>1.85472</v>
      </c>
      <c r="DG152">
        <v>1.85914</v>
      </c>
      <c r="DH152">
        <v>1.8535</v>
      </c>
      <c r="DI152">
        <v>1.85791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2.387</v>
      </c>
      <c r="DZ152">
        <v>0.053</v>
      </c>
      <c r="EA152">
        <v>2</v>
      </c>
      <c r="EB152">
        <v>500.451</v>
      </c>
      <c r="EC152">
        <v>480.471</v>
      </c>
      <c r="ED152">
        <v>17.6426</v>
      </c>
      <c r="EE152">
        <v>18.3269</v>
      </c>
      <c r="EF152">
        <v>30.0008</v>
      </c>
      <c r="EG152">
        <v>18.185</v>
      </c>
      <c r="EH152">
        <v>18.1739</v>
      </c>
      <c r="EI152">
        <v>21.2957</v>
      </c>
      <c r="EJ152">
        <v>23.2725</v>
      </c>
      <c r="EK152">
        <v>94.0431</v>
      </c>
      <c r="EL152">
        <v>17.6124</v>
      </c>
      <c r="EM152">
        <v>447.5</v>
      </c>
      <c r="EN152">
        <v>13.8763</v>
      </c>
      <c r="EO152">
        <v>102.455</v>
      </c>
      <c r="EP152">
        <v>102.857</v>
      </c>
    </row>
    <row r="153" spans="1:146">
      <c r="A153">
        <v>137</v>
      </c>
      <c r="B153">
        <v>1559402738.6</v>
      </c>
      <c r="C153">
        <v>272</v>
      </c>
      <c r="D153" t="s">
        <v>529</v>
      </c>
      <c r="E153" t="s">
        <v>530</v>
      </c>
      <c r="H153">
        <v>1559402728.26129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-0.0419087482203903</v>
      </c>
      <c r="AF153">
        <v>0.0470462412853762</v>
      </c>
      <c r="AG153">
        <v>3.50322200444657</v>
      </c>
      <c r="AH153">
        <v>17</v>
      </c>
      <c r="AI153">
        <v>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1559402728.26129</v>
      </c>
      <c r="AU153">
        <v>406.866193548387</v>
      </c>
      <c r="AV153">
        <v>420.56735483871</v>
      </c>
      <c r="AW153">
        <v>14.0031193548387</v>
      </c>
      <c r="AX153">
        <v>13.9587225806452</v>
      </c>
      <c r="AY153">
        <v>500.560290322581</v>
      </c>
      <c r="AZ153">
        <v>101.113322580645</v>
      </c>
      <c r="BA153">
        <v>0.199906290322581</v>
      </c>
      <c r="BB153">
        <v>20.0528451612903</v>
      </c>
      <c r="BC153">
        <v>20.3569548387097</v>
      </c>
      <c r="BD153">
        <v>999.9</v>
      </c>
      <c r="BE153">
        <v>0</v>
      </c>
      <c r="BF153">
        <v>0</v>
      </c>
      <c r="BG153">
        <v>9995.21935483871</v>
      </c>
      <c r="BH153">
        <v>0</v>
      </c>
      <c r="BI153">
        <v>550.368806451613</v>
      </c>
      <c r="BJ153">
        <v>1500.11548387097</v>
      </c>
      <c r="BK153">
        <v>0.973000870967742</v>
      </c>
      <c r="BL153">
        <v>0.0269991032258064</v>
      </c>
      <c r="BM153">
        <v>0</v>
      </c>
      <c r="BN153">
        <v>2.2965935483871</v>
      </c>
      <c r="BO153">
        <v>0</v>
      </c>
      <c r="BP153">
        <v>2860.0735483871</v>
      </c>
      <c r="BQ153">
        <v>13123.0096774194</v>
      </c>
      <c r="BR153">
        <v>37.1591290322581</v>
      </c>
      <c r="BS153">
        <v>39.125</v>
      </c>
      <c r="BT153">
        <v>38.685</v>
      </c>
      <c r="BU153">
        <v>36.78</v>
      </c>
      <c r="BV153">
        <v>36.8668709677419</v>
      </c>
      <c r="BW153">
        <v>1459.61290322581</v>
      </c>
      <c r="BX153">
        <v>40.5025806451613</v>
      </c>
      <c r="BY153">
        <v>0</v>
      </c>
      <c r="BZ153">
        <v>1559402757.6</v>
      </c>
      <c r="CA153">
        <v>2.29076538461538</v>
      </c>
      <c r="CB153">
        <v>-0.283579479778649</v>
      </c>
      <c r="CC153">
        <v>-5633.47311977292</v>
      </c>
      <c r="CD153">
        <v>2091.66192307692</v>
      </c>
      <c r="CE153">
        <v>15</v>
      </c>
      <c r="CF153">
        <v>1559402453.6</v>
      </c>
      <c r="CG153" t="s">
        <v>251</v>
      </c>
      <c r="CH153">
        <v>5</v>
      </c>
      <c r="CI153">
        <v>2.387</v>
      </c>
      <c r="CJ153">
        <v>0.053</v>
      </c>
      <c r="CK153">
        <v>400</v>
      </c>
      <c r="CL153">
        <v>14</v>
      </c>
      <c r="CM153">
        <v>0.35</v>
      </c>
      <c r="CN153">
        <v>0.24</v>
      </c>
      <c r="CO153">
        <v>-13.7004707317073</v>
      </c>
      <c r="CP153">
        <v>-0.0384940766549518</v>
      </c>
      <c r="CQ153">
        <v>0.0605711766110744</v>
      </c>
      <c r="CR153">
        <v>1</v>
      </c>
      <c r="CS153">
        <v>2.28354117647059</v>
      </c>
      <c r="CT153">
        <v>0.383315300084784</v>
      </c>
      <c r="CU153">
        <v>0.179603070715343</v>
      </c>
      <c r="CV153">
        <v>1</v>
      </c>
      <c r="CW153">
        <v>0.0441933609756098</v>
      </c>
      <c r="CX153">
        <v>0.108000089895468</v>
      </c>
      <c r="CY153">
        <v>0.0147628689096117</v>
      </c>
      <c r="CZ153">
        <v>0</v>
      </c>
      <c r="DA153">
        <v>2</v>
      </c>
      <c r="DB153">
        <v>3</v>
      </c>
      <c r="DC153" t="s">
        <v>261</v>
      </c>
      <c r="DD153">
        <v>1.85562</v>
      </c>
      <c r="DE153">
        <v>1.85364</v>
      </c>
      <c r="DF153">
        <v>1.85472</v>
      </c>
      <c r="DG153">
        <v>1.85913</v>
      </c>
      <c r="DH153">
        <v>1.8535</v>
      </c>
      <c r="DI153">
        <v>1.85791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2.387</v>
      </c>
      <c r="DZ153">
        <v>0.053</v>
      </c>
      <c r="EA153">
        <v>2</v>
      </c>
      <c r="EB153">
        <v>486.32</v>
      </c>
      <c r="EC153">
        <v>487.065</v>
      </c>
      <c r="ED153">
        <v>17.6184</v>
      </c>
      <c r="EE153">
        <v>18.3313</v>
      </c>
      <c r="EF153">
        <v>30.0008</v>
      </c>
      <c r="EG153">
        <v>18.189</v>
      </c>
      <c r="EH153">
        <v>18.1779</v>
      </c>
      <c r="EI153">
        <v>21.4002</v>
      </c>
      <c r="EJ153">
        <v>23.2725</v>
      </c>
      <c r="EK153">
        <v>94.0431</v>
      </c>
      <c r="EL153">
        <v>17.6124</v>
      </c>
      <c r="EM153">
        <v>447.5</v>
      </c>
      <c r="EN153">
        <v>13.873</v>
      </c>
      <c r="EO153">
        <v>102.456</v>
      </c>
      <c r="EP153">
        <v>102.855</v>
      </c>
    </row>
    <row r="154" spans="1:146">
      <c r="A154">
        <v>138</v>
      </c>
      <c r="B154">
        <v>1559402740.6</v>
      </c>
      <c r="C154">
        <v>274</v>
      </c>
      <c r="D154" t="s">
        <v>531</v>
      </c>
      <c r="E154" t="s">
        <v>532</v>
      </c>
      <c r="H154">
        <v>1559402730.26129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-0.0419149553679406</v>
      </c>
      <c r="AF154">
        <v>0.0470532093522774</v>
      </c>
      <c r="AG154">
        <v>3.50363171261901</v>
      </c>
      <c r="AH154">
        <v>15</v>
      </c>
      <c r="AI154">
        <v>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1559402730.26129</v>
      </c>
      <c r="AU154">
        <v>410.204548387097</v>
      </c>
      <c r="AV154">
        <v>423.912967741935</v>
      </c>
      <c r="AW154">
        <v>14.0017322580645</v>
      </c>
      <c r="AX154">
        <v>13.9562419354839</v>
      </c>
      <c r="AY154">
        <v>500.564096774194</v>
      </c>
      <c r="AZ154">
        <v>101.112967741935</v>
      </c>
      <c r="BA154">
        <v>0.199828193548387</v>
      </c>
      <c r="BB154">
        <v>20.054235483871</v>
      </c>
      <c r="BC154">
        <v>20.3574225806452</v>
      </c>
      <c r="BD154">
        <v>999.9</v>
      </c>
      <c r="BE154">
        <v>0</v>
      </c>
      <c r="BF154">
        <v>0</v>
      </c>
      <c r="BG154">
        <v>9996.73483870968</v>
      </c>
      <c r="BH154">
        <v>0</v>
      </c>
      <c r="BI154">
        <v>609.167774193548</v>
      </c>
      <c r="BJ154">
        <v>1500.11741935484</v>
      </c>
      <c r="BK154">
        <v>0.973001129032258</v>
      </c>
      <c r="BL154">
        <v>0.0269989</v>
      </c>
      <c r="BM154">
        <v>0</v>
      </c>
      <c r="BN154">
        <v>2.30327741935484</v>
      </c>
      <c r="BO154">
        <v>0</v>
      </c>
      <c r="BP154">
        <v>2811.00387096774</v>
      </c>
      <c r="BQ154">
        <v>13123.0322580645</v>
      </c>
      <c r="BR154">
        <v>37.1470322580645</v>
      </c>
      <c r="BS154">
        <v>39.125</v>
      </c>
      <c r="BT154">
        <v>38.679</v>
      </c>
      <c r="BU154">
        <v>36.7618064516129</v>
      </c>
      <c r="BV154">
        <v>36.8607741935484</v>
      </c>
      <c r="BW154">
        <v>1459.61548387097</v>
      </c>
      <c r="BX154">
        <v>40.5022580645161</v>
      </c>
      <c r="BY154">
        <v>0</v>
      </c>
      <c r="BZ154">
        <v>1559402759.4</v>
      </c>
      <c r="CA154">
        <v>2.31449615384615</v>
      </c>
      <c r="CB154">
        <v>-0.217842727259985</v>
      </c>
      <c r="CC154">
        <v>-5086.5609719563</v>
      </c>
      <c r="CD154">
        <v>1972.55884615385</v>
      </c>
      <c r="CE154">
        <v>15</v>
      </c>
      <c r="CF154">
        <v>1559402453.6</v>
      </c>
      <c r="CG154" t="s">
        <v>251</v>
      </c>
      <c r="CH154">
        <v>5</v>
      </c>
      <c r="CI154">
        <v>2.387</v>
      </c>
      <c r="CJ154">
        <v>0.053</v>
      </c>
      <c r="CK154">
        <v>400</v>
      </c>
      <c r="CL154">
        <v>14</v>
      </c>
      <c r="CM154">
        <v>0.35</v>
      </c>
      <c r="CN154">
        <v>0.24</v>
      </c>
      <c r="CO154">
        <v>-13.7033512195122</v>
      </c>
      <c r="CP154">
        <v>-0.00843763066194756</v>
      </c>
      <c r="CQ154">
        <v>0.0606398408918661</v>
      </c>
      <c r="CR154">
        <v>1</v>
      </c>
      <c r="CS154">
        <v>2.27772941176471</v>
      </c>
      <c r="CT154">
        <v>-0.0645124327032377</v>
      </c>
      <c r="CU154">
        <v>0.183627161468737</v>
      </c>
      <c r="CV154">
        <v>1</v>
      </c>
      <c r="CW154">
        <v>0.0451668073170732</v>
      </c>
      <c r="CX154">
        <v>0.0597471324041739</v>
      </c>
      <c r="CY154">
        <v>0.0138006389849659</v>
      </c>
      <c r="CZ154">
        <v>1</v>
      </c>
      <c r="DA154">
        <v>3</v>
      </c>
      <c r="DB154">
        <v>3</v>
      </c>
      <c r="DC154" t="s">
        <v>266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1.85515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2.387</v>
      </c>
      <c r="DZ154">
        <v>0.053</v>
      </c>
      <c r="EA154">
        <v>2</v>
      </c>
      <c r="EB154">
        <v>486.616</v>
      </c>
      <c r="EC154">
        <v>498.48</v>
      </c>
      <c r="ED154">
        <v>17.5986</v>
      </c>
      <c r="EE154">
        <v>18.3358</v>
      </c>
      <c r="EF154">
        <v>30.0009</v>
      </c>
      <c r="EG154">
        <v>18.1931</v>
      </c>
      <c r="EH154">
        <v>18.1818</v>
      </c>
      <c r="EI154">
        <v>21.542</v>
      </c>
      <c r="EJ154">
        <v>23.2725</v>
      </c>
      <c r="EK154">
        <v>94.0431</v>
      </c>
      <c r="EL154">
        <v>17.56</v>
      </c>
      <c r="EM154">
        <v>452.5</v>
      </c>
      <c r="EN154">
        <v>13.8666</v>
      </c>
      <c r="EO154">
        <v>102.456</v>
      </c>
      <c r="EP154">
        <v>102.854</v>
      </c>
    </row>
    <row r="155" spans="1:146">
      <c r="A155">
        <v>139</v>
      </c>
      <c r="B155">
        <v>1559402742.6</v>
      </c>
      <c r="C155">
        <v>276</v>
      </c>
      <c r="D155" t="s">
        <v>533</v>
      </c>
      <c r="E155" t="s">
        <v>534</v>
      </c>
      <c r="H155">
        <v>1559402732.26129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-0.0419390472952558</v>
      </c>
      <c r="AF155">
        <v>0.0470802546512574</v>
      </c>
      <c r="AG155">
        <v>3.50522171886017</v>
      </c>
      <c r="AH155">
        <v>6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1559402732.26129</v>
      </c>
      <c r="AU155">
        <v>413.539</v>
      </c>
      <c r="AV155">
        <v>427.260032258064</v>
      </c>
      <c r="AW155">
        <v>14.0004258064516</v>
      </c>
      <c r="AX155">
        <v>13.9532838709677</v>
      </c>
      <c r="AY155">
        <v>500.429193548387</v>
      </c>
      <c r="AZ155">
        <v>101.112548387097</v>
      </c>
      <c r="BA155">
        <v>0.199915161290323</v>
      </c>
      <c r="BB155">
        <v>20.0565096774194</v>
      </c>
      <c r="BC155">
        <v>20.3567290322581</v>
      </c>
      <c r="BD155">
        <v>999.9</v>
      </c>
      <c r="BE155">
        <v>0</v>
      </c>
      <c r="BF155">
        <v>0</v>
      </c>
      <c r="BG155">
        <v>10002.5222580645</v>
      </c>
      <c r="BH155">
        <v>0</v>
      </c>
      <c r="BI155">
        <v>656.829580645161</v>
      </c>
      <c r="BJ155">
        <v>1500.34774193548</v>
      </c>
      <c r="BK155">
        <v>0.973001258064516</v>
      </c>
      <c r="BL155">
        <v>0.0269987806451613</v>
      </c>
      <c r="BM155">
        <v>0</v>
      </c>
      <c r="BN155">
        <v>2.29544516129032</v>
      </c>
      <c r="BO155">
        <v>0</v>
      </c>
      <c r="BP155">
        <v>2266.85774193548</v>
      </c>
      <c r="BQ155">
        <v>13125.0419354839</v>
      </c>
      <c r="BR155">
        <v>37.139</v>
      </c>
      <c r="BS155">
        <v>39.125</v>
      </c>
      <c r="BT155">
        <v>38.673</v>
      </c>
      <c r="BU155">
        <v>36.7476774193548</v>
      </c>
      <c r="BV155">
        <v>36.8546774193548</v>
      </c>
      <c r="BW155">
        <v>1459.84</v>
      </c>
      <c r="BX155">
        <v>40.508064516129</v>
      </c>
      <c r="BY155">
        <v>0</v>
      </c>
      <c r="BZ155">
        <v>1559402761.2</v>
      </c>
      <c r="CA155">
        <v>2.30827692307692</v>
      </c>
      <c r="CB155">
        <v>-0.337586321550728</v>
      </c>
      <c r="CC155">
        <v>-288.326496080595</v>
      </c>
      <c r="CD155">
        <v>1706.01653846154</v>
      </c>
      <c r="CE155">
        <v>15</v>
      </c>
      <c r="CF155">
        <v>1559402453.6</v>
      </c>
      <c r="CG155" t="s">
        <v>251</v>
      </c>
      <c r="CH155">
        <v>5</v>
      </c>
      <c r="CI155">
        <v>2.387</v>
      </c>
      <c r="CJ155">
        <v>0.053</v>
      </c>
      <c r="CK155">
        <v>400</v>
      </c>
      <c r="CL155">
        <v>14</v>
      </c>
      <c r="CM155">
        <v>0.35</v>
      </c>
      <c r="CN155">
        <v>0.24</v>
      </c>
      <c r="CO155">
        <v>-13.7175634146341</v>
      </c>
      <c r="CP155">
        <v>-0.19673310104534</v>
      </c>
      <c r="CQ155">
        <v>0.0723372479570436</v>
      </c>
      <c r="CR155">
        <v>1</v>
      </c>
      <c r="CS155">
        <v>2.29453823529412</v>
      </c>
      <c r="CT155">
        <v>0.210900413171149</v>
      </c>
      <c r="CU155">
        <v>0.193480386625235</v>
      </c>
      <c r="CV155">
        <v>1</v>
      </c>
      <c r="CW155">
        <v>0.0466727731707317</v>
      </c>
      <c r="CX155">
        <v>0.0127122940766537</v>
      </c>
      <c r="CY155">
        <v>0.0122210172780842</v>
      </c>
      <c r="CZ155">
        <v>1</v>
      </c>
      <c r="DA155">
        <v>3</v>
      </c>
      <c r="DB155">
        <v>3</v>
      </c>
      <c r="DC155" t="s">
        <v>266</v>
      </c>
      <c r="DD155">
        <v>1.85562</v>
      </c>
      <c r="DE155">
        <v>1.85365</v>
      </c>
      <c r="DF155">
        <v>1.85471</v>
      </c>
      <c r="DG155">
        <v>1.85913</v>
      </c>
      <c r="DH155">
        <v>1.85349</v>
      </c>
      <c r="DI155">
        <v>1.85791</v>
      </c>
      <c r="DJ155">
        <v>1.85514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2.387</v>
      </c>
      <c r="DZ155">
        <v>0.053</v>
      </c>
      <c r="EA155">
        <v>2</v>
      </c>
      <c r="EB155">
        <v>497.677</v>
      </c>
      <c r="EC155">
        <v>500.153</v>
      </c>
      <c r="ED155">
        <v>17.579</v>
      </c>
      <c r="EE155">
        <v>18.3406</v>
      </c>
      <c r="EF155">
        <v>30.0009</v>
      </c>
      <c r="EG155">
        <v>18.1973</v>
      </c>
      <c r="EH155">
        <v>18.1858</v>
      </c>
      <c r="EI155">
        <v>21.6777</v>
      </c>
      <c r="EJ155">
        <v>23.2725</v>
      </c>
      <c r="EK155">
        <v>94.0431</v>
      </c>
      <c r="EL155">
        <v>17.56</v>
      </c>
      <c r="EM155">
        <v>457.5</v>
      </c>
      <c r="EN155">
        <v>13.8645</v>
      </c>
      <c r="EO155">
        <v>102.456</v>
      </c>
      <c r="EP155">
        <v>102.854</v>
      </c>
    </row>
    <row r="156" spans="1:146">
      <c r="A156">
        <v>140</v>
      </c>
      <c r="B156">
        <v>1559402744.6</v>
      </c>
      <c r="C156">
        <v>278</v>
      </c>
      <c r="D156" t="s">
        <v>535</v>
      </c>
      <c r="E156" t="s">
        <v>536</v>
      </c>
      <c r="H156">
        <v>1559402734.26129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-0.0419486430771844</v>
      </c>
      <c r="AF156">
        <v>0.0470910267571089</v>
      </c>
      <c r="AG156">
        <v>3.50585492656632</v>
      </c>
      <c r="AH156">
        <v>8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1559402734.26129</v>
      </c>
      <c r="AU156">
        <v>416.873290322581</v>
      </c>
      <c r="AV156">
        <v>430.606161290323</v>
      </c>
      <c r="AW156">
        <v>13.9992483870968</v>
      </c>
      <c r="AX156">
        <v>13.9508129032258</v>
      </c>
      <c r="AY156">
        <v>500.38964516129</v>
      </c>
      <c r="AZ156">
        <v>101.112032258065</v>
      </c>
      <c r="BA156">
        <v>0.199956516129032</v>
      </c>
      <c r="BB156">
        <v>20.0590064516129</v>
      </c>
      <c r="BC156">
        <v>20.3558741935484</v>
      </c>
      <c r="BD156">
        <v>999.9</v>
      </c>
      <c r="BE156">
        <v>0</v>
      </c>
      <c r="BF156">
        <v>0</v>
      </c>
      <c r="BG156">
        <v>10004.8619354839</v>
      </c>
      <c r="BH156">
        <v>0</v>
      </c>
      <c r="BI156">
        <v>692.303032258064</v>
      </c>
      <c r="BJ156">
        <v>1500.35451612903</v>
      </c>
      <c r="BK156">
        <v>0.973000548387097</v>
      </c>
      <c r="BL156">
        <v>0.0269994741935484</v>
      </c>
      <c r="BM156">
        <v>0</v>
      </c>
      <c r="BN156">
        <v>2.31188064516129</v>
      </c>
      <c r="BO156">
        <v>0</v>
      </c>
      <c r="BP156">
        <v>1903.31258064516</v>
      </c>
      <c r="BQ156">
        <v>13125.1</v>
      </c>
      <c r="BR156">
        <v>37.133</v>
      </c>
      <c r="BS156">
        <v>39.125</v>
      </c>
      <c r="BT156">
        <v>38.671</v>
      </c>
      <c r="BU156">
        <v>36.7456451612903</v>
      </c>
      <c r="BV156">
        <v>36.8485806451613</v>
      </c>
      <c r="BW156">
        <v>1459.84516129032</v>
      </c>
      <c r="BX156">
        <v>40.5096774193548</v>
      </c>
      <c r="BY156">
        <v>0</v>
      </c>
      <c r="BZ156">
        <v>1559402763.6</v>
      </c>
      <c r="CA156">
        <v>2.31333076923077</v>
      </c>
      <c r="CB156">
        <v>0.0689094083842164</v>
      </c>
      <c r="CC156">
        <v>-1884.31828890779</v>
      </c>
      <c r="CD156">
        <v>1703.20961538462</v>
      </c>
      <c r="CE156">
        <v>15</v>
      </c>
      <c r="CF156">
        <v>1559402453.6</v>
      </c>
      <c r="CG156" t="s">
        <v>251</v>
      </c>
      <c r="CH156">
        <v>5</v>
      </c>
      <c r="CI156">
        <v>2.387</v>
      </c>
      <c r="CJ156">
        <v>0.053</v>
      </c>
      <c r="CK156">
        <v>400</v>
      </c>
      <c r="CL156">
        <v>14</v>
      </c>
      <c r="CM156">
        <v>0.35</v>
      </c>
      <c r="CN156">
        <v>0.24</v>
      </c>
      <c r="CO156">
        <v>-13.729743902439</v>
      </c>
      <c r="CP156">
        <v>-0.257203484320641</v>
      </c>
      <c r="CQ156">
        <v>0.0750270554412579</v>
      </c>
      <c r="CR156">
        <v>1</v>
      </c>
      <c r="CS156">
        <v>2.30350882352941</v>
      </c>
      <c r="CT156">
        <v>0.0484919695688906</v>
      </c>
      <c r="CU156">
        <v>0.180162494248692</v>
      </c>
      <c r="CV156">
        <v>1</v>
      </c>
      <c r="CW156">
        <v>0.0482040926829268</v>
      </c>
      <c r="CX156">
        <v>-0.0193504515679418</v>
      </c>
      <c r="CY156">
        <v>0.0109762766371086</v>
      </c>
      <c r="CZ156">
        <v>1</v>
      </c>
      <c r="DA156">
        <v>3</v>
      </c>
      <c r="DB156">
        <v>3</v>
      </c>
      <c r="DC156" t="s">
        <v>266</v>
      </c>
      <c r="DD156">
        <v>1.85562</v>
      </c>
      <c r="DE156">
        <v>1.85365</v>
      </c>
      <c r="DF156">
        <v>1.85471</v>
      </c>
      <c r="DG156">
        <v>1.85913</v>
      </c>
      <c r="DH156">
        <v>1.85349</v>
      </c>
      <c r="DI156">
        <v>1.85791</v>
      </c>
      <c r="DJ156">
        <v>1.85514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2.387</v>
      </c>
      <c r="DZ156">
        <v>0.053</v>
      </c>
      <c r="EA156">
        <v>2</v>
      </c>
      <c r="EB156">
        <v>496.558</v>
      </c>
      <c r="EC156">
        <v>499.195</v>
      </c>
      <c r="ED156">
        <v>17.5564</v>
      </c>
      <c r="EE156">
        <v>18.3455</v>
      </c>
      <c r="EF156">
        <v>30.001</v>
      </c>
      <c r="EG156">
        <v>18.2012</v>
      </c>
      <c r="EH156">
        <v>18.1897</v>
      </c>
      <c r="EI156">
        <v>21.783</v>
      </c>
      <c r="EJ156">
        <v>23.5629</v>
      </c>
      <c r="EK156">
        <v>94.0431</v>
      </c>
      <c r="EL156">
        <v>17.4874</v>
      </c>
      <c r="EM156">
        <v>457.5</v>
      </c>
      <c r="EN156">
        <v>13.8613</v>
      </c>
      <c r="EO156">
        <v>102.456</v>
      </c>
      <c r="EP156">
        <v>102.853</v>
      </c>
    </row>
    <row r="157" spans="1:146">
      <c r="A157">
        <v>141</v>
      </c>
      <c r="B157">
        <v>1559402746.6</v>
      </c>
      <c r="C157">
        <v>280</v>
      </c>
      <c r="D157" t="s">
        <v>537</v>
      </c>
      <c r="E157" t="s">
        <v>538</v>
      </c>
      <c r="H157">
        <v>1559402736.26129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-0.041946144194726</v>
      </c>
      <c r="AF157">
        <v>0.0470882215426353</v>
      </c>
      <c r="AG157">
        <v>3.50569003490224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1559402736.26129</v>
      </c>
      <c r="AU157">
        <v>420.205419354839</v>
      </c>
      <c r="AV157">
        <v>433.947709677419</v>
      </c>
      <c r="AW157">
        <v>13.9981451612903</v>
      </c>
      <c r="AX157">
        <v>13.9492516129032</v>
      </c>
      <c r="AY157">
        <v>500.460290322581</v>
      </c>
      <c r="AZ157">
        <v>101.111290322581</v>
      </c>
      <c r="BA157">
        <v>0.199897322580645</v>
      </c>
      <c r="BB157">
        <v>20.0611225806452</v>
      </c>
      <c r="BC157">
        <v>20.3561838709677</v>
      </c>
      <c r="BD157">
        <v>999.9</v>
      </c>
      <c r="BE157">
        <v>0</v>
      </c>
      <c r="BF157">
        <v>0</v>
      </c>
      <c r="BG157">
        <v>10004.3393548387</v>
      </c>
      <c r="BH157">
        <v>0</v>
      </c>
      <c r="BI157">
        <v>745.975709677419</v>
      </c>
      <c r="BJ157">
        <v>1499.71516129032</v>
      </c>
      <c r="BK157">
        <v>0.973000290322581</v>
      </c>
      <c r="BL157">
        <v>0.026999735483871</v>
      </c>
      <c r="BM157">
        <v>0</v>
      </c>
      <c r="BN157">
        <v>2.2762935483871</v>
      </c>
      <c r="BO157">
        <v>0</v>
      </c>
      <c r="BP157">
        <v>1678.69419354839</v>
      </c>
      <c r="BQ157">
        <v>13119.5096774194</v>
      </c>
      <c r="BR157">
        <v>37.127</v>
      </c>
      <c r="BS157">
        <v>39.125</v>
      </c>
      <c r="BT157">
        <v>38.665</v>
      </c>
      <c r="BU157">
        <v>36.7557096774193</v>
      </c>
      <c r="BV157">
        <v>36.8424838709677</v>
      </c>
      <c r="BW157">
        <v>1459.22258064516</v>
      </c>
      <c r="BX157">
        <v>40.4929032258064</v>
      </c>
      <c r="BY157">
        <v>0</v>
      </c>
      <c r="BZ157">
        <v>1559402765.4</v>
      </c>
      <c r="CA157">
        <v>2.27398461538462</v>
      </c>
      <c r="CB157">
        <v>-0.0917128099039662</v>
      </c>
      <c r="CC157">
        <v>-2137.03281943238</v>
      </c>
      <c r="CD157">
        <v>1703.29346153846</v>
      </c>
      <c r="CE157">
        <v>15</v>
      </c>
      <c r="CF157">
        <v>1559402453.6</v>
      </c>
      <c r="CG157" t="s">
        <v>251</v>
      </c>
      <c r="CH157">
        <v>5</v>
      </c>
      <c r="CI157">
        <v>2.387</v>
      </c>
      <c r="CJ157">
        <v>0.053</v>
      </c>
      <c r="CK157">
        <v>400</v>
      </c>
      <c r="CL157">
        <v>14</v>
      </c>
      <c r="CM157">
        <v>0.35</v>
      </c>
      <c r="CN157">
        <v>0.24</v>
      </c>
      <c r="CO157">
        <v>-13.7374365853659</v>
      </c>
      <c r="CP157">
        <v>-0.0544703832751948</v>
      </c>
      <c r="CQ157">
        <v>0.0691003256358058</v>
      </c>
      <c r="CR157">
        <v>1</v>
      </c>
      <c r="CS157">
        <v>2.30995882352941</v>
      </c>
      <c r="CT157">
        <v>-0.158882884687512</v>
      </c>
      <c r="CU157">
        <v>0.181508987166326</v>
      </c>
      <c r="CV157">
        <v>1</v>
      </c>
      <c r="CW157">
        <v>0.0488483146341463</v>
      </c>
      <c r="CX157">
        <v>-0.0446333644599291</v>
      </c>
      <c r="CY157">
        <v>0.0105379062102201</v>
      </c>
      <c r="CZ157">
        <v>1</v>
      </c>
      <c r="DA157">
        <v>3</v>
      </c>
      <c r="DB157">
        <v>3</v>
      </c>
      <c r="DC157" t="s">
        <v>266</v>
      </c>
      <c r="DD157">
        <v>1.85562</v>
      </c>
      <c r="DE157">
        <v>1.85365</v>
      </c>
      <c r="DF157">
        <v>1.85471</v>
      </c>
      <c r="DG157">
        <v>1.85914</v>
      </c>
      <c r="DH157">
        <v>1.85349</v>
      </c>
      <c r="DI157">
        <v>1.85791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2.387</v>
      </c>
      <c r="DZ157">
        <v>0.053</v>
      </c>
      <c r="EA157">
        <v>2</v>
      </c>
      <c r="EB157">
        <v>499.438</v>
      </c>
      <c r="EC157">
        <v>497.397</v>
      </c>
      <c r="ED157">
        <v>17.5359</v>
      </c>
      <c r="EE157">
        <v>18.3507</v>
      </c>
      <c r="EF157">
        <v>30.0011</v>
      </c>
      <c r="EG157">
        <v>18.2048</v>
      </c>
      <c r="EH157">
        <v>18.1937</v>
      </c>
      <c r="EI157">
        <v>21.9222</v>
      </c>
      <c r="EJ157">
        <v>23.5629</v>
      </c>
      <c r="EK157">
        <v>94.0431</v>
      </c>
      <c r="EL157">
        <v>17.4874</v>
      </c>
      <c r="EM157">
        <v>462.5</v>
      </c>
      <c r="EN157">
        <v>13.8594</v>
      </c>
      <c r="EO157">
        <v>102.455</v>
      </c>
      <c r="EP157">
        <v>102.853</v>
      </c>
    </row>
    <row r="158" spans="1:146">
      <c r="A158">
        <v>142</v>
      </c>
      <c r="B158">
        <v>1559402748.6</v>
      </c>
      <c r="C158">
        <v>282</v>
      </c>
      <c r="D158" t="s">
        <v>539</v>
      </c>
      <c r="E158" t="s">
        <v>540</v>
      </c>
      <c r="H158">
        <v>1559402738.26129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-0.041950067743133</v>
      </c>
      <c r="AF158">
        <v>0.0470926260694438</v>
      </c>
      <c r="AG158">
        <v>3.50594893325549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1559402738.26129</v>
      </c>
      <c r="AU158">
        <v>423.540419354839</v>
      </c>
      <c r="AV158">
        <v>437.283161290323</v>
      </c>
      <c r="AW158">
        <v>13.9970161290323</v>
      </c>
      <c r="AX158">
        <v>13.947264516129</v>
      </c>
      <c r="AY158">
        <v>500.544322580645</v>
      </c>
      <c r="AZ158">
        <v>101.110387096774</v>
      </c>
      <c r="BA158">
        <v>0.199903419354839</v>
      </c>
      <c r="BB158">
        <v>20.0629806451613</v>
      </c>
      <c r="BC158">
        <v>20.3571129032258</v>
      </c>
      <c r="BD158">
        <v>999.9</v>
      </c>
      <c r="BE158">
        <v>0</v>
      </c>
      <c r="BF158">
        <v>0</v>
      </c>
      <c r="BG158">
        <v>10005.364516129</v>
      </c>
      <c r="BH158">
        <v>0</v>
      </c>
      <c r="BI158">
        <v>805.738387096774</v>
      </c>
      <c r="BJ158">
        <v>1500.0835483871</v>
      </c>
      <c r="BK158">
        <v>0.972999612903226</v>
      </c>
      <c r="BL158">
        <v>0.0270004580645161</v>
      </c>
      <c r="BM158">
        <v>0</v>
      </c>
      <c r="BN158">
        <v>2.28586451612903</v>
      </c>
      <c r="BO158">
        <v>0</v>
      </c>
      <c r="BP158">
        <v>1647.87516129032</v>
      </c>
      <c r="BQ158">
        <v>13122.7225806452</v>
      </c>
      <c r="BR158">
        <v>37.1229677419355</v>
      </c>
      <c r="BS158">
        <v>39.125</v>
      </c>
      <c r="BT158">
        <v>38.659</v>
      </c>
      <c r="BU158">
        <v>36.7758709677419</v>
      </c>
      <c r="BV158">
        <v>36.8363870967742</v>
      </c>
      <c r="BW158">
        <v>1459.58032258065</v>
      </c>
      <c r="BX158">
        <v>40.5035483870968</v>
      </c>
      <c r="BY158">
        <v>0</v>
      </c>
      <c r="BZ158">
        <v>1559402767.2</v>
      </c>
      <c r="CA158">
        <v>2.30041538461538</v>
      </c>
      <c r="CB158">
        <v>0.311432491483171</v>
      </c>
      <c r="CC158">
        <v>-1684.4150403216</v>
      </c>
      <c r="CD158">
        <v>1624.16230769231</v>
      </c>
      <c r="CE158">
        <v>15</v>
      </c>
      <c r="CF158">
        <v>1559402453.6</v>
      </c>
      <c r="CG158" t="s">
        <v>251</v>
      </c>
      <c r="CH158">
        <v>5</v>
      </c>
      <c r="CI158">
        <v>2.387</v>
      </c>
      <c r="CJ158">
        <v>0.053</v>
      </c>
      <c r="CK158">
        <v>400</v>
      </c>
      <c r="CL158">
        <v>14</v>
      </c>
      <c r="CM158">
        <v>0.35</v>
      </c>
      <c r="CN158">
        <v>0.24</v>
      </c>
      <c r="CO158">
        <v>-13.745256097561</v>
      </c>
      <c r="CP158">
        <v>-0.126246689895402</v>
      </c>
      <c r="CQ158">
        <v>0.0717640580220722</v>
      </c>
      <c r="CR158">
        <v>1</v>
      </c>
      <c r="CS158">
        <v>2.30248235294118</v>
      </c>
      <c r="CT158">
        <v>-0.118166570677313</v>
      </c>
      <c r="CU158">
        <v>0.205174765491431</v>
      </c>
      <c r="CV158">
        <v>1</v>
      </c>
      <c r="CW158">
        <v>0.0494662024390244</v>
      </c>
      <c r="CX158">
        <v>-0.0636455310104481</v>
      </c>
      <c r="CY158">
        <v>0.0102452776457632</v>
      </c>
      <c r="CZ158">
        <v>1</v>
      </c>
      <c r="DA158">
        <v>3</v>
      </c>
      <c r="DB158">
        <v>3</v>
      </c>
      <c r="DC158" t="s">
        <v>266</v>
      </c>
      <c r="DD158">
        <v>1.85562</v>
      </c>
      <c r="DE158">
        <v>1.85365</v>
      </c>
      <c r="DF158">
        <v>1.85471</v>
      </c>
      <c r="DG158">
        <v>1.85914</v>
      </c>
      <c r="DH158">
        <v>1.85349</v>
      </c>
      <c r="DI158">
        <v>1.85791</v>
      </c>
      <c r="DJ158">
        <v>1.85515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2.387</v>
      </c>
      <c r="DZ158">
        <v>0.053</v>
      </c>
      <c r="EA158">
        <v>2</v>
      </c>
      <c r="EB158">
        <v>501.343</v>
      </c>
      <c r="EC158">
        <v>493.989</v>
      </c>
      <c r="ED158">
        <v>17.505</v>
      </c>
      <c r="EE158">
        <v>18.3557</v>
      </c>
      <c r="EF158">
        <v>30.0011</v>
      </c>
      <c r="EG158">
        <v>18.2088</v>
      </c>
      <c r="EH158">
        <v>18.198</v>
      </c>
      <c r="EI158">
        <v>22.0596</v>
      </c>
      <c r="EJ158">
        <v>23.5629</v>
      </c>
      <c r="EK158">
        <v>94.4134</v>
      </c>
      <c r="EL158">
        <v>17.4874</v>
      </c>
      <c r="EM158">
        <v>467.5</v>
      </c>
      <c r="EN158">
        <v>13.8599</v>
      </c>
      <c r="EO158">
        <v>102.453</v>
      </c>
      <c r="EP158">
        <v>102.852</v>
      </c>
    </row>
    <row r="159" spans="1:146">
      <c r="A159">
        <v>143</v>
      </c>
      <c r="B159">
        <v>1559402750.6</v>
      </c>
      <c r="C159">
        <v>284</v>
      </c>
      <c r="D159" t="s">
        <v>541</v>
      </c>
      <c r="E159" t="s">
        <v>542</v>
      </c>
      <c r="H159">
        <v>1559402740.26129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-0.0419455952396729</v>
      </c>
      <c r="AF159">
        <v>0.047087605292497</v>
      </c>
      <c r="AG159">
        <v>3.50565381100102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1559402740.26129</v>
      </c>
      <c r="AU159">
        <v>426.878548387097</v>
      </c>
      <c r="AV159">
        <v>440.614258064516</v>
      </c>
      <c r="AW159">
        <v>13.9956806451613</v>
      </c>
      <c r="AX159">
        <v>13.9449451612903</v>
      </c>
      <c r="AY159">
        <v>500.443903225806</v>
      </c>
      <c r="AZ159">
        <v>101.109419354839</v>
      </c>
      <c r="BA159">
        <v>0.20001935483871</v>
      </c>
      <c r="BB159">
        <v>20.0652258064516</v>
      </c>
      <c r="BC159">
        <v>20.3569516129032</v>
      </c>
      <c r="BD159">
        <v>999.9</v>
      </c>
      <c r="BE159">
        <v>0</v>
      </c>
      <c r="BF159">
        <v>0</v>
      </c>
      <c r="BG159">
        <v>10004.3935483871</v>
      </c>
      <c r="BH159">
        <v>0</v>
      </c>
      <c r="BI159">
        <v>849.26535483871</v>
      </c>
      <c r="BJ159">
        <v>1499.88548387097</v>
      </c>
      <c r="BK159">
        <v>0.972999290322581</v>
      </c>
      <c r="BL159">
        <v>0.0270007806451613</v>
      </c>
      <c r="BM159">
        <v>0</v>
      </c>
      <c r="BN159">
        <v>2.27470322580645</v>
      </c>
      <c r="BO159">
        <v>0</v>
      </c>
      <c r="BP159">
        <v>1639.05612903226</v>
      </c>
      <c r="BQ159">
        <v>13120.9903225806</v>
      </c>
      <c r="BR159">
        <v>37.1168709677419</v>
      </c>
      <c r="BS159">
        <v>39.125</v>
      </c>
      <c r="BT159">
        <v>38.653</v>
      </c>
      <c r="BU159">
        <v>36.7899677419355</v>
      </c>
      <c r="BV159">
        <v>36.8302903225806</v>
      </c>
      <c r="BW159">
        <v>1459.38709677419</v>
      </c>
      <c r="BX159">
        <v>40.4987096774193</v>
      </c>
      <c r="BY159">
        <v>0</v>
      </c>
      <c r="BZ159">
        <v>1559402769.6</v>
      </c>
      <c r="CA159">
        <v>2.29812692307692</v>
      </c>
      <c r="CB159">
        <v>0.00617778902881874</v>
      </c>
      <c r="CC159">
        <v>-1489.9203374939</v>
      </c>
      <c r="CD159">
        <v>1550.47884615385</v>
      </c>
      <c r="CE159">
        <v>15</v>
      </c>
      <c r="CF159">
        <v>1559402453.6</v>
      </c>
      <c r="CG159" t="s">
        <v>251</v>
      </c>
      <c r="CH159">
        <v>5</v>
      </c>
      <c r="CI159">
        <v>2.387</v>
      </c>
      <c r="CJ159">
        <v>0.053</v>
      </c>
      <c r="CK159">
        <v>400</v>
      </c>
      <c r="CL159">
        <v>14</v>
      </c>
      <c r="CM159">
        <v>0.35</v>
      </c>
      <c r="CN159">
        <v>0.24</v>
      </c>
      <c r="CO159">
        <v>-13.7373390243902</v>
      </c>
      <c r="CP159">
        <v>-0.322963066202164</v>
      </c>
      <c r="CQ159">
        <v>0.0647848667892574</v>
      </c>
      <c r="CR159">
        <v>1</v>
      </c>
      <c r="CS159">
        <v>2.30187058823529</v>
      </c>
      <c r="CT159">
        <v>-0.0845756551141517</v>
      </c>
      <c r="CU159">
        <v>0.211514617113322</v>
      </c>
      <c r="CV159">
        <v>1</v>
      </c>
      <c r="CW159">
        <v>0.0503545121951219</v>
      </c>
      <c r="CX159">
        <v>-0.0386154585366094</v>
      </c>
      <c r="CY159">
        <v>0.0108622535737115</v>
      </c>
      <c r="CZ159">
        <v>1</v>
      </c>
      <c r="DA159">
        <v>3</v>
      </c>
      <c r="DB159">
        <v>3</v>
      </c>
      <c r="DC159" t="s">
        <v>266</v>
      </c>
      <c r="DD159">
        <v>1.85562</v>
      </c>
      <c r="DE159">
        <v>1.85365</v>
      </c>
      <c r="DF159">
        <v>1.85471</v>
      </c>
      <c r="DG159">
        <v>1.85914</v>
      </c>
      <c r="DH159">
        <v>1.85349</v>
      </c>
      <c r="DI159">
        <v>1.85791</v>
      </c>
      <c r="DJ159">
        <v>1.85515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2.387</v>
      </c>
      <c r="DZ159">
        <v>0.053</v>
      </c>
      <c r="EA159">
        <v>2</v>
      </c>
      <c r="EB159">
        <v>496.029</v>
      </c>
      <c r="EC159">
        <v>486.815</v>
      </c>
      <c r="ED159">
        <v>17.4774</v>
      </c>
      <c r="EE159">
        <v>18.3609</v>
      </c>
      <c r="EF159">
        <v>30.0009</v>
      </c>
      <c r="EG159">
        <v>18.2128</v>
      </c>
      <c r="EH159">
        <v>18.202</v>
      </c>
      <c r="EI159">
        <v>22.1622</v>
      </c>
      <c r="EJ159">
        <v>23.5629</v>
      </c>
      <c r="EK159">
        <v>94.4134</v>
      </c>
      <c r="EL159">
        <v>17.4078</v>
      </c>
      <c r="EM159">
        <v>467.5</v>
      </c>
      <c r="EN159">
        <v>13.862</v>
      </c>
      <c r="EO159">
        <v>102.453</v>
      </c>
      <c r="EP159">
        <v>102.852</v>
      </c>
    </row>
    <row r="160" spans="1:146">
      <c r="A160">
        <v>144</v>
      </c>
      <c r="B160">
        <v>1559402752.6</v>
      </c>
      <c r="C160">
        <v>286</v>
      </c>
      <c r="D160" t="s">
        <v>543</v>
      </c>
      <c r="E160" t="s">
        <v>544</v>
      </c>
      <c r="H160">
        <v>1559402742.26129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-0.0419399873099957</v>
      </c>
      <c r="AF160">
        <v>0.0470813099001528</v>
      </c>
      <c r="AG160">
        <v>3.50528375093087</v>
      </c>
      <c r="AH160">
        <v>11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1559402742.26129</v>
      </c>
      <c r="AU160">
        <v>430.212516129032</v>
      </c>
      <c r="AV160">
        <v>443.947129032258</v>
      </c>
      <c r="AW160">
        <v>13.9942774193548</v>
      </c>
      <c r="AX160">
        <v>13.9433935483871</v>
      </c>
      <c r="AY160">
        <v>500.39064516129</v>
      </c>
      <c r="AZ160">
        <v>101.108322580645</v>
      </c>
      <c r="BA160">
        <v>0.200016903225806</v>
      </c>
      <c r="BB160">
        <v>20.0679580645161</v>
      </c>
      <c r="BC160">
        <v>20.3565903225806</v>
      </c>
      <c r="BD160">
        <v>999.9</v>
      </c>
      <c r="BE160">
        <v>0</v>
      </c>
      <c r="BF160">
        <v>0</v>
      </c>
      <c r="BG160">
        <v>10003.164516129</v>
      </c>
      <c r="BH160">
        <v>0</v>
      </c>
      <c r="BI160">
        <v>922.30229032258</v>
      </c>
      <c r="BJ160">
        <v>1500.13483870968</v>
      </c>
      <c r="BK160">
        <v>0.972998580645161</v>
      </c>
      <c r="BL160">
        <v>0.027001464516129</v>
      </c>
      <c r="BM160">
        <v>0</v>
      </c>
      <c r="BN160">
        <v>2.27903870967742</v>
      </c>
      <c r="BO160">
        <v>0</v>
      </c>
      <c r="BP160">
        <v>1584.06580645161</v>
      </c>
      <c r="BQ160">
        <v>13123.1677419355</v>
      </c>
      <c r="BR160">
        <v>37.1168709677419</v>
      </c>
      <c r="BS160">
        <v>39.125</v>
      </c>
      <c r="BT160">
        <v>38.647</v>
      </c>
      <c r="BU160">
        <v>36.792</v>
      </c>
      <c r="BV160">
        <v>36.8241935483871</v>
      </c>
      <c r="BW160">
        <v>1459.62870967742</v>
      </c>
      <c r="BX160">
        <v>40.5061290322581</v>
      </c>
      <c r="BY160">
        <v>0</v>
      </c>
      <c r="BZ160">
        <v>1559402771.4</v>
      </c>
      <c r="CA160">
        <v>2.29137692307692</v>
      </c>
      <c r="CB160">
        <v>-0.205100846641927</v>
      </c>
      <c r="CC160">
        <v>-1668.92888609828</v>
      </c>
      <c r="CD160">
        <v>1485.58269230769</v>
      </c>
      <c r="CE160">
        <v>15</v>
      </c>
      <c r="CF160">
        <v>1559402453.6</v>
      </c>
      <c r="CG160" t="s">
        <v>251</v>
      </c>
      <c r="CH160">
        <v>5</v>
      </c>
      <c r="CI160">
        <v>2.387</v>
      </c>
      <c r="CJ160">
        <v>0.053</v>
      </c>
      <c r="CK160">
        <v>400</v>
      </c>
      <c r="CL160">
        <v>14</v>
      </c>
      <c r="CM160">
        <v>0.35</v>
      </c>
      <c r="CN160">
        <v>0.24</v>
      </c>
      <c r="CO160">
        <v>-13.7319585365854</v>
      </c>
      <c r="CP160">
        <v>-0.264873867595799</v>
      </c>
      <c r="CQ160">
        <v>0.0665335197956262</v>
      </c>
      <c r="CR160">
        <v>1</v>
      </c>
      <c r="CS160">
        <v>2.29284705882353</v>
      </c>
      <c r="CT160">
        <v>0.168021184424948</v>
      </c>
      <c r="CU160">
        <v>0.20991004408793</v>
      </c>
      <c r="CV160">
        <v>1</v>
      </c>
      <c r="CW160">
        <v>0.0507351</v>
      </c>
      <c r="CX160">
        <v>0.0245787867595837</v>
      </c>
      <c r="CY160">
        <v>0.0114624368989087</v>
      </c>
      <c r="CZ160">
        <v>1</v>
      </c>
      <c r="DA160">
        <v>3</v>
      </c>
      <c r="DB160">
        <v>3</v>
      </c>
      <c r="DC160" t="s">
        <v>266</v>
      </c>
      <c r="DD160">
        <v>1.85562</v>
      </c>
      <c r="DE160">
        <v>1.85365</v>
      </c>
      <c r="DF160">
        <v>1.85471</v>
      </c>
      <c r="DG160">
        <v>1.85913</v>
      </c>
      <c r="DH160">
        <v>1.85349</v>
      </c>
      <c r="DI160">
        <v>1.85791</v>
      </c>
      <c r="DJ160">
        <v>1.85515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2.387</v>
      </c>
      <c r="DZ160">
        <v>0.053</v>
      </c>
      <c r="EA160">
        <v>2</v>
      </c>
      <c r="EB160">
        <v>492.728</v>
      </c>
      <c r="EC160">
        <v>484.465</v>
      </c>
      <c r="ED160">
        <v>17.4465</v>
      </c>
      <c r="EE160">
        <v>18.3662</v>
      </c>
      <c r="EF160">
        <v>30.001</v>
      </c>
      <c r="EG160">
        <v>18.2173</v>
      </c>
      <c r="EH160">
        <v>18.2064</v>
      </c>
      <c r="EI160">
        <v>22.3088</v>
      </c>
      <c r="EJ160">
        <v>23.5629</v>
      </c>
      <c r="EK160">
        <v>94.4134</v>
      </c>
      <c r="EL160">
        <v>17.4078</v>
      </c>
      <c r="EM160">
        <v>472.5</v>
      </c>
      <c r="EN160">
        <v>13.8648</v>
      </c>
      <c r="EO160">
        <v>102.452</v>
      </c>
      <c r="EP160">
        <v>102.851</v>
      </c>
    </row>
    <row r="161" spans="1:146">
      <c r="A161">
        <v>145</v>
      </c>
      <c r="B161">
        <v>1559402754.6</v>
      </c>
      <c r="C161">
        <v>288</v>
      </c>
      <c r="D161" t="s">
        <v>545</v>
      </c>
      <c r="E161" t="s">
        <v>546</v>
      </c>
      <c r="H161">
        <v>1559402744.26129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-0.0419313600344518</v>
      </c>
      <c r="AF161">
        <v>0.0470716250275639</v>
      </c>
      <c r="AG161">
        <v>3.50471441406051</v>
      </c>
      <c r="AH161">
        <v>5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1559402744.26129</v>
      </c>
      <c r="AU161">
        <v>433.54335483871</v>
      </c>
      <c r="AV161">
        <v>447.28064516129</v>
      </c>
      <c r="AW161">
        <v>13.9930258064516</v>
      </c>
      <c r="AX161">
        <v>13.9424903225806</v>
      </c>
      <c r="AY161">
        <v>500.518870967742</v>
      </c>
      <c r="AZ161">
        <v>101.107096774194</v>
      </c>
      <c r="BA161">
        <v>0.199936935483871</v>
      </c>
      <c r="BB161">
        <v>20.0706516129032</v>
      </c>
      <c r="BC161">
        <v>20.3576451612903</v>
      </c>
      <c r="BD161">
        <v>999.9</v>
      </c>
      <c r="BE161">
        <v>0</v>
      </c>
      <c r="BF161">
        <v>0</v>
      </c>
      <c r="BG161">
        <v>10001.2280645161</v>
      </c>
      <c r="BH161">
        <v>0</v>
      </c>
      <c r="BI161">
        <v>1001.00516129032</v>
      </c>
      <c r="BJ161">
        <v>1500.02419354839</v>
      </c>
      <c r="BK161">
        <v>0.972998516129032</v>
      </c>
      <c r="BL161">
        <v>0.0270015096774194</v>
      </c>
      <c r="BM161">
        <v>0</v>
      </c>
      <c r="BN161">
        <v>2.29746129032258</v>
      </c>
      <c r="BO161">
        <v>0</v>
      </c>
      <c r="BP161">
        <v>1500.75870967742</v>
      </c>
      <c r="BQ161">
        <v>13122.2</v>
      </c>
      <c r="BR161">
        <v>37.1107741935484</v>
      </c>
      <c r="BS161">
        <v>39.125</v>
      </c>
      <c r="BT161">
        <v>38.641</v>
      </c>
      <c r="BU161">
        <v>36.792</v>
      </c>
      <c r="BV161">
        <v>36.8180967741935</v>
      </c>
      <c r="BW161">
        <v>1459.52064516129</v>
      </c>
      <c r="BX161">
        <v>40.5035483870968</v>
      </c>
      <c r="BY161">
        <v>0</v>
      </c>
      <c r="BZ161">
        <v>1559402773.2</v>
      </c>
      <c r="CA161">
        <v>2.30443076923077</v>
      </c>
      <c r="CB161">
        <v>-0.301941876140915</v>
      </c>
      <c r="CC161">
        <v>-1795.55145202719</v>
      </c>
      <c r="CD161">
        <v>1426.87230769231</v>
      </c>
      <c r="CE161">
        <v>15</v>
      </c>
      <c r="CF161">
        <v>1559402453.6</v>
      </c>
      <c r="CG161" t="s">
        <v>251</v>
      </c>
      <c r="CH161">
        <v>5</v>
      </c>
      <c r="CI161">
        <v>2.387</v>
      </c>
      <c r="CJ161">
        <v>0.053</v>
      </c>
      <c r="CK161">
        <v>400</v>
      </c>
      <c r="CL161">
        <v>14</v>
      </c>
      <c r="CM161">
        <v>0.35</v>
      </c>
      <c r="CN161">
        <v>0.24</v>
      </c>
      <c r="CO161">
        <v>-13.7379512195122</v>
      </c>
      <c r="CP161">
        <v>-0.103262717770035</v>
      </c>
      <c r="CQ161">
        <v>0.0618282480312222</v>
      </c>
      <c r="CR161">
        <v>1</v>
      </c>
      <c r="CS161">
        <v>2.29434117647059</v>
      </c>
      <c r="CT161">
        <v>-0.266272142231305</v>
      </c>
      <c r="CU161">
        <v>0.207356123212964</v>
      </c>
      <c r="CV161">
        <v>1</v>
      </c>
      <c r="CW161">
        <v>0.050542643902439</v>
      </c>
      <c r="CX161">
        <v>0.0723961358885018</v>
      </c>
      <c r="CY161">
        <v>0.0112416187246007</v>
      </c>
      <c r="CZ161">
        <v>1</v>
      </c>
      <c r="DA161">
        <v>3</v>
      </c>
      <c r="DB161">
        <v>3</v>
      </c>
      <c r="DC161" t="s">
        <v>266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1.85513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2.387</v>
      </c>
      <c r="DZ161">
        <v>0.053</v>
      </c>
      <c r="EA161">
        <v>2</v>
      </c>
      <c r="EB161">
        <v>500.551</v>
      </c>
      <c r="EC161">
        <v>483.743</v>
      </c>
      <c r="ED161">
        <v>17.4098</v>
      </c>
      <c r="EE161">
        <v>18.3714</v>
      </c>
      <c r="EF161">
        <v>30.0011</v>
      </c>
      <c r="EG161">
        <v>18.2216</v>
      </c>
      <c r="EH161">
        <v>18.2111</v>
      </c>
      <c r="EI161">
        <v>22.441</v>
      </c>
      <c r="EJ161">
        <v>23.5629</v>
      </c>
      <c r="EK161">
        <v>94.4134</v>
      </c>
      <c r="EL161">
        <v>17.3282</v>
      </c>
      <c r="EM161">
        <v>477.5</v>
      </c>
      <c r="EN161">
        <v>13.868</v>
      </c>
      <c r="EO161">
        <v>102.45</v>
      </c>
      <c r="EP161">
        <v>102.85</v>
      </c>
    </row>
    <row r="162" spans="1:146">
      <c r="A162">
        <v>146</v>
      </c>
      <c r="B162">
        <v>1559402756.6</v>
      </c>
      <c r="C162">
        <v>290</v>
      </c>
      <c r="D162" t="s">
        <v>547</v>
      </c>
      <c r="E162" t="s">
        <v>548</v>
      </c>
      <c r="H162">
        <v>1559402746.26129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-0.0419223517042088</v>
      </c>
      <c r="AF162">
        <v>0.047061512387693</v>
      </c>
      <c r="AG162">
        <v>3.50411988633236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1559402746.26129</v>
      </c>
      <c r="AU162">
        <v>436.880129032258</v>
      </c>
      <c r="AV162">
        <v>450.623516129032</v>
      </c>
      <c r="AW162">
        <v>13.9919</v>
      </c>
      <c r="AX162">
        <v>13.9417774193548</v>
      </c>
      <c r="AY162">
        <v>500.518322580645</v>
      </c>
      <c r="AZ162">
        <v>101.105548387097</v>
      </c>
      <c r="BA162">
        <v>0.199960387096774</v>
      </c>
      <c r="BB162">
        <v>20.0730483870968</v>
      </c>
      <c r="BC162">
        <v>20.3590258064516</v>
      </c>
      <c r="BD162">
        <v>999.9</v>
      </c>
      <c r="BE162">
        <v>0</v>
      </c>
      <c r="BF162">
        <v>0</v>
      </c>
      <c r="BG162">
        <v>9999.23258064516</v>
      </c>
      <c r="BH162">
        <v>0</v>
      </c>
      <c r="BI162">
        <v>1028.73006451613</v>
      </c>
      <c r="BJ162">
        <v>1499.84935483871</v>
      </c>
      <c r="BK162">
        <v>0.972998580645161</v>
      </c>
      <c r="BL162">
        <v>0.0270014161290323</v>
      </c>
      <c r="BM162">
        <v>0</v>
      </c>
      <c r="BN162">
        <v>2.28251935483871</v>
      </c>
      <c r="BO162">
        <v>0</v>
      </c>
      <c r="BP162">
        <v>1431.32903225806</v>
      </c>
      <c r="BQ162">
        <v>13120.6741935484</v>
      </c>
      <c r="BR162">
        <v>37.1046774193548</v>
      </c>
      <c r="BS162">
        <v>39.125</v>
      </c>
      <c r="BT162">
        <v>38.635</v>
      </c>
      <c r="BU162">
        <v>36.792</v>
      </c>
      <c r="BV162">
        <v>36.812</v>
      </c>
      <c r="BW162">
        <v>1459.35096774194</v>
      </c>
      <c r="BX162">
        <v>40.4983870967742</v>
      </c>
      <c r="BY162">
        <v>0</v>
      </c>
      <c r="BZ162">
        <v>1559402775.6</v>
      </c>
      <c r="CA162">
        <v>2.29445769230769</v>
      </c>
      <c r="CB162">
        <v>0.210923074293686</v>
      </c>
      <c r="CC162">
        <v>-2116.17709348183</v>
      </c>
      <c r="CD162">
        <v>1349.02769230769</v>
      </c>
      <c r="CE162">
        <v>15</v>
      </c>
      <c r="CF162">
        <v>1559402453.6</v>
      </c>
      <c r="CG162" t="s">
        <v>251</v>
      </c>
      <c r="CH162">
        <v>5</v>
      </c>
      <c r="CI162">
        <v>2.387</v>
      </c>
      <c r="CJ162">
        <v>0.053</v>
      </c>
      <c r="CK162">
        <v>400</v>
      </c>
      <c r="CL162">
        <v>14</v>
      </c>
      <c r="CM162">
        <v>0.35</v>
      </c>
      <c r="CN162">
        <v>0.24</v>
      </c>
      <c r="CO162">
        <v>-13.7409</v>
      </c>
      <c r="CP162">
        <v>0.024850871080135</v>
      </c>
      <c r="CQ162">
        <v>0.0605899009535497</v>
      </c>
      <c r="CR162">
        <v>1</v>
      </c>
      <c r="CS162">
        <v>2.29636470588235</v>
      </c>
      <c r="CT162">
        <v>-0.0102857142856568</v>
      </c>
      <c r="CU162">
        <v>0.211923379442489</v>
      </c>
      <c r="CV162">
        <v>1</v>
      </c>
      <c r="CW162">
        <v>0.0501964634146341</v>
      </c>
      <c r="CX162">
        <v>0.0832622006968668</v>
      </c>
      <c r="CY162">
        <v>0.0111450434961511</v>
      </c>
      <c r="CZ162">
        <v>1</v>
      </c>
      <c r="DA162">
        <v>3</v>
      </c>
      <c r="DB162">
        <v>3</v>
      </c>
      <c r="DC162" t="s">
        <v>266</v>
      </c>
      <c r="DD162">
        <v>1.85562</v>
      </c>
      <c r="DE162">
        <v>1.85364</v>
      </c>
      <c r="DF162">
        <v>1.85471</v>
      </c>
      <c r="DG162">
        <v>1.85914</v>
      </c>
      <c r="DH162">
        <v>1.8535</v>
      </c>
      <c r="DI162">
        <v>1.85791</v>
      </c>
      <c r="DJ162">
        <v>1.85513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2.387</v>
      </c>
      <c r="DZ162">
        <v>0.053</v>
      </c>
      <c r="EA162">
        <v>2</v>
      </c>
      <c r="EB162">
        <v>504.851</v>
      </c>
      <c r="EC162">
        <v>478.087</v>
      </c>
      <c r="ED162">
        <v>17.3808</v>
      </c>
      <c r="EE162">
        <v>18.377</v>
      </c>
      <c r="EF162">
        <v>30.0008</v>
      </c>
      <c r="EG162">
        <v>18.2259</v>
      </c>
      <c r="EH162">
        <v>18.2159</v>
      </c>
      <c r="EI162">
        <v>22.5473</v>
      </c>
      <c r="EJ162">
        <v>23.5629</v>
      </c>
      <c r="EK162">
        <v>94.4134</v>
      </c>
      <c r="EL162">
        <v>17.3282</v>
      </c>
      <c r="EM162">
        <v>477.5</v>
      </c>
      <c r="EN162">
        <v>13.8681</v>
      </c>
      <c r="EO162">
        <v>102.448</v>
      </c>
      <c r="EP162">
        <v>102.849</v>
      </c>
    </row>
    <row r="163" spans="1:146">
      <c r="A163">
        <v>147</v>
      </c>
      <c r="B163">
        <v>1559402758.6</v>
      </c>
      <c r="C163">
        <v>292</v>
      </c>
      <c r="D163" t="s">
        <v>549</v>
      </c>
      <c r="E163" t="s">
        <v>550</v>
      </c>
      <c r="H163">
        <v>1559402748.26129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-0.0419307849830421</v>
      </c>
      <c r="AF163">
        <v>0.0470709794819792</v>
      </c>
      <c r="AG163">
        <v>3.50467646342067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1559402748.26129</v>
      </c>
      <c r="AU163">
        <v>440.216741935484</v>
      </c>
      <c r="AV163">
        <v>453.964967741935</v>
      </c>
      <c r="AW163">
        <v>13.9907580645161</v>
      </c>
      <c r="AX163">
        <v>13.9406387096774</v>
      </c>
      <c r="AY163">
        <v>500.32264516129</v>
      </c>
      <c r="AZ163">
        <v>101.103870967742</v>
      </c>
      <c r="BA163">
        <v>0.20008535483871</v>
      </c>
      <c r="BB163">
        <v>20.0750451612903</v>
      </c>
      <c r="BC163">
        <v>20.3597</v>
      </c>
      <c r="BD163">
        <v>999.9</v>
      </c>
      <c r="BE163">
        <v>0</v>
      </c>
      <c r="BF163">
        <v>0</v>
      </c>
      <c r="BG163">
        <v>10001.41</v>
      </c>
      <c r="BH163">
        <v>0</v>
      </c>
      <c r="BI163">
        <v>1029.87167741935</v>
      </c>
      <c r="BJ163">
        <v>1500.08516129032</v>
      </c>
      <c r="BK163">
        <v>0.972998967741936</v>
      </c>
      <c r="BL163">
        <v>0.0270010774193548</v>
      </c>
      <c r="BM163">
        <v>0</v>
      </c>
      <c r="BN163">
        <v>2.26441935483871</v>
      </c>
      <c r="BO163">
        <v>0</v>
      </c>
      <c r="BP163">
        <v>1375.28967741935</v>
      </c>
      <c r="BQ163">
        <v>13122.7451612903</v>
      </c>
      <c r="BR163">
        <v>37.0985806451613</v>
      </c>
      <c r="BS163">
        <v>39.125</v>
      </c>
      <c r="BT163">
        <v>38.629</v>
      </c>
      <c r="BU163">
        <v>36.786</v>
      </c>
      <c r="BV163">
        <v>36.812</v>
      </c>
      <c r="BW163">
        <v>1459.58096774194</v>
      </c>
      <c r="BX163">
        <v>40.5041935483871</v>
      </c>
      <c r="BY163">
        <v>0</v>
      </c>
      <c r="BZ163">
        <v>1559402777.4</v>
      </c>
      <c r="CA163">
        <v>2.29220769230769</v>
      </c>
      <c r="CB163">
        <v>-0.280211971639475</v>
      </c>
      <c r="CC163">
        <v>-2097.86632394316</v>
      </c>
      <c r="CD163">
        <v>1314.99961538462</v>
      </c>
      <c r="CE163">
        <v>15</v>
      </c>
      <c r="CF163">
        <v>1559402453.6</v>
      </c>
      <c r="CG163" t="s">
        <v>251</v>
      </c>
      <c r="CH163">
        <v>5</v>
      </c>
      <c r="CI163">
        <v>2.387</v>
      </c>
      <c r="CJ163">
        <v>0.053</v>
      </c>
      <c r="CK163">
        <v>400</v>
      </c>
      <c r="CL163">
        <v>14</v>
      </c>
      <c r="CM163">
        <v>0.35</v>
      </c>
      <c r="CN163">
        <v>0.24</v>
      </c>
      <c r="CO163">
        <v>-13.7447780487805</v>
      </c>
      <c r="CP163">
        <v>0.204539372822301</v>
      </c>
      <c r="CQ163">
        <v>0.0568947145395264</v>
      </c>
      <c r="CR163">
        <v>1</v>
      </c>
      <c r="CS163">
        <v>2.28923823529412</v>
      </c>
      <c r="CT163">
        <v>-0.152354175535141</v>
      </c>
      <c r="CU163">
        <v>0.208788701258848</v>
      </c>
      <c r="CV163">
        <v>1</v>
      </c>
      <c r="CW163">
        <v>0.0501311926829268</v>
      </c>
      <c r="CX163">
        <v>0.0615335351916386</v>
      </c>
      <c r="CY163">
        <v>0.0111587419706046</v>
      </c>
      <c r="CZ163">
        <v>1</v>
      </c>
      <c r="DA163">
        <v>3</v>
      </c>
      <c r="DB163">
        <v>3</v>
      </c>
      <c r="DC163" t="s">
        <v>266</v>
      </c>
      <c r="DD163">
        <v>1.85562</v>
      </c>
      <c r="DE163">
        <v>1.85364</v>
      </c>
      <c r="DF163">
        <v>1.85471</v>
      </c>
      <c r="DG163">
        <v>1.85915</v>
      </c>
      <c r="DH163">
        <v>1.8535</v>
      </c>
      <c r="DI163">
        <v>1.85791</v>
      </c>
      <c r="DJ163">
        <v>1.85514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2.387</v>
      </c>
      <c r="DZ163">
        <v>0.053</v>
      </c>
      <c r="EA163">
        <v>2</v>
      </c>
      <c r="EB163">
        <v>503.059</v>
      </c>
      <c r="EC163">
        <v>471.69</v>
      </c>
      <c r="ED163">
        <v>17.3443</v>
      </c>
      <c r="EE163">
        <v>18.3826</v>
      </c>
      <c r="EF163">
        <v>30.001</v>
      </c>
      <c r="EG163">
        <v>18.2298</v>
      </c>
      <c r="EH163">
        <v>18.2206</v>
      </c>
      <c r="EI163">
        <v>22.6916</v>
      </c>
      <c r="EJ163">
        <v>23.8387</v>
      </c>
      <c r="EK163">
        <v>94.4134</v>
      </c>
      <c r="EL163">
        <v>17.3282</v>
      </c>
      <c r="EM163">
        <v>482.5</v>
      </c>
      <c r="EN163">
        <v>13.868</v>
      </c>
      <c r="EO163">
        <v>102.448</v>
      </c>
      <c r="EP163">
        <v>102.849</v>
      </c>
    </row>
    <row r="164" spans="1:146">
      <c r="A164">
        <v>148</v>
      </c>
      <c r="B164">
        <v>1559402760.6</v>
      </c>
      <c r="C164">
        <v>294</v>
      </c>
      <c r="D164" t="s">
        <v>551</v>
      </c>
      <c r="E164" t="s">
        <v>552</v>
      </c>
      <c r="H164">
        <v>1559402750.26129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-0.0419170337559419</v>
      </c>
      <c r="AF164">
        <v>0.0470555425248856</v>
      </c>
      <c r="AG164">
        <v>3.5037688936524</v>
      </c>
      <c r="AH164">
        <v>10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1559402750.26129</v>
      </c>
      <c r="AU164">
        <v>443.549870967742</v>
      </c>
      <c r="AV164">
        <v>457.298903225806</v>
      </c>
      <c r="AW164">
        <v>13.9895419354839</v>
      </c>
      <c r="AX164">
        <v>13.9393903225806</v>
      </c>
      <c r="AY164">
        <v>500.195096774194</v>
      </c>
      <c r="AZ164">
        <v>101.102096774194</v>
      </c>
      <c r="BA164">
        <v>0.200132290322581</v>
      </c>
      <c r="BB164">
        <v>20.0762451612903</v>
      </c>
      <c r="BC164">
        <v>20.3602741935484</v>
      </c>
      <c r="BD164">
        <v>999.9</v>
      </c>
      <c r="BE164">
        <v>0</v>
      </c>
      <c r="BF164">
        <v>0</v>
      </c>
      <c r="BG164">
        <v>9998.30548387097</v>
      </c>
      <c r="BH164">
        <v>0</v>
      </c>
      <c r="BI164">
        <v>1003.88632258065</v>
      </c>
      <c r="BJ164">
        <v>1499.9</v>
      </c>
      <c r="BK164">
        <v>0.972998419354839</v>
      </c>
      <c r="BL164">
        <v>0.0270016032258064</v>
      </c>
      <c r="BM164">
        <v>0</v>
      </c>
      <c r="BN164">
        <v>2.26471935483871</v>
      </c>
      <c r="BO164">
        <v>0</v>
      </c>
      <c r="BP164">
        <v>1339.29580645161</v>
      </c>
      <c r="BQ164">
        <v>13121.1161290323</v>
      </c>
      <c r="BR164">
        <v>37.0924838709677</v>
      </c>
      <c r="BS164">
        <v>39.125</v>
      </c>
      <c r="BT164">
        <v>38.629</v>
      </c>
      <c r="BU164">
        <v>36.78</v>
      </c>
      <c r="BV164">
        <v>36.81</v>
      </c>
      <c r="BW164">
        <v>1459.4</v>
      </c>
      <c r="BX164">
        <v>40.5</v>
      </c>
      <c r="BY164">
        <v>0</v>
      </c>
      <c r="BZ164">
        <v>1559402779.2</v>
      </c>
      <c r="CA164">
        <v>2.26329230769231</v>
      </c>
      <c r="CB164">
        <v>-0.101121369619858</v>
      </c>
      <c r="CC164">
        <v>-1855.97846118553</v>
      </c>
      <c r="CD164">
        <v>1285.06115384615</v>
      </c>
      <c r="CE164">
        <v>15</v>
      </c>
      <c r="CF164">
        <v>1559402453.6</v>
      </c>
      <c r="CG164" t="s">
        <v>251</v>
      </c>
      <c r="CH164">
        <v>5</v>
      </c>
      <c r="CI164">
        <v>2.387</v>
      </c>
      <c r="CJ164">
        <v>0.053</v>
      </c>
      <c r="CK164">
        <v>400</v>
      </c>
      <c r="CL164">
        <v>14</v>
      </c>
      <c r="CM164">
        <v>0.35</v>
      </c>
      <c r="CN164">
        <v>0.24</v>
      </c>
      <c r="CO164">
        <v>-13.7507365853659</v>
      </c>
      <c r="CP164">
        <v>0.315183972125427</v>
      </c>
      <c r="CQ164">
        <v>0.0540488160385547</v>
      </c>
      <c r="CR164">
        <v>1</v>
      </c>
      <c r="CS164">
        <v>2.28466764705882</v>
      </c>
      <c r="CT164">
        <v>-0.573070840114997</v>
      </c>
      <c r="CU164">
        <v>0.208694093211865</v>
      </c>
      <c r="CV164">
        <v>1</v>
      </c>
      <c r="CW164">
        <v>0.0503099951219512</v>
      </c>
      <c r="CX164">
        <v>0.0163045797909466</v>
      </c>
      <c r="CY164">
        <v>0.0109498810066583</v>
      </c>
      <c r="CZ164">
        <v>1</v>
      </c>
      <c r="DA164">
        <v>3</v>
      </c>
      <c r="DB164">
        <v>3</v>
      </c>
      <c r="DC164" t="s">
        <v>266</v>
      </c>
      <c r="DD164">
        <v>1.85562</v>
      </c>
      <c r="DE164">
        <v>1.85364</v>
      </c>
      <c r="DF164">
        <v>1.85471</v>
      </c>
      <c r="DG164">
        <v>1.85914</v>
      </c>
      <c r="DH164">
        <v>1.85349</v>
      </c>
      <c r="DI164">
        <v>1.85791</v>
      </c>
      <c r="DJ164">
        <v>1.85515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2.387</v>
      </c>
      <c r="DZ164">
        <v>0.053</v>
      </c>
      <c r="EA164">
        <v>2</v>
      </c>
      <c r="EB164">
        <v>492.553</v>
      </c>
      <c r="EC164">
        <v>468.441</v>
      </c>
      <c r="ED164">
        <v>17.3126</v>
      </c>
      <c r="EE164">
        <v>18.3882</v>
      </c>
      <c r="EF164">
        <v>30.0009</v>
      </c>
      <c r="EG164">
        <v>18.2339</v>
      </c>
      <c r="EH164">
        <v>18.2253</v>
      </c>
      <c r="EI164">
        <v>22.8242</v>
      </c>
      <c r="EJ164">
        <v>23.8387</v>
      </c>
      <c r="EK164">
        <v>94.4134</v>
      </c>
      <c r="EL164">
        <v>17.2554</v>
      </c>
      <c r="EM164">
        <v>487.5</v>
      </c>
      <c r="EN164">
        <v>13.868</v>
      </c>
      <c r="EO164">
        <v>102.449</v>
      </c>
      <c r="EP164">
        <v>102.85</v>
      </c>
    </row>
    <row r="165" spans="1:146">
      <c r="A165">
        <v>149</v>
      </c>
      <c r="B165">
        <v>1559402762.6</v>
      </c>
      <c r="C165">
        <v>296</v>
      </c>
      <c r="D165" t="s">
        <v>553</v>
      </c>
      <c r="E165" t="s">
        <v>554</v>
      </c>
      <c r="H165">
        <v>1559402752.26129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-0.0418854501076753</v>
      </c>
      <c r="AF165">
        <v>0.0470200871128267</v>
      </c>
      <c r="AG165">
        <v>3.50168400167571</v>
      </c>
      <c r="AH165">
        <v>24</v>
      </c>
      <c r="AI165">
        <v>5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1559402752.26129</v>
      </c>
      <c r="AU165">
        <v>446.878322580645</v>
      </c>
      <c r="AV165">
        <v>460.636064516129</v>
      </c>
      <c r="AW165">
        <v>13.9880290322581</v>
      </c>
      <c r="AX165">
        <v>13.9380516129032</v>
      </c>
      <c r="AY165">
        <v>500.230096774194</v>
      </c>
      <c r="AZ165">
        <v>101.100161290323</v>
      </c>
      <c r="BA165">
        <v>0.200025903225806</v>
      </c>
      <c r="BB165">
        <v>20.0766677419355</v>
      </c>
      <c r="BC165">
        <v>20.3601838709677</v>
      </c>
      <c r="BD165">
        <v>999.9</v>
      </c>
      <c r="BE165">
        <v>0</v>
      </c>
      <c r="BF165">
        <v>0</v>
      </c>
      <c r="BG165">
        <v>9990.96322580645</v>
      </c>
      <c r="BH165">
        <v>0</v>
      </c>
      <c r="BI165">
        <v>962.161516129032</v>
      </c>
      <c r="BJ165">
        <v>1499.51774193548</v>
      </c>
      <c r="BK165">
        <v>0.972998483870968</v>
      </c>
      <c r="BL165">
        <v>0.027001535483871</v>
      </c>
      <c r="BM165">
        <v>0</v>
      </c>
      <c r="BN165">
        <v>2.25811290322581</v>
      </c>
      <c r="BO165">
        <v>0</v>
      </c>
      <c r="BP165">
        <v>1322.29774193548</v>
      </c>
      <c r="BQ165">
        <v>13117.7774193548</v>
      </c>
      <c r="BR165">
        <v>37.0863870967742</v>
      </c>
      <c r="BS165">
        <v>39.125</v>
      </c>
      <c r="BT165">
        <v>38.629</v>
      </c>
      <c r="BU165">
        <v>36.776</v>
      </c>
      <c r="BV165">
        <v>36.806</v>
      </c>
      <c r="BW165">
        <v>1459.02806451613</v>
      </c>
      <c r="BX165">
        <v>40.4896774193548</v>
      </c>
      <c r="BY165">
        <v>0</v>
      </c>
      <c r="BZ165">
        <v>1559402781.6</v>
      </c>
      <c r="CA165">
        <v>2.27882692307692</v>
      </c>
      <c r="CB165">
        <v>-0.0988683832653559</v>
      </c>
      <c r="CC165">
        <v>-68.4441052169902</v>
      </c>
      <c r="CD165">
        <v>1246.79115384615</v>
      </c>
      <c r="CE165">
        <v>15</v>
      </c>
      <c r="CF165">
        <v>1559402453.6</v>
      </c>
      <c r="CG165" t="s">
        <v>251</v>
      </c>
      <c r="CH165">
        <v>5</v>
      </c>
      <c r="CI165">
        <v>2.387</v>
      </c>
      <c r="CJ165">
        <v>0.053</v>
      </c>
      <c r="CK165">
        <v>400</v>
      </c>
      <c r="CL165">
        <v>14</v>
      </c>
      <c r="CM165">
        <v>0.35</v>
      </c>
      <c r="CN165">
        <v>0.24</v>
      </c>
      <c r="CO165">
        <v>-13.7527951219512</v>
      </c>
      <c r="CP165">
        <v>-0.000326132404175772</v>
      </c>
      <c r="CQ165">
        <v>0.0614585997920532</v>
      </c>
      <c r="CR165">
        <v>1</v>
      </c>
      <c r="CS165">
        <v>2.27599705882353</v>
      </c>
      <c r="CT165">
        <v>-0.108890109890234</v>
      </c>
      <c r="CU165">
        <v>0.200778812283412</v>
      </c>
      <c r="CV165">
        <v>1</v>
      </c>
      <c r="CW165">
        <v>0.0501545707317073</v>
      </c>
      <c r="CX165">
        <v>-0.0276542320557542</v>
      </c>
      <c r="CY165">
        <v>0.0111215528782859</v>
      </c>
      <c r="CZ165">
        <v>1</v>
      </c>
      <c r="DA165">
        <v>3</v>
      </c>
      <c r="DB165">
        <v>3</v>
      </c>
      <c r="DC165" t="s">
        <v>266</v>
      </c>
      <c r="DD165">
        <v>1.85562</v>
      </c>
      <c r="DE165">
        <v>1.85364</v>
      </c>
      <c r="DF165">
        <v>1.85471</v>
      </c>
      <c r="DG165">
        <v>1.85914</v>
      </c>
      <c r="DH165">
        <v>1.85349</v>
      </c>
      <c r="DI165">
        <v>1.85791</v>
      </c>
      <c r="DJ165">
        <v>1.85515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2.387</v>
      </c>
      <c r="DZ165">
        <v>0.053</v>
      </c>
      <c r="EA165">
        <v>2</v>
      </c>
      <c r="EB165">
        <v>474.119</v>
      </c>
      <c r="EC165">
        <v>469.585</v>
      </c>
      <c r="ED165">
        <v>17.282</v>
      </c>
      <c r="EE165">
        <v>18.3938</v>
      </c>
      <c r="EF165">
        <v>30.0008</v>
      </c>
      <c r="EG165">
        <v>18.2396</v>
      </c>
      <c r="EH165">
        <v>18.2297</v>
      </c>
      <c r="EI165">
        <v>22.9277</v>
      </c>
      <c r="EJ165">
        <v>23.8387</v>
      </c>
      <c r="EK165">
        <v>94.4134</v>
      </c>
      <c r="EL165">
        <v>17.2554</v>
      </c>
      <c r="EM165">
        <v>487.5</v>
      </c>
      <c r="EN165">
        <v>13.8679</v>
      </c>
      <c r="EO165">
        <v>102.449</v>
      </c>
      <c r="EP165">
        <v>102.85</v>
      </c>
    </row>
    <row r="166" spans="1:146">
      <c r="A166">
        <v>150</v>
      </c>
      <c r="B166">
        <v>1559402764.6</v>
      </c>
      <c r="C166">
        <v>298</v>
      </c>
      <c r="D166" t="s">
        <v>555</v>
      </c>
      <c r="E166" t="s">
        <v>556</v>
      </c>
      <c r="H166">
        <v>1559402754.26129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-0.0418707974160645</v>
      </c>
      <c r="AF166">
        <v>0.0470036381828474</v>
      </c>
      <c r="AG166">
        <v>3.50071656399602</v>
      </c>
      <c r="AH166">
        <v>19</v>
      </c>
      <c r="AI166">
        <v>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1559402754.26129</v>
      </c>
      <c r="AU166">
        <v>450.202064516129</v>
      </c>
      <c r="AV166">
        <v>463.971967741936</v>
      </c>
      <c r="AW166">
        <v>13.9861387096774</v>
      </c>
      <c r="AX166">
        <v>13.936064516129</v>
      </c>
      <c r="AY166">
        <v>500.340806451613</v>
      </c>
      <c r="AZ166">
        <v>101.098258064516</v>
      </c>
      <c r="BA166">
        <v>0.199986516129032</v>
      </c>
      <c r="BB166">
        <v>20.0766419354839</v>
      </c>
      <c r="BC166">
        <v>20.3594387096774</v>
      </c>
      <c r="BD166">
        <v>999.9</v>
      </c>
      <c r="BE166">
        <v>0</v>
      </c>
      <c r="BF166">
        <v>0</v>
      </c>
      <c r="BG166">
        <v>9987.65612903226</v>
      </c>
      <c r="BH166">
        <v>0</v>
      </c>
      <c r="BI166">
        <v>969.191419354839</v>
      </c>
      <c r="BJ166">
        <v>1499.50612903226</v>
      </c>
      <c r="BK166">
        <v>0.972998032258065</v>
      </c>
      <c r="BL166">
        <v>0.0270020580645161</v>
      </c>
      <c r="BM166">
        <v>0</v>
      </c>
      <c r="BN166">
        <v>2.26094193548387</v>
      </c>
      <c r="BO166">
        <v>0</v>
      </c>
      <c r="BP166">
        <v>1339.14774193548</v>
      </c>
      <c r="BQ166">
        <v>13117.6741935484</v>
      </c>
      <c r="BR166">
        <v>37.0802903225806</v>
      </c>
      <c r="BS166">
        <v>39.125</v>
      </c>
      <c r="BT166">
        <v>38.625</v>
      </c>
      <c r="BU166">
        <v>36.77</v>
      </c>
      <c r="BV166">
        <v>36.8</v>
      </c>
      <c r="BW166">
        <v>1459.01612903226</v>
      </c>
      <c r="BX166">
        <v>40.49</v>
      </c>
      <c r="BY166">
        <v>0</v>
      </c>
      <c r="BZ166">
        <v>1559402783.4</v>
      </c>
      <c r="CA166">
        <v>2.26350384615385</v>
      </c>
      <c r="CB166">
        <v>0.184441017018768</v>
      </c>
      <c r="CC166">
        <v>1150.85299236779</v>
      </c>
      <c r="CD166">
        <v>1280.12884615385</v>
      </c>
      <c r="CE166">
        <v>15</v>
      </c>
      <c r="CF166">
        <v>1559402453.6</v>
      </c>
      <c r="CG166" t="s">
        <v>251</v>
      </c>
      <c r="CH166">
        <v>5</v>
      </c>
      <c r="CI166">
        <v>2.387</v>
      </c>
      <c r="CJ166">
        <v>0.053</v>
      </c>
      <c r="CK166">
        <v>400</v>
      </c>
      <c r="CL166">
        <v>14</v>
      </c>
      <c r="CM166">
        <v>0.35</v>
      </c>
      <c r="CN166">
        <v>0.24</v>
      </c>
      <c r="CO166">
        <v>-13.7623463414634</v>
      </c>
      <c r="CP166">
        <v>-0.354880139372791</v>
      </c>
      <c r="CQ166">
        <v>0.0760159870783322</v>
      </c>
      <c r="CR166">
        <v>1</v>
      </c>
      <c r="CS166">
        <v>2.28832058823529</v>
      </c>
      <c r="CT166">
        <v>-0.126062952297365</v>
      </c>
      <c r="CU166">
        <v>0.202594949097094</v>
      </c>
      <c r="CV166">
        <v>1</v>
      </c>
      <c r="CW166">
        <v>0.0499984707317073</v>
      </c>
      <c r="CX166">
        <v>-0.0471909240418167</v>
      </c>
      <c r="CY166">
        <v>0.011220669992566</v>
      </c>
      <c r="CZ166">
        <v>1</v>
      </c>
      <c r="DA166">
        <v>3</v>
      </c>
      <c r="DB166">
        <v>3</v>
      </c>
      <c r="DC166" t="s">
        <v>266</v>
      </c>
      <c r="DD166">
        <v>1.85562</v>
      </c>
      <c r="DE166">
        <v>1.85364</v>
      </c>
      <c r="DF166">
        <v>1.85472</v>
      </c>
      <c r="DG166">
        <v>1.85914</v>
      </c>
      <c r="DH166">
        <v>1.8535</v>
      </c>
      <c r="DI166">
        <v>1.85791</v>
      </c>
      <c r="DJ166">
        <v>1.85515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2.387</v>
      </c>
      <c r="DZ166">
        <v>0.053</v>
      </c>
      <c r="EA166">
        <v>2</v>
      </c>
      <c r="EB166">
        <v>481.65</v>
      </c>
      <c r="EC166">
        <v>473.797</v>
      </c>
      <c r="ED166">
        <v>17.2482</v>
      </c>
      <c r="EE166">
        <v>18.3994</v>
      </c>
      <c r="EF166">
        <v>30.0009</v>
      </c>
      <c r="EG166">
        <v>18.2451</v>
      </c>
      <c r="EH166">
        <v>18.2341</v>
      </c>
      <c r="EI166">
        <v>23.0719</v>
      </c>
      <c r="EJ166">
        <v>23.8387</v>
      </c>
      <c r="EK166">
        <v>94.4134</v>
      </c>
      <c r="EL166">
        <v>17.1813</v>
      </c>
      <c r="EM166">
        <v>492.5</v>
      </c>
      <c r="EN166">
        <v>13.868</v>
      </c>
      <c r="EO166">
        <v>102.447</v>
      </c>
      <c r="EP166">
        <v>102.848</v>
      </c>
    </row>
    <row r="167" spans="1:146">
      <c r="A167">
        <v>151</v>
      </c>
      <c r="B167">
        <v>1559402766.6</v>
      </c>
      <c r="C167">
        <v>300</v>
      </c>
      <c r="D167" t="s">
        <v>557</v>
      </c>
      <c r="E167" t="s">
        <v>558</v>
      </c>
      <c r="H167">
        <v>1559402756.26129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-0.0418741445556066</v>
      </c>
      <c r="AF167">
        <v>0.0470073956402089</v>
      </c>
      <c r="AG167">
        <v>3.50093756793991</v>
      </c>
      <c r="AH167">
        <v>6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1559402756.26129</v>
      </c>
      <c r="AU167">
        <v>453.532935483871</v>
      </c>
      <c r="AV167">
        <v>467.306612903226</v>
      </c>
      <c r="AW167">
        <v>13.9840451612903</v>
      </c>
      <c r="AX167">
        <v>13.9335419354839</v>
      </c>
      <c r="AY167">
        <v>500.347967741936</v>
      </c>
      <c r="AZ167">
        <v>101.09635483871</v>
      </c>
      <c r="BA167">
        <v>0.200066677419355</v>
      </c>
      <c r="BB167">
        <v>20.0764451612903</v>
      </c>
      <c r="BC167">
        <v>20.3592290322581</v>
      </c>
      <c r="BD167">
        <v>999.9</v>
      </c>
      <c r="BE167">
        <v>0</v>
      </c>
      <c r="BF167">
        <v>0</v>
      </c>
      <c r="BG167">
        <v>9988.64258064516</v>
      </c>
      <c r="BH167">
        <v>0</v>
      </c>
      <c r="BI167">
        <v>1015.57174193548</v>
      </c>
      <c r="BJ167">
        <v>1500.07483870968</v>
      </c>
      <c r="BK167">
        <v>0.972996870967742</v>
      </c>
      <c r="BL167">
        <v>0.0270032096774194</v>
      </c>
      <c r="BM167">
        <v>0</v>
      </c>
      <c r="BN167">
        <v>2.27402258064516</v>
      </c>
      <c r="BO167">
        <v>0</v>
      </c>
      <c r="BP167">
        <v>1328.30580645161</v>
      </c>
      <c r="BQ167">
        <v>13122.6419354839</v>
      </c>
      <c r="BR167">
        <v>37.0741935483871</v>
      </c>
      <c r="BS167">
        <v>39.125</v>
      </c>
      <c r="BT167">
        <v>38.625</v>
      </c>
      <c r="BU167">
        <v>36.7619677419355</v>
      </c>
      <c r="BV167">
        <v>36.794</v>
      </c>
      <c r="BW167">
        <v>1459.56774193548</v>
      </c>
      <c r="BX167">
        <v>40.5070967741935</v>
      </c>
      <c r="BY167">
        <v>0</v>
      </c>
      <c r="BZ167">
        <v>1559402785.2</v>
      </c>
      <c r="CA167">
        <v>2.27512692307692</v>
      </c>
      <c r="CB167">
        <v>0.124365805814856</v>
      </c>
      <c r="CC167">
        <v>1975.52068555693</v>
      </c>
      <c r="CD167">
        <v>1296.21384615385</v>
      </c>
      <c r="CE167">
        <v>15</v>
      </c>
      <c r="CF167">
        <v>1559402453.6</v>
      </c>
      <c r="CG167" t="s">
        <v>251</v>
      </c>
      <c r="CH167">
        <v>5</v>
      </c>
      <c r="CI167">
        <v>2.387</v>
      </c>
      <c r="CJ167">
        <v>0.053</v>
      </c>
      <c r="CK167">
        <v>400</v>
      </c>
      <c r="CL167">
        <v>14</v>
      </c>
      <c r="CM167">
        <v>0.35</v>
      </c>
      <c r="CN167">
        <v>0.24</v>
      </c>
      <c r="CO167">
        <v>-13.7768853658537</v>
      </c>
      <c r="CP167">
        <v>-0.405071080139421</v>
      </c>
      <c r="CQ167">
        <v>0.0813263031910329</v>
      </c>
      <c r="CR167">
        <v>1</v>
      </c>
      <c r="CS167">
        <v>2.27659117647059</v>
      </c>
      <c r="CT167">
        <v>-0.0814052835857966</v>
      </c>
      <c r="CU167">
        <v>0.19480313647621</v>
      </c>
      <c r="CV167">
        <v>1</v>
      </c>
      <c r="CW167">
        <v>0.0503624</v>
      </c>
      <c r="CX167">
        <v>-0.0574693797909398</v>
      </c>
      <c r="CY167">
        <v>0.0111201798360392</v>
      </c>
      <c r="CZ167">
        <v>1</v>
      </c>
      <c r="DA167">
        <v>3</v>
      </c>
      <c r="DB167">
        <v>3</v>
      </c>
      <c r="DC167" t="s">
        <v>266</v>
      </c>
      <c r="DD167">
        <v>1.85562</v>
      </c>
      <c r="DE167">
        <v>1.85364</v>
      </c>
      <c r="DF167">
        <v>1.85472</v>
      </c>
      <c r="DG167">
        <v>1.85914</v>
      </c>
      <c r="DH167">
        <v>1.8535</v>
      </c>
      <c r="DI167">
        <v>1.85791</v>
      </c>
      <c r="DJ167">
        <v>1.85514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2.387</v>
      </c>
      <c r="DZ167">
        <v>0.053</v>
      </c>
      <c r="EA167">
        <v>2</v>
      </c>
      <c r="EB167">
        <v>497.893</v>
      </c>
      <c r="EC167">
        <v>474.943</v>
      </c>
      <c r="ED167">
        <v>17.2223</v>
      </c>
      <c r="EE167">
        <v>18.4054</v>
      </c>
      <c r="EF167">
        <v>30.001</v>
      </c>
      <c r="EG167">
        <v>18.2488</v>
      </c>
      <c r="EH167">
        <v>18.2388</v>
      </c>
      <c r="EI167">
        <v>23.2053</v>
      </c>
      <c r="EJ167">
        <v>23.8387</v>
      </c>
      <c r="EK167">
        <v>94.4134</v>
      </c>
      <c r="EL167">
        <v>17.1813</v>
      </c>
      <c r="EM167">
        <v>497.5</v>
      </c>
      <c r="EN167">
        <v>13.868</v>
      </c>
      <c r="EO167">
        <v>102.444</v>
      </c>
      <c r="EP167">
        <v>102.847</v>
      </c>
    </row>
    <row r="168" spans="1:146">
      <c r="A168">
        <v>152</v>
      </c>
      <c r="B168">
        <v>1559402768.6</v>
      </c>
      <c r="C168">
        <v>302</v>
      </c>
      <c r="D168" t="s">
        <v>559</v>
      </c>
      <c r="E168" t="s">
        <v>560</v>
      </c>
      <c r="H168">
        <v>1559402758.26129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-0.0418799552510203</v>
      </c>
      <c r="AF168">
        <v>0.0470139186548557</v>
      </c>
      <c r="AG168">
        <v>3.50132122007251</v>
      </c>
      <c r="AH168">
        <v>5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1559402758.26129</v>
      </c>
      <c r="AU168">
        <v>456.870774193548</v>
      </c>
      <c r="AV168">
        <v>470.638967741935</v>
      </c>
      <c r="AW168">
        <v>13.9817580645161</v>
      </c>
      <c r="AX168">
        <v>13.9316451612903</v>
      </c>
      <c r="AY168">
        <v>500.283161290323</v>
      </c>
      <c r="AZ168">
        <v>101.094483870968</v>
      </c>
      <c r="BA168">
        <v>0.20002164516129</v>
      </c>
      <c r="BB168">
        <v>20.0762451612903</v>
      </c>
      <c r="BC168">
        <v>20.3581161290323</v>
      </c>
      <c r="BD168">
        <v>999.9</v>
      </c>
      <c r="BE168">
        <v>0</v>
      </c>
      <c r="BF168">
        <v>0</v>
      </c>
      <c r="BG168">
        <v>9990.2135483871</v>
      </c>
      <c r="BH168">
        <v>0</v>
      </c>
      <c r="BI168">
        <v>1036.84251612903</v>
      </c>
      <c r="BJ168">
        <v>1500.10322580645</v>
      </c>
      <c r="BK168">
        <v>0.972998064516129</v>
      </c>
      <c r="BL168">
        <v>0.0270019935483871</v>
      </c>
      <c r="BM168">
        <v>0</v>
      </c>
      <c r="BN168">
        <v>2.27784193548387</v>
      </c>
      <c r="BO168">
        <v>0</v>
      </c>
      <c r="BP168">
        <v>1303.44548387097</v>
      </c>
      <c r="BQ168">
        <v>13122.8935483871</v>
      </c>
      <c r="BR168">
        <v>37.0680967741935</v>
      </c>
      <c r="BS168">
        <v>39.125</v>
      </c>
      <c r="BT168">
        <v>38.625</v>
      </c>
      <c r="BU168">
        <v>36.7418387096774</v>
      </c>
      <c r="BV168">
        <v>36.794</v>
      </c>
      <c r="BW168">
        <v>1459.59709677419</v>
      </c>
      <c r="BX168">
        <v>40.5061290322581</v>
      </c>
      <c r="BY168">
        <v>0</v>
      </c>
      <c r="BZ168">
        <v>1559402787.6</v>
      </c>
      <c r="CA168">
        <v>2.28029230769231</v>
      </c>
      <c r="CB168">
        <v>0.0403692299272541</v>
      </c>
      <c r="CC168">
        <v>1265.17538500159</v>
      </c>
      <c r="CD168">
        <v>1298.19461538462</v>
      </c>
      <c r="CE168">
        <v>15</v>
      </c>
      <c r="CF168">
        <v>1559402453.6</v>
      </c>
      <c r="CG168" t="s">
        <v>251</v>
      </c>
      <c r="CH168">
        <v>5</v>
      </c>
      <c r="CI168">
        <v>2.387</v>
      </c>
      <c r="CJ168">
        <v>0.053</v>
      </c>
      <c r="CK168">
        <v>400</v>
      </c>
      <c r="CL168">
        <v>14</v>
      </c>
      <c r="CM168">
        <v>0.35</v>
      </c>
      <c r="CN168">
        <v>0.24</v>
      </c>
      <c r="CO168">
        <v>-13.7704219512195</v>
      </c>
      <c r="CP168">
        <v>-0.417365853658451</v>
      </c>
      <c r="CQ168">
        <v>0.0808613885132472</v>
      </c>
      <c r="CR168">
        <v>1</v>
      </c>
      <c r="CS168">
        <v>2.28280588235294</v>
      </c>
      <c r="CT168">
        <v>0.0242713440406957</v>
      </c>
      <c r="CU168">
        <v>0.167941596888317</v>
      </c>
      <c r="CV168">
        <v>1</v>
      </c>
      <c r="CW168">
        <v>0.0504752853658536</v>
      </c>
      <c r="CX168">
        <v>-0.0758626703832688</v>
      </c>
      <c r="CY168">
        <v>0.0110572760304666</v>
      </c>
      <c r="CZ168">
        <v>1</v>
      </c>
      <c r="DA168">
        <v>3</v>
      </c>
      <c r="DB168">
        <v>3</v>
      </c>
      <c r="DC168" t="s">
        <v>266</v>
      </c>
      <c r="DD168">
        <v>1.85562</v>
      </c>
      <c r="DE168">
        <v>1.85364</v>
      </c>
      <c r="DF168">
        <v>1.85471</v>
      </c>
      <c r="DG168">
        <v>1.85914</v>
      </c>
      <c r="DH168">
        <v>1.85349</v>
      </c>
      <c r="DI168">
        <v>1.85791</v>
      </c>
      <c r="DJ168">
        <v>1.85515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2.387</v>
      </c>
      <c r="DZ168">
        <v>0.053</v>
      </c>
      <c r="EA168">
        <v>2</v>
      </c>
      <c r="EB168">
        <v>500.276</v>
      </c>
      <c r="EC168">
        <v>468.315</v>
      </c>
      <c r="ED168">
        <v>17.1901</v>
      </c>
      <c r="EE168">
        <v>18.411</v>
      </c>
      <c r="EF168">
        <v>30.0009</v>
      </c>
      <c r="EG168">
        <v>18.2525</v>
      </c>
      <c r="EH168">
        <v>18.2432</v>
      </c>
      <c r="EI168">
        <v>23.3081</v>
      </c>
      <c r="EJ168">
        <v>23.8387</v>
      </c>
      <c r="EK168">
        <v>94.4134</v>
      </c>
      <c r="EL168">
        <v>17.1813</v>
      </c>
      <c r="EM168">
        <v>497.5</v>
      </c>
      <c r="EN168">
        <v>13.868</v>
      </c>
      <c r="EO168">
        <v>102.443</v>
      </c>
      <c r="EP168">
        <v>102.847</v>
      </c>
    </row>
    <row r="169" spans="1:146">
      <c r="A169">
        <v>153</v>
      </c>
      <c r="B169">
        <v>1559402770.6</v>
      </c>
      <c r="C169">
        <v>304</v>
      </c>
      <c r="D169" t="s">
        <v>561</v>
      </c>
      <c r="E169" t="s">
        <v>562</v>
      </c>
      <c r="H169">
        <v>1559402760.26129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-0.0418645251894922</v>
      </c>
      <c r="AF169">
        <v>0.0469965970590427</v>
      </c>
      <c r="AG169">
        <v>3.50030240654002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1559402760.26129</v>
      </c>
      <c r="AU169">
        <v>460.209258064516</v>
      </c>
      <c r="AV169">
        <v>473.976483870968</v>
      </c>
      <c r="AW169">
        <v>13.9793193548387</v>
      </c>
      <c r="AX169">
        <v>13.9317419354839</v>
      </c>
      <c r="AY169">
        <v>500.448612903226</v>
      </c>
      <c r="AZ169">
        <v>101.092709677419</v>
      </c>
      <c r="BA169">
        <v>0.199953612903226</v>
      </c>
      <c r="BB169">
        <v>20.0752903225806</v>
      </c>
      <c r="BC169">
        <v>20.3569129032258</v>
      </c>
      <c r="BD169">
        <v>999.9</v>
      </c>
      <c r="BE169">
        <v>0</v>
      </c>
      <c r="BF169">
        <v>0</v>
      </c>
      <c r="BG169">
        <v>9986.70806451613</v>
      </c>
      <c r="BH169">
        <v>0</v>
      </c>
      <c r="BI169">
        <v>1021.96003225806</v>
      </c>
      <c r="BJ169">
        <v>1499.80322580645</v>
      </c>
      <c r="BK169">
        <v>0.972999225806452</v>
      </c>
      <c r="BL169">
        <v>0.0270008451612903</v>
      </c>
      <c r="BM169">
        <v>0</v>
      </c>
      <c r="BN169">
        <v>2.2892</v>
      </c>
      <c r="BO169">
        <v>0</v>
      </c>
      <c r="BP169">
        <v>1268.83348387097</v>
      </c>
      <c r="BQ169">
        <v>13120.2709677419</v>
      </c>
      <c r="BR169">
        <v>37.0680967741935</v>
      </c>
      <c r="BS169">
        <v>39.125</v>
      </c>
      <c r="BT169">
        <v>38.625</v>
      </c>
      <c r="BU169">
        <v>36.7196451612903</v>
      </c>
      <c r="BV169">
        <v>36.792</v>
      </c>
      <c r="BW169">
        <v>1459.30677419355</v>
      </c>
      <c r="BX169">
        <v>40.4964516129032</v>
      </c>
      <c r="BY169">
        <v>0</v>
      </c>
      <c r="BZ169">
        <v>1559402789.4</v>
      </c>
      <c r="CA169">
        <v>2.27946153846154</v>
      </c>
      <c r="CB169">
        <v>0.527993157156261</v>
      </c>
      <c r="CC169">
        <v>124.603720577798</v>
      </c>
      <c r="CD169">
        <v>1282.88288461538</v>
      </c>
      <c r="CE169">
        <v>15</v>
      </c>
      <c r="CF169">
        <v>1559402453.6</v>
      </c>
      <c r="CG169" t="s">
        <v>251</v>
      </c>
      <c r="CH169">
        <v>5</v>
      </c>
      <c r="CI169">
        <v>2.387</v>
      </c>
      <c r="CJ169">
        <v>0.053</v>
      </c>
      <c r="CK169">
        <v>400</v>
      </c>
      <c r="CL169">
        <v>14</v>
      </c>
      <c r="CM169">
        <v>0.35</v>
      </c>
      <c r="CN169">
        <v>0.24</v>
      </c>
      <c r="CO169">
        <v>-13.7643292682927</v>
      </c>
      <c r="CP169">
        <v>-0.296558885017346</v>
      </c>
      <c r="CQ169">
        <v>0.0837522602356889</v>
      </c>
      <c r="CR169">
        <v>1</v>
      </c>
      <c r="CS169">
        <v>2.27133823529412</v>
      </c>
      <c r="CT169">
        <v>0.189432027044076</v>
      </c>
      <c r="CU169">
        <v>0.162029323807008</v>
      </c>
      <c r="CV169">
        <v>1</v>
      </c>
      <c r="CW169">
        <v>0.0486473512195122</v>
      </c>
      <c r="CX169">
        <v>-0.0811564369337844</v>
      </c>
      <c r="CY169">
        <v>0.0112085519641362</v>
      </c>
      <c r="CZ169">
        <v>1</v>
      </c>
      <c r="DA169">
        <v>3</v>
      </c>
      <c r="DB169">
        <v>3</v>
      </c>
      <c r="DC169" t="s">
        <v>266</v>
      </c>
      <c r="DD169">
        <v>1.85562</v>
      </c>
      <c r="DE169">
        <v>1.85366</v>
      </c>
      <c r="DF169">
        <v>1.85471</v>
      </c>
      <c r="DG169">
        <v>1.85914</v>
      </c>
      <c r="DH169">
        <v>1.85349</v>
      </c>
      <c r="DI169">
        <v>1.85791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2.387</v>
      </c>
      <c r="DZ169">
        <v>0.053</v>
      </c>
      <c r="EA169">
        <v>2</v>
      </c>
      <c r="EB169">
        <v>504.285</v>
      </c>
      <c r="EC169">
        <v>469.234</v>
      </c>
      <c r="ED169">
        <v>17.1618</v>
      </c>
      <c r="EE169">
        <v>18.4167</v>
      </c>
      <c r="EF169">
        <v>30.001</v>
      </c>
      <c r="EG169">
        <v>18.2566</v>
      </c>
      <c r="EH169">
        <v>18.2475</v>
      </c>
      <c r="EI169">
        <v>23.4485</v>
      </c>
      <c r="EJ169">
        <v>23.8387</v>
      </c>
      <c r="EK169">
        <v>94.4134</v>
      </c>
      <c r="EL169">
        <v>17.1044</v>
      </c>
      <c r="EM169">
        <v>502.5</v>
      </c>
      <c r="EN169">
        <v>13.868</v>
      </c>
      <c r="EO169">
        <v>102.444</v>
      </c>
      <c r="EP169">
        <v>102.845</v>
      </c>
    </row>
    <row r="170" spans="1:146">
      <c r="A170">
        <v>154</v>
      </c>
      <c r="B170">
        <v>1559402772.6</v>
      </c>
      <c r="C170">
        <v>306</v>
      </c>
      <c r="D170" t="s">
        <v>563</v>
      </c>
      <c r="E170" t="s">
        <v>564</v>
      </c>
      <c r="H170">
        <v>1559402762.26129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-0.0418515381396382</v>
      </c>
      <c r="AF170">
        <v>0.0469820179578535</v>
      </c>
      <c r="AG170">
        <v>3.49944479745922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1559402762.26129</v>
      </c>
      <c r="AU170">
        <v>463.547032258065</v>
      </c>
      <c r="AV170">
        <v>477.324870967742</v>
      </c>
      <c r="AW170">
        <v>13.9769387096774</v>
      </c>
      <c r="AX170">
        <v>13.9333483870968</v>
      </c>
      <c r="AY170">
        <v>500.554064516129</v>
      </c>
      <c r="AZ170">
        <v>101.091129032258</v>
      </c>
      <c r="BA170">
        <v>0.200009967741935</v>
      </c>
      <c r="BB170">
        <v>20.0730419354839</v>
      </c>
      <c r="BC170">
        <v>20.3564838709677</v>
      </c>
      <c r="BD170">
        <v>999.9</v>
      </c>
      <c r="BE170">
        <v>0</v>
      </c>
      <c r="BF170">
        <v>0</v>
      </c>
      <c r="BG170">
        <v>9983.76612903226</v>
      </c>
      <c r="BH170">
        <v>0</v>
      </c>
      <c r="BI170">
        <v>982.432870967742</v>
      </c>
      <c r="BJ170">
        <v>1499.73580645161</v>
      </c>
      <c r="BK170">
        <v>0.972999451612903</v>
      </c>
      <c r="BL170">
        <v>0.0270006580645161</v>
      </c>
      <c r="BM170">
        <v>0</v>
      </c>
      <c r="BN170">
        <v>2.29131612903226</v>
      </c>
      <c r="BO170">
        <v>0</v>
      </c>
      <c r="BP170">
        <v>1277.23832258065</v>
      </c>
      <c r="BQ170">
        <v>13119.6870967742</v>
      </c>
      <c r="BR170">
        <v>37.0640322580645</v>
      </c>
      <c r="BS170">
        <v>39.125</v>
      </c>
      <c r="BT170">
        <v>38.625</v>
      </c>
      <c r="BU170">
        <v>36.7014838709677</v>
      </c>
      <c r="BV170">
        <v>36.786</v>
      </c>
      <c r="BW170">
        <v>1459.24129032258</v>
      </c>
      <c r="BX170">
        <v>40.4945161290323</v>
      </c>
      <c r="BY170">
        <v>0</v>
      </c>
      <c r="BZ170">
        <v>1559402791.2</v>
      </c>
      <c r="CA170">
        <v>2.29245384615385</v>
      </c>
      <c r="CB170">
        <v>0.859152135594174</v>
      </c>
      <c r="CC170">
        <v>-164.887217469488</v>
      </c>
      <c r="CD170">
        <v>1316.42365384615</v>
      </c>
      <c r="CE170">
        <v>15</v>
      </c>
      <c r="CF170">
        <v>1559402453.6</v>
      </c>
      <c r="CG170" t="s">
        <v>251</v>
      </c>
      <c r="CH170">
        <v>5</v>
      </c>
      <c r="CI170">
        <v>2.387</v>
      </c>
      <c r="CJ170">
        <v>0.053</v>
      </c>
      <c r="CK170">
        <v>400</v>
      </c>
      <c r="CL170">
        <v>14</v>
      </c>
      <c r="CM170">
        <v>0.35</v>
      </c>
      <c r="CN170">
        <v>0.24</v>
      </c>
      <c r="CO170">
        <v>-13.7752707317073</v>
      </c>
      <c r="CP170">
        <v>-0.232093379790975</v>
      </c>
      <c r="CQ170">
        <v>0.0806725578024612</v>
      </c>
      <c r="CR170">
        <v>1</v>
      </c>
      <c r="CS170">
        <v>2.28988823529412</v>
      </c>
      <c r="CT170">
        <v>0.363684587454497</v>
      </c>
      <c r="CU170">
        <v>0.167949638398129</v>
      </c>
      <c r="CV170">
        <v>1</v>
      </c>
      <c r="CW170">
        <v>0.0449218804878049</v>
      </c>
      <c r="CX170">
        <v>-0.0657187777003523</v>
      </c>
      <c r="CY170">
        <v>0.00957617673610312</v>
      </c>
      <c r="CZ170">
        <v>1</v>
      </c>
      <c r="DA170">
        <v>3</v>
      </c>
      <c r="DB170">
        <v>3</v>
      </c>
      <c r="DC170" t="s">
        <v>266</v>
      </c>
      <c r="DD170">
        <v>1.85562</v>
      </c>
      <c r="DE170">
        <v>1.85367</v>
      </c>
      <c r="DF170">
        <v>1.85472</v>
      </c>
      <c r="DG170">
        <v>1.85914</v>
      </c>
      <c r="DH170">
        <v>1.85349</v>
      </c>
      <c r="DI170">
        <v>1.85791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2.387</v>
      </c>
      <c r="DZ170">
        <v>0.053</v>
      </c>
      <c r="EA170">
        <v>2</v>
      </c>
      <c r="EB170">
        <v>503.465</v>
      </c>
      <c r="EC170">
        <v>479.685</v>
      </c>
      <c r="ED170">
        <v>17.1321</v>
      </c>
      <c r="EE170">
        <v>18.4231</v>
      </c>
      <c r="EF170">
        <v>30.0011</v>
      </c>
      <c r="EG170">
        <v>18.261</v>
      </c>
      <c r="EH170">
        <v>18.2522</v>
      </c>
      <c r="EI170">
        <v>23.5793</v>
      </c>
      <c r="EJ170">
        <v>24.1115</v>
      </c>
      <c r="EK170">
        <v>94.792</v>
      </c>
      <c r="EL170">
        <v>17.1044</v>
      </c>
      <c r="EM170">
        <v>507.5</v>
      </c>
      <c r="EN170">
        <v>13.868</v>
      </c>
      <c r="EO170">
        <v>102.444</v>
      </c>
      <c r="EP170">
        <v>102.845</v>
      </c>
    </row>
    <row r="171" spans="1:146">
      <c r="A171">
        <v>155</v>
      </c>
      <c r="B171">
        <v>1559402774.6</v>
      </c>
      <c r="C171">
        <v>308</v>
      </c>
      <c r="D171" t="s">
        <v>565</v>
      </c>
      <c r="E171" t="s">
        <v>566</v>
      </c>
      <c r="H171">
        <v>1559402764.26129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-0.0418656947116775</v>
      </c>
      <c r="AF171">
        <v>0.0469979099501515</v>
      </c>
      <c r="AG171">
        <v>3.50037963217987</v>
      </c>
      <c r="AH171">
        <v>4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1559402764.26129</v>
      </c>
      <c r="AU171">
        <v>466.884161290323</v>
      </c>
      <c r="AV171">
        <v>480.681838709677</v>
      </c>
      <c r="AW171">
        <v>13.9749096774194</v>
      </c>
      <c r="AX171">
        <v>13.9351451612903</v>
      </c>
      <c r="AY171">
        <v>500.403290322581</v>
      </c>
      <c r="AZ171">
        <v>101.089806451613</v>
      </c>
      <c r="BA171">
        <v>0.200026064516129</v>
      </c>
      <c r="BB171">
        <v>20.0700322580645</v>
      </c>
      <c r="BC171">
        <v>20.3556129032258</v>
      </c>
      <c r="BD171">
        <v>999.9</v>
      </c>
      <c r="BE171">
        <v>0</v>
      </c>
      <c r="BF171">
        <v>0</v>
      </c>
      <c r="BG171">
        <v>9987.27387096774</v>
      </c>
      <c r="BH171">
        <v>0</v>
      </c>
      <c r="BI171">
        <v>945.07864516129</v>
      </c>
      <c r="BJ171">
        <v>1499.88741935484</v>
      </c>
      <c r="BK171">
        <v>0.972999870967742</v>
      </c>
      <c r="BL171">
        <v>0.0270002548387097</v>
      </c>
      <c r="BM171">
        <v>0</v>
      </c>
      <c r="BN171">
        <v>2.27841290322581</v>
      </c>
      <c r="BO171">
        <v>0</v>
      </c>
      <c r="BP171">
        <v>1371.67929032258</v>
      </c>
      <c r="BQ171">
        <v>13121.0161290323</v>
      </c>
      <c r="BR171">
        <v>37.056</v>
      </c>
      <c r="BS171">
        <v>39.125</v>
      </c>
      <c r="BT171">
        <v>38.6229677419355</v>
      </c>
      <c r="BU171">
        <v>36.6893870967742</v>
      </c>
      <c r="BV171">
        <v>36.78</v>
      </c>
      <c r="BW171">
        <v>1459.39</v>
      </c>
      <c r="BX171">
        <v>40.4974193548387</v>
      </c>
      <c r="BY171">
        <v>0</v>
      </c>
      <c r="BZ171">
        <v>1559402793.6</v>
      </c>
      <c r="CA171">
        <v>2.29080384615385</v>
      </c>
      <c r="CB171">
        <v>-0.140967516761569</v>
      </c>
      <c r="CC171">
        <v>1839.47415010392</v>
      </c>
      <c r="CD171">
        <v>1466.9225</v>
      </c>
      <c r="CE171">
        <v>15</v>
      </c>
      <c r="CF171">
        <v>1559402453.6</v>
      </c>
      <c r="CG171" t="s">
        <v>251</v>
      </c>
      <c r="CH171">
        <v>5</v>
      </c>
      <c r="CI171">
        <v>2.387</v>
      </c>
      <c r="CJ171">
        <v>0.053</v>
      </c>
      <c r="CK171">
        <v>400</v>
      </c>
      <c r="CL171">
        <v>14</v>
      </c>
      <c r="CM171">
        <v>0.35</v>
      </c>
      <c r="CN171">
        <v>0.24</v>
      </c>
      <c r="CO171">
        <v>-13.7910073170732</v>
      </c>
      <c r="CP171">
        <v>-0.330819512195211</v>
      </c>
      <c r="CQ171">
        <v>0.0866690267071396</v>
      </c>
      <c r="CR171">
        <v>1</v>
      </c>
      <c r="CS171">
        <v>2.29565588235294</v>
      </c>
      <c r="CT171">
        <v>0.193260355029474</v>
      </c>
      <c r="CU171">
        <v>0.164718346403394</v>
      </c>
      <c r="CV171">
        <v>1</v>
      </c>
      <c r="CW171">
        <v>0.0409758756097561</v>
      </c>
      <c r="CX171">
        <v>-0.0543319421602869</v>
      </c>
      <c r="CY171">
        <v>0.00807498170514519</v>
      </c>
      <c r="CZ171">
        <v>1</v>
      </c>
      <c r="DA171">
        <v>3</v>
      </c>
      <c r="DB171">
        <v>3</v>
      </c>
      <c r="DC171" t="s">
        <v>266</v>
      </c>
      <c r="DD171">
        <v>1.85562</v>
      </c>
      <c r="DE171">
        <v>1.85366</v>
      </c>
      <c r="DF171">
        <v>1.85472</v>
      </c>
      <c r="DG171">
        <v>1.85913</v>
      </c>
      <c r="DH171">
        <v>1.85349</v>
      </c>
      <c r="DI171">
        <v>1.85791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2.387</v>
      </c>
      <c r="DZ171">
        <v>0.053</v>
      </c>
      <c r="EA171">
        <v>2</v>
      </c>
      <c r="EB171">
        <v>499.611</v>
      </c>
      <c r="EC171">
        <v>481.579</v>
      </c>
      <c r="ED171">
        <v>17.0981</v>
      </c>
      <c r="EE171">
        <v>18.429</v>
      </c>
      <c r="EF171">
        <v>30.001</v>
      </c>
      <c r="EG171">
        <v>18.2658</v>
      </c>
      <c r="EH171">
        <v>18.2566</v>
      </c>
      <c r="EI171">
        <v>23.6807</v>
      </c>
      <c r="EJ171">
        <v>24.1115</v>
      </c>
      <c r="EK171">
        <v>94.792</v>
      </c>
      <c r="EL171">
        <v>17.0474</v>
      </c>
      <c r="EM171">
        <v>507.5</v>
      </c>
      <c r="EN171">
        <v>13.868</v>
      </c>
      <c r="EO171">
        <v>102.443</v>
      </c>
      <c r="EP171">
        <v>102.844</v>
      </c>
    </row>
    <row r="172" spans="1:146">
      <c r="A172">
        <v>156</v>
      </c>
      <c r="B172">
        <v>1559402776.6</v>
      </c>
      <c r="C172">
        <v>310</v>
      </c>
      <c r="D172" t="s">
        <v>567</v>
      </c>
      <c r="E172" t="s">
        <v>568</v>
      </c>
      <c r="H172">
        <v>1559402766.26129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-0.0418751572969537</v>
      </c>
      <c r="AF172">
        <v>0.0470085325310921</v>
      </c>
      <c r="AG172">
        <v>3.50100443570317</v>
      </c>
      <c r="AH172">
        <v>8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1559402766.26129</v>
      </c>
      <c r="AU172">
        <v>470.219741935484</v>
      </c>
      <c r="AV172">
        <v>484.034258064516</v>
      </c>
      <c r="AW172">
        <v>13.9733193548387</v>
      </c>
      <c r="AX172">
        <v>13.9362129032258</v>
      </c>
      <c r="AY172">
        <v>500.322709677419</v>
      </c>
      <c r="AZ172">
        <v>101.088774193548</v>
      </c>
      <c r="BA172">
        <v>0.199946193548387</v>
      </c>
      <c r="BB172">
        <v>20.0672193548387</v>
      </c>
      <c r="BC172">
        <v>20.3539387096774</v>
      </c>
      <c r="BD172">
        <v>999.9</v>
      </c>
      <c r="BE172">
        <v>0</v>
      </c>
      <c r="BF172">
        <v>0</v>
      </c>
      <c r="BG172">
        <v>9989.63322580645</v>
      </c>
      <c r="BH172">
        <v>0</v>
      </c>
      <c r="BI172">
        <v>933.964774193548</v>
      </c>
      <c r="BJ172">
        <v>1500.04193548387</v>
      </c>
      <c r="BK172">
        <v>0.972999193548387</v>
      </c>
      <c r="BL172">
        <v>0.0270009709677419</v>
      </c>
      <c r="BM172">
        <v>0</v>
      </c>
      <c r="BN172">
        <v>2.2707935483871</v>
      </c>
      <c r="BO172">
        <v>0</v>
      </c>
      <c r="BP172">
        <v>1466.84025806452</v>
      </c>
      <c r="BQ172">
        <v>13122.364516129</v>
      </c>
      <c r="BR172">
        <v>37.05</v>
      </c>
      <c r="BS172">
        <v>39.125</v>
      </c>
      <c r="BT172">
        <v>38.6168709677419</v>
      </c>
      <c r="BU172">
        <v>36.6772903225806</v>
      </c>
      <c r="BV172">
        <v>36.774</v>
      </c>
      <c r="BW172">
        <v>1459.53903225806</v>
      </c>
      <c r="BX172">
        <v>40.5029032258065</v>
      </c>
      <c r="BY172">
        <v>0</v>
      </c>
      <c r="BZ172">
        <v>1559402795.4</v>
      </c>
      <c r="CA172">
        <v>2.30046538461538</v>
      </c>
      <c r="CB172">
        <v>-0.0730222218544643</v>
      </c>
      <c r="CC172">
        <v>2656.49295909476</v>
      </c>
      <c r="CD172">
        <v>1559.79057692308</v>
      </c>
      <c r="CE172">
        <v>15</v>
      </c>
      <c r="CF172">
        <v>1559402453.6</v>
      </c>
      <c r="CG172" t="s">
        <v>251</v>
      </c>
      <c r="CH172">
        <v>5</v>
      </c>
      <c r="CI172">
        <v>2.387</v>
      </c>
      <c r="CJ172">
        <v>0.053</v>
      </c>
      <c r="CK172">
        <v>400</v>
      </c>
      <c r="CL172">
        <v>14</v>
      </c>
      <c r="CM172">
        <v>0.35</v>
      </c>
      <c r="CN172">
        <v>0.24</v>
      </c>
      <c r="CO172">
        <v>-13.8094682926829</v>
      </c>
      <c r="CP172">
        <v>-0.299220209059284</v>
      </c>
      <c r="CQ172">
        <v>0.0845233448457545</v>
      </c>
      <c r="CR172">
        <v>1</v>
      </c>
      <c r="CS172">
        <v>2.27527352941176</v>
      </c>
      <c r="CT172">
        <v>0.131447552272241</v>
      </c>
      <c r="CU172">
        <v>0.163799654005279</v>
      </c>
      <c r="CV172">
        <v>1</v>
      </c>
      <c r="CW172">
        <v>0.0378173048780488</v>
      </c>
      <c r="CX172">
        <v>-0.0571550968641135</v>
      </c>
      <c r="CY172">
        <v>0.00837179537934574</v>
      </c>
      <c r="CZ172">
        <v>1</v>
      </c>
      <c r="DA172">
        <v>3</v>
      </c>
      <c r="DB172">
        <v>3</v>
      </c>
      <c r="DC172" t="s">
        <v>266</v>
      </c>
      <c r="DD172">
        <v>1.85562</v>
      </c>
      <c r="DE172">
        <v>1.85365</v>
      </c>
      <c r="DF172">
        <v>1.85471</v>
      </c>
      <c r="DG172">
        <v>1.85913</v>
      </c>
      <c r="DH172">
        <v>1.8535</v>
      </c>
      <c r="DI172">
        <v>1.85791</v>
      </c>
      <c r="DJ172">
        <v>1.85515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2.387</v>
      </c>
      <c r="DZ172">
        <v>0.053</v>
      </c>
      <c r="EA172">
        <v>2</v>
      </c>
      <c r="EB172">
        <v>496.323</v>
      </c>
      <c r="EC172">
        <v>472.043</v>
      </c>
      <c r="ED172">
        <v>17.0736</v>
      </c>
      <c r="EE172">
        <v>18.4347</v>
      </c>
      <c r="EF172">
        <v>30.001</v>
      </c>
      <c r="EG172">
        <v>18.2705</v>
      </c>
      <c r="EH172">
        <v>18.261</v>
      </c>
      <c r="EI172">
        <v>23.823</v>
      </c>
      <c r="EJ172">
        <v>24.1115</v>
      </c>
      <c r="EK172">
        <v>94.792</v>
      </c>
      <c r="EL172">
        <v>17.0474</v>
      </c>
      <c r="EM172">
        <v>512.5</v>
      </c>
      <c r="EN172">
        <v>13.868</v>
      </c>
      <c r="EO172">
        <v>102.442</v>
      </c>
      <c r="EP172">
        <v>102.843</v>
      </c>
    </row>
    <row r="173" spans="1:146">
      <c r="A173">
        <v>157</v>
      </c>
      <c r="B173">
        <v>1559402778.6</v>
      </c>
      <c r="C173">
        <v>312</v>
      </c>
      <c r="D173" t="s">
        <v>569</v>
      </c>
      <c r="E173" t="s">
        <v>570</v>
      </c>
      <c r="H173">
        <v>1559402768.26129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-0.0418641746362335</v>
      </c>
      <c r="AF173">
        <v>0.0469962035322996</v>
      </c>
      <c r="AG173">
        <v>3.50027925873418</v>
      </c>
      <c r="AH173">
        <v>14</v>
      </c>
      <c r="AI173">
        <v>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1559402768.26129</v>
      </c>
      <c r="AU173">
        <v>473.55835483871</v>
      </c>
      <c r="AV173">
        <v>487.378580645161</v>
      </c>
      <c r="AW173">
        <v>13.972035483871</v>
      </c>
      <c r="AX173">
        <v>13.9353870967742</v>
      </c>
      <c r="AY173">
        <v>500.399935483871</v>
      </c>
      <c r="AZ173">
        <v>101.087967741936</v>
      </c>
      <c r="BA173">
        <v>0.199900225806452</v>
      </c>
      <c r="BB173">
        <v>20.0647967741935</v>
      </c>
      <c r="BC173">
        <v>20.3519483870968</v>
      </c>
      <c r="BD173">
        <v>999.9</v>
      </c>
      <c r="BE173">
        <v>0</v>
      </c>
      <c r="BF173">
        <v>0</v>
      </c>
      <c r="BG173">
        <v>9987.09290322581</v>
      </c>
      <c r="BH173">
        <v>0</v>
      </c>
      <c r="BI173">
        <v>925.786387096774</v>
      </c>
      <c r="BJ173">
        <v>1500.02225806452</v>
      </c>
      <c r="BK173">
        <v>0.972998193548387</v>
      </c>
      <c r="BL173">
        <v>0.0270019290322581</v>
      </c>
      <c r="BM173">
        <v>0</v>
      </c>
      <c r="BN173">
        <v>2.29117741935484</v>
      </c>
      <c r="BO173">
        <v>0</v>
      </c>
      <c r="BP173">
        <v>1556.28187096774</v>
      </c>
      <c r="BQ173">
        <v>13122.1870967742</v>
      </c>
      <c r="BR173">
        <v>37.044</v>
      </c>
      <c r="BS173">
        <v>39.131</v>
      </c>
      <c r="BT173">
        <v>38.6107741935484</v>
      </c>
      <c r="BU173">
        <v>36.6651935483871</v>
      </c>
      <c r="BV173">
        <v>36.768</v>
      </c>
      <c r="BW173">
        <v>1459.51870967742</v>
      </c>
      <c r="BX173">
        <v>40.5035483870968</v>
      </c>
      <c r="BY173">
        <v>0</v>
      </c>
      <c r="BZ173">
        <v>1559402797.2</v>
      </c>
      <c r="CA173">
        <v>2.28708076923077</v>
      </c>
      <c r="CB173">
        <v>-0.186041017369226</v>
      </c>
      <c r="CC173">
        <v>3427.62629397302</v>
      </c>
      <c r="CD173">
        <v>1633.73211538462</v>
      </c>
      <c r="CE173">
        <v>15</v>
      </c>
      <c r="CF173">
        <v>1559402453.6</v>
      </c>
      <c r="CG173" t="s">
        <v>251</v>
      </c>
      <c r="CH173">
        <v>5</v>
      </c>
      <c r="CI173">
        <v>2.387</v>
      </c>
      <c r="CJ173">
        <v>0.053</v>
      </c>
      <c r="CK173">
        <v>400</v>
      </c>
      <c r="CL173">
        <v>14</v>
      </c>
      <c r="CM173">
        <v>0.35</v>
      </c>
      <c r="CN173">
        <v>0.24</v>
      </c>
      <c r="CO173">
        <v>-13.821556097561</v>
      </c>
      <c r="CP173">
        <v>-0.16825923344949</v>
      </c>
      <c r="CQ173">
        <v>0.0803072212188475</v>
      </c>
      <c r="CR173">
        <v>1</v>
      </c>
      <c r="CS173">
        <v>2.27586176470588</v>
      </c>
      <c r="CT173">
        <v>-0.195383948917163</v>
      </c>
      <c r="CU173">
        <v>0.162165534553079</v>
      </c>
      <c r="CV173">
        <v>1</v>
      </c>
      <c r="CW173">
        <v>0.0365583853658537</v>
      </c>
      <c r="CX173">
        <v>-0.0518177498257833</v>
      </c>
      <c r="CY173">
        <v>0.00827552632373964</v>
      </c>
      <c r="CZ173">
        <v>1</v>
      </c>
      <c r="DA173">
        <v>3</v>
      </c>
      <c r="DB173">
        <v>3</v>
      </c>
      <c r="DC173" t="s">
        <v>266</v>
      </c>
      <c r="DD173">
        <v>1.85562</v>
      </c>
      <c r="DE173">
        <v>1.85364</v>
      </c>
      <c r="DF173">
        <v>1.85471</v>
      </c>
      <c r="DG173">
        <v>1.85913</v>
      </c>
      <c r="DH173">
        <v>1.85351</v>
      </c>
      <c r="DI173">
        <v>1.85791</v>
      </c>
      <c r="DJ173">
        <v>1.85514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2.387</v>
      </c>
      <c r="DZ173">
        <v>0.053</v>
      </c>
      <c r="EA173">
        <v>2</v>
      </c>
      <c r="EB173">
        <v>488.385</v>
      </c>
      <c r="EC173">
        <v>466.758</v>
      </c>
      <c r="ED173">
        <v>17.0475</v>
      </c>
      <c r="EE173">
        <v>18.4408</v>
      </c>
      <c r="EF173">
        <v>30.001</v>
      </c>
      <c r="EG173">
        <v>18.2754</v>
      </c>
      <c r="EH173">
        <v>18.2657</v>
      </c>
      <c r="EI173">
        <v>23.9572</v>
      </c>
      <c r="EJ173">
        <v>24.1115</v>
      </c>
      <c r="EK173">
        <v>94.792</v>
      </c>
      <c r="EL173">
        <v>17.0474</v>
      </c>
      <c r="EM173">
        <v>517.5</v>
      </c>
      <c r="EN173">
        <v>13.868</v>
      </c>
      <c r="EO173">
        <v>102.439</v>
      </c>
      <c r="EP173">
        <v>102.841</v>
      </c>
    </row>
    <row r="174" spans="1:146">
      <c r="A174">
        <v>158</v>
      </c>
      <c r="B174">
        <v>1559402780.6</v>
      </c>
      <c r="C174">
        <v>314</v>
      </c>
      <c r="D174" t="s">
        <v>571</v>
      </c>
      <c r="E174" t="s">
        <v>572</v>
      </c>
      <c r="H174">
        <v>1559402770.26129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-0.0418656778526691</v>
      </c>
      <c r="AF174">
        <v>0.0469978910244377</v>
      </c>
      <c r="AG174">
        <v>3.50037851895481</v>
      </c>
      <c r="AH174">
        <v>21</v>
      </c>
      <c r="AI174">
        <v>4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1559402770.26129</v>
      </c>
      <c r="AU174">
        <v>476.894322580645</v>
      </c>
      <c r="AV174">
        <v>490.72564516129</v>
      </c>
      <c r="AW174">
        <v>13.970635483871</v>
      </c>
      <c r="AX174">
        <v>13.9327096774194</v>
      </c>
      <c r="AY174">
        <v>500.569</v>
      </c>
      <c r="AZ174">
        <v>101.087516129032</v>
      </c>
      <c r="BA174">
        <v>0.199860322580645</v>
      </c>
      <c r="BB174">
        <v>20.0624387096774</v>
      </c>
      <c r="BC174">
        <v>20.3498483870968</v>
      </c>
      <c r="BD174">
        <v>999.9</v>
      </c>
      <c r="BE174">
        <v>0</v>
      </c>
      <c r="BF174">
        <v>0</v>
      </c>
      <c r="BG174">
        <v>9987.49612903226</v>
      </c>
      <c r="BH174">
        <v>0</v>
      </c>
      <c r="BI174">
        <v>933.118741935484</v>
      </c>
      <c r="BJ174">
        <v>1499.76806451613</v>
      </c>
      <c r="BK174">
        <v>0.972997935483871</v>
      </c>
      <c r="BL174">
        <v>0.0270021774193548</v>
      </c>
      <c r="BM174">
        <v>0</v>
      </c>
      <c r="BN174">
        <v>2.29764516129032</v>
      </c>
      <c r="BO174">
        <v>0</v>
      </c>
      <c r="BP174">
        <v>1625.11832258065</v>
      </c>
      <c r="BQ174">
        <v>13119.964516129</v>
      </c>
      <c r="BR174">
        <v>37.038</v>
      </c>
      <c r="BS174">
        <v>39.133</v>
      </c>
      <c r="BT174">
        <v>38.6087419354839</v>
      </c>
      <c r="BU174">
        <v>36.6530967741935</v>
      </c>
      <c r="BV174">
        <v>36.762</v>
      </c>
      <c r="BW174">
        <v>1459.27129032258</v>
      </c>
      <c r="BX174">
        <v>40.4967741935484</v>
      </c>
      <c r="BY174">
        <v>0</v>
      </c>
      <c r="BZ174">
        <v>1559402799.6</v>
      </c>
      <c r="CA174">
        <v>2.29210384615385</v>
      </c>
      <c r="CB174">
        <v>-0.321282044667105</v>
      </c>
      <c r="CC174">
        <v>3996.13261620921</v>
      </c>
      <c r="CD174">
        <v>1672.84019230769</v>
      </c>
      <c r="CE174">
        <v>15</v>
      </c>
      <c r="CF174">
        <v>1559402453.6</v>
      </c>
      <c r="CG174" t="s">
        <v>251</v>
      </c>
      <c r="CH174">
        <v>5</v>
      </c>
      <c r="CI174">
        <v>2.387</v>
      </c>
      <c r="CJ174">
        <v>0.053</v>
      </c>
      <c r="CK174">
        <v>400</v>
      </c>
      <c r="CL174">
        <v>14</v>
      </c>
      <c r="CM174">
        <v>0.35</v>
      </c>
      <c r="CN174">
        <v>0.24</v>
      </c>
      <c r="CO174">
        <v>-13.8268317073171</v>
      </c>
      <c r="CP174">
        <v>-0.0239226480836552</v>
      </c>
      <c r="CQ174">
        <v>0.0783727722724572</v>
      </c>
      <c r="CR174">
        <v>1</v>
      </c>
      <c r="CS174">
        <v>2.29029117647059</v>
      </c>
      <c r="CT174">
        <v>-0.070805579036504</v>
      </c>
      <c r="CU174">
        <v>0.165834920340977</v>
      </c>
      <c r="CV174">
        <v>1</v>
      </c>
      <c r="CW174">
        <v>0.0373541219512195</v>
      </c>
      <c r="CX174">
        <v>-0.0293736480836214</v>
      </c>
      <c r="CY174">
        <v>0.00891461433228721</v>
      </c>
      <c r="CZ174">
        <v>1</v>
      </c>
      <c r="DA174">
        <v>3</v>
      </c>
      <c r="DB174">
        <v>3</v>
      </c>
      <c r="DC174" t="s">
        <v>266</v>
      </c>
      <c r="DD174">
        <v>1.85562</v>
      </c>
      <c r="DE174">
        <v>1.85364</v>
      </c>
      <c r="DF174">
        <v>1.85471</v>
      </c>
      <c r="DG174">
        <v>1.85913</v>
      </c>
      <c r="DH174">
        <v>1.8535</v>
      </c>
      <c r="DI174">
        <v>1.85791</v>
      </c>
      <c r="DJ174">
        <v>1.85515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2.387</v>
      </c>
      <c r="DZ174">
        <v>0.053</v>
      </c>
      <c r="EA174">
        <v>2</v>
      </c>
      <c r="EB174">
        <v>478.381</v>
      </c>
      <c r="EC174">
        <v>469.679</v>
      </c>
      <c r="ED174">
        <v>17.0264</v>
      </c>
      <c r="EE174">
        <v>18.4471</v>
      </c>
      <c r="EF174">
        <v>30.001</v>
      </c>
      <c r="EG174">
        <v>18.2814</v>
      </c>
      <c r="EH174">
        <v>18.2705</v>
      </c>
      <c r="EI174">
        <v>24.0574</v>
      </c>
      <c r="EJ174">
        <v>24.1115</v>
      </c>
      <c r="EK174">
        <v>94.792</v>
      </c>
      <c r="EL174">
        <v>17.0007</v>
      </c>
      <c r="EM174">
        <v>517.5</v>
      </c>
      <c r="EN174">
        <v>13.868</v>
      </c>
      <c r="EO174">
        <v>102.439</v>
      </c>
      <c r="EP174">
        <v>102.84</v>
      </c>
    </row>
    <row r="175" spans="1:146">
      <c r="A175">
        <v>159</v>
      </c>
      <c r="B175">
        <v>1559402782.6</v>
      </c>
      <c r="C175">
        <v>316</v>
      </c>
      <c r="D175" t="s">
        <v>573</v>
      </c>
      <c r="E175" t="s">
        <v>574</v>
      </c>
      <c r="H175">
        <v>1559402772.26129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-0.041883452162676</v>
      </c>
      <c r="AF175">
        <v>0.0470178442445354</v>
      </c>
      <c r="AG175">
        <v>3.50155209522353</v>
      </c>
      <c r="AH175">
        <v>25</v>
      </c>
      <c r="AI175">
        <v>5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1559402772.26129</v>
      </c>
      <c r="AU175">
        <v>480.231451612903</v>
      </c>
      <c r="AV175">
        <v>494.071774193548</v>
      </c>
      <c r="AW175">
        <v>13.9688516129032</v>
      </c>
      <c r="AX175">
        <v>13.929935483871</v>
      </c>
      <c r="AY175">
        <v>500.623838709677</v>
      </c>
      <c r="AZ175">
        <v>101.087580645161</v>
      </c>
      <c r="BA175">
        <v>0.199968516129032</v>
      </c>
      <c r="BB175">
        <v>20.0599967741936</v>
      </c>
      <c r="BC175">
        <v>20.3477612903226</v>
      </c>
      <c r="BD175">
        <v>999.9</v>
      </c>
      <c r="BE175">
        <v>0</v>
      </c>
      <c r="BF175">
        <v>0</v>
      </c>
      <c r="BG175">
        <v>9991.73</v>
      </c>
      <c r="BH175">
        <v>0</v>
      </c>
      <c r="BI175">
        <v>978.653516129032</v>
      </c>
      <c r="BJ175">
        <v>1500.07322580645</v>
      </c>
      <c r="BK175">
        <v>0.972998161290323</v>
      </c>
      <c r="BL175">
        <v>0.0270019129032258</v>
      </c>
      <c r="BM175">
        <v>0</v>
      </c>
      <c r="BN175">
        <v>2.29573225806452</v>
      </c>
      <c r="BO175">
        <v>0</v>
      </c>
      <c r="BP175">
        <v>1658.23735483871</v>
      </c>
      <c r="BQ175">
        <v>13122.635483871</v>
      </c>
      <c r="BR175">
        <v>37.032</v>
      </c>
      <c r="BS175">
        <v>39.135</v>
      </c>
      <c r="BT175">
        <v>38.6026451612903</v>
      </c>
      <c r="BU175">
        <v>36.636935483871</v>
      </c>
      <c r="BV175">
        <v>36.762</v>
      </c>
      <c r="BW175">
        <v>1459.56903225806</v>
      </c>
      <c r="BX175">
        <v>40.5041935483871</v>
      </c>
      <c r="BY175">
        <v>0</v>
      </c>
      <c r="BZ175">
        <v>1559402801.4</v>
      </c>
      <c r="CA175">
        <v>2.28702692307692</v>
      </c>
      <c r="CB175">
        <v>-0.361295721386414</v>
      </c>
      <c r="CC175">
        <v>3367.44885150086</v>
      </c>
      <c r="CD175">
        <v>1686.70826923077</v>
      </c>
      <c r="CE175">
        <v>15</v>
      </c>
      <c r="CF175">
        <v>1559402453.6</v>
      </c>
      <c r="CG175" t="s">
        <v>251</v>
      </c>
      <c r="CH175">
        <v>5</v>
      </c>
      <c r="CI175">
        <v>2.387</v>
      </c>
      <c r="CJ175">
        <v>0.053</v>
      </c>
      <c r="CK175">
        <v>400</v>
      </c>
      <c r="CL175">
        <v>14</v>
      </c>
      <c r="CM175">
        <v>0.35</v>
      </c>
      <c r="CN175">
        <v>0.24</v>
      </c>
      <c r="CO175">
        <v>-13.836956097561</v>
      </c>
      <c r="CP175">
        <v>-0.0634432055749928</v>
      </c>
      <c r="CQ175">
        <v>0.0772436438265326</v>
      </c>
      <c r="CR175">
        <v>1</v>
      </c>
      <c r="CS175">
        <v>2.29459411764706</v>
      </c>
      <c r="CT175">
        <v>-0.0668953048705038</v>
      </c>
      <c r="CU175">
        <v>0.162642755288242</v>
      </c>
      <c r="CV175">
        <v>1</v>
      </c>
      <c r="CW175">
        <v>0.0386734707317073</v>
      </c>
      <c r="CX175">
        <v>-0.0132217484320528</v>
      </c>
      <c r="CY175">
        <v>0.00961002590327323</v>
      </c>
      <c r="CZ175">
        <v>1</v>
      </c>
      <c r="DA175">
        <v>3</v>
      </c>
      <c r="DB175">
        <v>3</v>
      </c>
      <c r="DC175" t="s">
        <v>266</v>
      </c>
      <c r="DD175">
        <v>1.85562</v>
      </c>
      <c r="DE175">
        <v>1.85364</v>
      </c>
      <c r="DF175">
        <v>1.85471</v>
      </c>
      <c r="DG175">
        <v>1.85913</v>
      </c>
      <c r="DH175">
        <v>1.8535</v>
      </c>
      <c r="DI175">
        <v>1.85791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2.387</v>
      </c>
      <c r="DZ175">
        <v>0.053</v>
      </c>
      <c r="EA175">
        <v>2</v>
      </c>
      <c r="EB175">
        <v>474.333</v>
      </c>
      <c r="EC175">
        <v>475.468</v>
      </c>
      <c r="ED175">
        <v>17.0078</v>
      </c>
      <c r="EE175">
        <v>18.4527</v>
      </c>
      <c r="EF175">
        <v>30.001</v>
      </c>
      <c r="EG175">
        <v>18.2869</v>
      </c>
      <c r="EH175">
        <v>18.2753</v>
      </c>
      <c r="EI175">
        <v>24.1969</v>
      </c>
      <c r="EJ175">
        <v>24.1115</v>
      </c>
      <c r="EK175">
        <v>94.792</v>
      </c>
      <c r="EL175">
        <v>17.0007</v>
      </c>
      <c r="EM175">
        <v>522.5</v>
      </c>
      <c r="EN175">
        <v>13.868</v>
      </c>
      <c r="EO175">
        <v>102.44</v>
      </c>
      <c r="EP175">
        <v>102.839</v>
      </c>
    </row>
    <row r="176" spans="1:146">
      <c r="A176">
        <v>160</v>
      </c>
      <c r="B176">
        <v>1559402784.6</v>
      </c>
      <c r="C176">
        <v>318</v>
      </c>
      <c r="D176" t="s">
        <v>575</v>
      </c>
      <c r="E176" t="s">
        <v>576</v>
      </c>
      <c r="H176">
        <v>1559402774.26129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-0.0419085573713033</v>
      </c>
      <c r="AF176">
        <v>0.0470460270405567</v>
      </c>
      <c r="AG176">
        <v>3.50320940694807</v>
      </c>
      <c r="AH176">
        <v>22</v>
      </c>
      <c r="AI176">
        <v>4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1559402774.26129</v>
      </c>
      <c r="AU176">
        <v>483.571548387097</v>
      </c>
      <c r="AV176">
        <v>497.420064516129</v>
      </c>
      <c r="AW176">
        <v>13.9668612903226</v>
      </c>
      <c r="AX176">
        <v>13.9283612903226</v>
      </c>
      <c r="AY176">
        <v>500.498322580645</v>
      </c>
      <c r="AZ176">
        <v>101.087806451613</v>
      </c>
      <c r="BA176">
        <v>0.199905387096774</v>
      </c>
      <c r="BB176">
        <v>20.056935483871</v>
      </c>
      <c r="BC176">
        <v>20.3464225806452</v>
      </c>
      <c r="BD176">
        <v>999.9</v>
      </c>
      <c r="BE176">
        <v>0</v>
      </c>
      <c r="BF176">
        <v>0</v>
      </c>
      <c r="BG176">
        <v>9997.69677419355</v>
      </c>
      <c r="BH176">
        <v>0</v>
      </c>
      <c r="BI176">
        <v>1015.55867741935</v>
      </c>
      <c r="BJ176">
        <v>1499.12935483871</v>
      </c>
      <c r="BK176">
        <v>0.972999322580645</v>
      </c>
      <c r="BL176">
        <v>0.0270006870967742</v>
      </c>
      <c r="BM176">
        <v>0</v>
      </c>
      <c r="BN176">
        <v>2.29651935483871</v>
      </c>
      <c r="BO176">
        <v>0</v>
      </c>
      <c r="BP176">
        <v>1722.10251612903</v>
      </c>
      <c r="BQ176">
        <v>13114.3870967742</v>
      </c>
      <c r="BR176">
        <v>37.026</v>
      </c>
      <c r="BS176">
        <v>39.141</v>
      </c>
      <c r="BT176">
        <v>38.5965483870968</v>
      </c>
      <c r="BU176">
        <v>36.6228387096774</v>
      </c>
      <c r="BV176">
        <v>36.76</v>
      </c>
      <c r="BW176">
        <v>1458.65193548387</v>
      </c>
      <c r="BX176">
        <v>40.4774193548387</v>
      </c>
      <c r="BY176">
        <v>0</v>
      </c>
      <c r="BZ176">
        <v>1559402803.2</v>
      </c>
      <c r="CA176">
        <v>2.28741923076923</v>
      </c>
      <c r="CB176">
        <v>-0.237856408523942</v>
      </c>
      <c r="CC176">
        <v>2847.63688265316</v>
      </c>
      <c r="CD176">
        <v>1809.61326923077</v>
      </c>
      <c r="CE176">
        <v>15</v>
      </c>
      <c r="CF176">
        <v>1559402453.6</v>
      </c>
      <c r="CG176" t="s">
        <v>251</v>
      </c>
      <c r="CH176">
        <v>5</v>
      </c>
      <c r="CI176">
        <v>2.387</v>
      </c>
      <c r="CJ176">
        <v>0.053</v>
      </c>
      <c r="CK176">
        <v>400</v>
      </c>
      <c r="CL176">
        <v>14</v>
      </c>
      <c r="CM176">
        <v>0.35</v>
      </c>
      <c r="CN176">
        <v>0.24</v>
      </c>
      <c r="CO176">
        <v>-13.8455414634146</v>
      </c>
      <c r="CP176">
        <v>-0.455638327526154</v>
      </c>
      <c r="CQ176">
        <v>0.0888129384542748</v>
      </c>
      <c r="CR176">
        <v>1</v>
      </c>
      <c r="CS176">
        <v>2.28153529411765</v>
      </c>
      <c r="CT176">
        <v>-0.116977388255964</v>
      </c>
      <c r="CU176">
        <v>0.167593360956448</v>
      </c>
      <c r="CV176">
        <v>1</v>
      </c>
      <c r="CW176">
        <v>0.0387835609756098</v>
      </c>
      <c r="CX176">
        <v>-0.00242726341463288</v>
      </c>
      <c r="CY176">
        <v>0.00964255518392622</v>
      </c>
      <c r="CZ176">
        <v>1</v>
      </c>
      <c r="DA176">
        <v>3</v>
      </c>
      <c r="DB176">
        <v>3</v>
      </c>
      <c r="DC176" t="s">
        <v>266</v>
      </c>
      <c r="DD176">
        <v>1.85562</v>
      </c>
      <c r="DE176">
        <v>1.85364</v>
      </c>
      <c r="DF176">
        <v>1.85471</v>
      </c>
      <c r="DG176">
        <v>1.85913</v>
      </c>
      <c r="DH176">
        <v>1.8535</v>
      </c>
      <c r="DI176">
        <v>1.85791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2.387</v>
      </c>
      <c r="DZ176">
        <v>0.053</v>
      </c>
      <c r="EA176">
        <v>2</v>
      </c>
      <c r="EB176">
        <v>477.781</v>
      </c>
      <c r="EC176">
        <v>481.481</v>
      </c>
      <c r="ED176">
        <v>16.9882</v>
      </c>
      <c r="EE176">
        <v>18.4584</v>
      </c>
      <c r="EF176">
        <v>30.001</v>
      </c>
      <c r="EG176">
        <v>18.2916</v>
      </c>
      <c r="EH176">
        <v>18.2796</v>
      </c>
      <c r="EI176">
        <v>24.3289</v>
      </c>
      <c r="EJ176">
        <v>24.1115</v>
      </c>
      <c r="EK176">
        <v>94.792</v>
      </c>
      <c r="EL176">
        <v>16.9545</v>
      </c>
      <c r="EM176">
        <v>527.5</v>
      </c>
      <c r="EN176">
        <v>13.868</v>
      </c>
      <c r="EO176">
        <v>102.437</v>
      </c>
      <c r="EP176">
        <v>102.84</v>
      </c>
    </row>
    <row r="177" spans="1:146">
      <c r="A177">
        <v>161</v>
      </c>
      <c r="B177">
        <v>1559402786.6</v>
      </c>
      <c r="C177">
        <v>320</v>
      </c>
      <c r="D177" t="s">
        <v>577</v>
      </c>
      <c r="E177" t="s">
        <v>578</v>
      </c>
      <c r="H177">
        <v>1559402776.26129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-0.0419238927344995</v>
      </c>
      <c r="AF177">
        <v>0.047063242329196</v>
      </c>
      <c r="AG177">
        <v>3.50422159374674</v>
      </c>
      <c r="AH177">
        <v>12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1559402776.26129</v>
      </c>
      <c r="AU177">
        <v>486.906483870968</v>
      </c>
      <c r="AV177">
        <v>500.774387096774</v>
      </c>
      <c r="AW177">
        <v>13.9646935483871</v>
      </c>
      <c r="AX177">
        <v>13.9277967741935</v>
      </c>
      <c r="AY177">
        <v>500.365516129032</v>
      </c>
      <c r="AZ177">
        <v>101.088096774194</v>
      </c>
      <c r="BA177">
        <v>0.199881096774194</v>
      </c>
      <c r="BB177">
        <v>20.0530064516129</v>
      </c>
      <c r="BC177">
        <v>20.3456225806452</v>
      </c>
      <c r="BD177">
        <v>999.9</v>
      </c>
      <c r="BE177">
        <v>0</v>
      </c>
      <c r="BF177">
        <v>0</v>
      </c>
      <c r="BG177">
        <v>10001.3264516129</v>
      </c>
      <c r="BH177">
        <v>0</v>
      </c>
      <c r="BI177">
        <v>982.988838709678</v>
      </c>
      <c r="BJ177">
        <v>1498.56290322581</v>
      </c>
      <c r="BK177">
        <v>0.973000774193549</v>
      </c>
      <c r="BL177">
        <v>0.0269992096774194</v>
      </c>
      <c r="BM177">
        <v>0</v>
      </c>
      <c r="BN177">
        <v>2.28077419354839</v>
      </c>
      <c r="BO177">
        <v>0</v>
      </c>
      <c r="BP177">
        <v>1803.18735483871</v>
      </c>
      <c r="BQ177">
        <v>13109.435483871</v>
      </c>
      <c r="BR177">
        <v>37.02</v>
      </c>
      <c r="BS177">
        <v>39.145</v>
      </c>
      <c r="BT177">
        <v>38.5904516129032</v>
      </c>
      <c r="BU177">
        <v>36.6107419354839</v>
      </c>
      <c r="BV177">
        <v>36.76</v>
      </c>
      <c r="BW177">
        <v>1458.10322580645</v>
      </c>
      <c r="BX177">
        <v>40.4596774193548</v>
      </c>
      <c r="BY177">
        <v>0</v>
      </c>
      <c r="BZ177">
        <v>1559402805.6</v>
      </c>
      <c r="CA177">
        <v>2.25052307692308</v>
      </c>
      <c r="CB177">
        <v>-0.180485465287072</v>
      </c>
      <c r="CC177">
        <v>2011.89503632548</v>
      </c>
      <c r="CD177">
        <v>2043.865</v>
      </c>
      <c r="CE177">
        <v>15</v>
      </c>
      <c r="CF177">
        <v>1559402453.6</v>
      </c>
      <c r="CG177" t="s">
        <v>251</v>
      </c>
      <c r="CH177">
        <v>5</v>
      </c>
      <c r="CI177">
        <v>2.387</v>
      </c>
      <c r="CJ177">
        <v>0.053</v>
      </c>
      <c r="CK177">
        <v>400</v>
      </c>
      <c r="CL177">
        <v>14</v>
      </c>
      <c r="CM177">
        <v>0.35</v>
      </c>
      <c r="CN177">
        <v>0.24</v>
      </c>
      <c r="CO177">
        <v>-13.8589414634146</v>
      </c>
      <c r="CP177">
        <v>-0.882096167247367</v>
      </c>
      <c r="CQ177">
        <v>0.105098262907391</v>
      </c>
      <c r="CR177">
        <v>0</v>
      </c>
      <c r="CS177">
        <v>2.28072941176471</v>
      </c>
      <c r="CT177">
        <v>-0.326520710059136</v>
      </c>
      <c r="CU177">
        <v>0.172893111367913</v>
      </c>
      <c r="CV177">
        <v>1</v>
      </c>
      <c r="CW177">
        <v>0.0374618585365854</v>
      </c>
      <c r="CX177">
        <v>0.00960207804878037</v>
      </c>
      <c r="CY177">
        <v>0.00915187625641163</v>
      </c>
      <c r="CZ177">
        <v>1</v>
      </c>
      <c r="DA177">
        <v>2</v>
      </c>
      <c r="DB177">
        <v>3</v>
      </c>
      <c r="DC177" t="s">
        <v>261</v>
      </c>
      <c r="DD177">
        <v>1.85562</v>
      </c>
      <c r="DE177">
        <v>1.85364</v>
      </c>
      <c r="DF177">
        <v>1.85471</v>
      </c>
      <c r="DG177">
        <v>1.85913</v>
      </c>
      <c r="DH177">
        <v>1.8535</v>
      </c>
      <c r="DI177">
        <v>1.85791</v>
      </c>
      <c r="DJ177">
        <v>1.85515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2.387</v>
      </c>
      <c r="DZ177">
        <v>0.053</v>
      </c>
      <c r="EA177">
        <v>2</v>
      </c>
      <c r="EB177">
        <v>490.614</v>
      </c>
      <c r="EC177">
        <v>478.302</v>
      </c>
      <c r="ED177">
        <v>16.9731</v>
      </c>
      <c r="EE177">
        <v>18.4648</v>
      </c>
      <c r="EF177">
        <v>30.001</v>
      </c>
      <c r="EG177">
        <v>18.2964</v>
      </c>
      <c r="EH177">
        <v>18.2844</v>
      </c>
      <c r="EI177">
        <v>24.4316</v>
      </c>
      <c r="EJ177">
        <v>24.1115</v>
      </c>
      <c r="EK177">
        <v>94.792</v>
      </c>
      <c r="EL177">
        <v>16.9545</v>
      </c>
      <c r="EM177">
        <v>527.5</v>
      </c>
      <c r="EN177">
        <v>13.868</v>
      </c>
      <c r="EO177">
        <v>102.434</v>
      </c>
      <c r="EP177">
        <v>102.838</v>
      </c>
    </row>
    <row r="178" spans="1:146">
      <c r="A178">
        <v>162</v>
      </c>
      <c r="B178">
        <v>1559402788.6</v>
      </c>
      <c r="C178">
        <v>322</v>
      </c>
      <c r="D178" t="s">
        <v>579</v>
      </c>
      <c r="E178" t="s">
        <v>580</v>
      </c>
      <c r="H178">
        <v>1559402778.26129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-0.0419349237741358</v>
      </c>
      <c r="AF178">
        <v>0.04707562563756</v>
      </c>
      <c r="AG178">
        <v>3.5049495997282</v>
      </c>
      <c r="AH178">
        <v>18</v>
      </c>
      <c r="AI178">
        <v>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1559402778.26129</v>
      </c>
      <c r="AU178">
        <v>490.242064516129</v>
      </c>
      <c r="AV178">
        <v>504.122870967742</v>
      </c>
      <c r="AW178">
        <v>13.9624903225806</v>
      </c>
      <c r="AX178">
        <v>13.9274419354839</v>
      </c>
      <c r="AY178">
        <v>500.376</v>
      </c>
      <c r="AZ178">
        <v>101.088774193548</v>
      </c>
      <c r="BA178">
        <v>0.199993806451613</v>
      </c>
      <c r="BB178">
        <v>20.0485419354839</v>
      </c>
      <c r="BC178">
        <v>20.3470064516129</v>
      </c>
      <c r="BD178">
        <v>999.9</v>
      </c>
      <c r="BE178">
        <v>0</v>
      </c>
      <c r="BF178">
        <v>0</v>
      </c>
      <c r="BG178">
        <v>10003.8909677419</v>
      </c>
      <c r="BH178">
        <v>0</v>
      </c>
      <c r="BI178">
        <v>913.369935483871</v>
      </c>
      <c r="BJ178">
        <v>1498.45419354839</v>
      </c>
      <c r="BK178">
        <v>0.973000612903226</v>
      </c>
      <c r="BL178">
        <v>0.0269993806451613</v>
      </c>
      <c r="BM178">
        <v>0</v>
      </c>
      <c r="BN178">
        <v>2.30012903225806</v>
      </c>
      <c r="BO178">
        <v>0</v>
      </c>
      <c r="BP178">
        <v>2004.55216129032</v>
      </c>
      <c r="BQ178">
        <v>13108.4806451613</v>
      </c>
      <c r="BR178">
        <v>37.014</v>
      </c>
      <c r="BS178">
        <v>39.149</v>
      </c>
      <c r="BT178">
        <v>38.5843548387097</v>
      </c>
      <c r="BU178">
        <v>36.6087419354839</v>
      </c>
      <c r="BV178">
        <v>36.756</v>
      </c>
      <c r="BW178">
        <v>1457.99709677419</v>
      </c>
      <c r="BX178">
        <v>40.4567741935484</v>
      </c>
      <c r="BY178">
        <v>0</v>
      </c>
      <c r="BZ178">
        <v>1559402807.4</v>
      </c>
      <c r="CA178">
        <v>2.26953076923077</v>
      </c>
      <c r="CB178">
        <v>0.328704279022113</v>
      </c>
      <c r="CC178">
        <v>687.290831539693</v>
      </c>
      <c r="CD178">
        <v>2109.1115</v>
      </c>
      <c r="CE178">
        <v>15</v>
      </c>
      <c r="CF178">
        <v>1559402453.6</v>
      </c>
      <c r="CG178" t="s">
        <v>251</v>
      </c>
      <c r="CH178">
        <v>5</v>
      </c>
      <c r="CI178">
        <v>2.387</v>
      </c>
      <c r="CJ178">
        <v>0.053</v>
      </c>
      <c r="CK178">
        <v>400</v>
      </c>
      <c r="CL178">
        <v>14</v>
      </c>
      <c r="CM178">
        <v>0.35</v>
      </c>
      <c r="CN178">
        <v>0.24</v>
      </c>
      <c r="CO178">
        <v>-13.8764536585366</v>
      </c>
      <c r="CP178">
        <v>-0.764297560975643</v>
      </c>
      <c r="CQ178">
        <v>0.100921225250823</v>
      </c>
      <c r="CR178">
        <v>0</v>
      </c>
      <c r="CS178">
        <v>2.28305294117647</v>
      </c>
      <c r="CT178">
        <v>-0.190868060598512</v>
      </c>
      <c r="CU178">
        <v>0.185700464434932</v>
      </c>
      <c r="CV178">
        <v>1</v>
      </c>
      <c r="CW178">
        <v>0.0356471804878049</v>
      </c>
      <c r="CX178">
        <v>0.0135652620209084</v>
      </c>
      <c r="CY178">
        <v>0.00892046610381853</v>
      </c>
      <c r="CZ178">
        <v>1</v>
      </c>
      <c r="DA178">
        <v>2</v>
      </c>
      <c r="DB178">
        <v>3</v>
      </c>
      <c r="DC178" t="s">
        <v>261</v>
      </c>
      <c r="DD178">
        <v>1.85562</v>
      </c>
      <c r="DE178">
        <v>1.85364</v>
      </c>
      <c r="DF178">
        <v>1.85471</v>
      </c>
      <c r="DG178">
        <v>1.85913</v>
      </c>
      <c r="DH178">
        <v>1.85351</v>
      </c>
      <c r="DI178">
        <v>1.85791</v>
      </c>
      <c r="DJ178">
        <v>1.85515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2.387</v>
      </c>
      <c r="DZ178">
        <v>0.053</v>
      </c>
      <c r="EA178">
        <v>2</v>
      </c>
      <c r="EB178">
        <v>484.325</v>
      </c>
      <c r="EC178">
        <v>484.636</v>
      </c>
      <c r="ED178">
        <v>16.9544</v>
      </c>
      <c r="EE178">
        <v>18.4711</v>
      </c>
      <c r="EF178">
        <v>30.0009</v>
      </c>
      <c r="EG178">
        <v>18.3008</v>
      </c>
      <c r="EH178">
        <v>18.2896</v>
      </c>
      <c r="EI178">
        <v>24.5698</v>
      </c>
      <c r="EJ178">
        <v>24.1115</v>
      </c>
      <c r="EK178">
        <v>94.792</v>
      </c>
      <c r="EL178">
        <v>16.9545</v>
      </c>
      <c r="EM178">
        <v>532.5</v>
      </c>
      <c r="EN178">
        <v>13.868</v>
      </c>
      <c r="EO178">
        <v>102.434</v>
      </c>
      <c r="EP178">
        <v>102.836</v>
      </c>
    </row>
    <row r="179" spans="1:146">
      <c r="A179">
        <v>163</v>
      </c>
      <c r="B179">
        <v>1559402790.6</v>
      </c>
      <c r="C179">
        <v>324</v>
      </c>
      <c r="D179" t="s">
        <v>581</v>
      </c>
      <c r="E179" t="s">
        <v>582</v>
      </c>
      <c r="H179">
        <v>1559402780.26129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-0.0419399997322564</v>
      </c>
      <c r="AF179">
        <v>0.0470813238452286</v>
      </c>
      <c r="AG179">
        <v>3.50528457067916</v>
      </c>
      <c r="AH179">
        <v>15</v>
      </c>
      <c r="AI179">
        <v>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1559402780.26129</v>
      </c>
      <c r="AU179">
        <v>493.576096774194</v>
      </c>
      <c r="AV179">
        <v>507.47</v>
      </c>
      <c r="AW179">
        <v>13.9604032258065</v>
      </c>
      <c r="AX179">
        <v>13.9268322580645</v>
      </c>
      <c r="AY179">
        <v>500.532032258064</v>
      </c>
      <c r="AZ179">
        <v>101.089774193548</v>
      </c>
      <c r="BA179">
        <v>0.200016935483871</v>
      </c>
      <c r="BB179">
        <v>20.0445483870968</v>
      </c>
      <c r="BC179">
        <v>20.3506419354839</v>
      </c>
      <c r="BD179">
        <v>999.9</v>
      </c>
      <c r="BE179">
        <v>0</v>
      </c>
      <c r="BF179">
        <v>0</v>
      </c>
      <c r="BG179">
        <v>10005.0029032258</v>
      </c>
      <c r="BH179">
        <v>0</v>
      </c>
      <c r="BI179">
        <v>878.427935483871</v>
      </c>
      <c r="BJ179">
        <v>1498.48258064516</v>
      </c>
      <c r="BK179">
        <v>0.973000516129033</v>
      </c>
      <c r="BL179">
        <v>0.0269994580645161</v>
      </c>
      <c r="BM179">
        <v>0</v>
      </c>
      <c r="BN179">
        <v>2.29377096774194</v>
      </c>
      <c r="BO179">
        <v>0</v>
      </c>
      <c r="BP179">
        <v>1979.23896774194</v>
      </c>
      <c r="BQ179">
        <v>13108.7290322581</v>
      </c>
      <c r="BR179">
        <v>37.008</v>
      </c>
      <c r="BS179">
        <v>39.153</v>
      </c>
      <c r="BT179">
        <v>38.5782580645161</v>
      </c>
      <c r="BU179">
        <v>36.6168387096774</v>
      </c>
      <c r="BV179">
        <v>36.7439032258065</v>
      </c>
      <c r="BW179">
        <v>1458.02483870968</v>
      </c>
      <c r="BX179">
        <v>40.4574193548387</v>
      </c>
      <c r="BY179">
        <v>0</v>
      </c>
      <c r="BZ179">
        <v>1559402809.2</v>
      </c>
      <c r="CA179">
        <v>2.27339230769231</v>
      </c>
      <c r="CB179">
        <v>-0.0119589702881116</v>
      </c>
      <c r="CC179">
        <v>-2043.09107638282</v>
      </c>
      <c r="CD179">
        <v>1931.50107692308</v>
      </c>
      <c r="CE179">
        <v>15</v>
      </c>
      <c r="CF179">
        <v>1559402453.6</v>
      </c>
      <c r="CG179" t="s">
        <v>251</v>
      </c>
      <c r="CH179">
        <v>5</v>
      </c>
      <c r="CI179">
        <v>2.387</v>
      </c>
      <c r="CJ179">
        <v>0.053</v>
      </c>
      <c r="CK179">
        <v>400</v>
      </c>
      <c r="CL179">
        <v>14</v>
      </c>
      <c r="CM179">
        <v>0.35</v>
      </c>
      <c r="CN179">
        <v>0.24</v>
      </c>
      <c r="CO179">
        <v>-13.890656097561</v>
      </c>
      <c r="CP179">
        <v>-0.394808362369281</v>
      </c>
      <c r="CQ179">
        <v>0.0841526083208951</v>
      </c>
      <c r="CR179">
        <v>1</v>
      </c>
      <c r="CS179">
        <v>2.2729</v>
      </c>
      <c r="CT179">
        <v>-0.248222561662602</v>
      </c>
      <c r="CU179">
        <v>0.193573602052978</v>
      </c>
      <c r="CV179">
        <v>1</v>
      </c>
      <c r="CW179">
        <v>0.0340465634146341</v>
      </c>
      <c r="CX179">
        <v>0.00555686968641701</v>
      </c>
      <c r="CY179">
        <v>0.00931458140894069</v>
      </c>
      <c r="CZ179">
        <v>1</v>
      </c>
      <c r="DA179">
        <v>3</v>
      </c>
      <c r="DB179">
        <v>3</v>
      </c>
      <c r="DC179" t="s">
        <v>266</v>
      </c>
      <c r="DD179">
        <v>1.85562</v>
      </c>
      <c r="DE179">
        <v>1.85364</v>
      </c>
      <c r="DF179">
        <v>1.85471</v>
      </c>
      <c r="DG179">
        <v>1.85914</v>
      </c>
      <c r="DH179">
        <v>1.8535</v>
      </c>
      <c r="DI179">
        <v>1.85791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2.387</v>
      </c>
      <c r="DZ179">
        <v>0.053</v>
      </c>
      <c r="EA179">
        <v>2</v>
      </c>
      <c r="EB179">
        <v>488.61</v>
      </c>
      <c r="EC179">
        <v>504.938</v>
      </c>
      <c r="ED179">
        <v>16.9388</v>
      </c>
      <c r="EE179">
        <v>18.4767</v>
      </c>
      <c r="EF179">
        <v>30.0009</v>
      </c>
      <c r="EG179">
        <v>18.3055</v>
      </c>
      <c r="EH179">
        <v>18.2943</v>
      </c>
      <c r="EI179">
        <v>24.6969</v>
      </c>
      <c r="EJ179">
        <v>24.1115</v>
      </c>
      <c r="EK179">
        <v>94.792</v>
      </c>
      <c r="EL179">
        <v>16.9199</v>
      </c>
      <c r="EM179">
        <v>537.5</v>
      </c>
      <c r="EN179">
        <v>13.868</v>
      </c>
      <c r="EO179">
        <v>102.434</v>
      </c>
      <c r="EP179">
        <v>102.835</v>
      </c>
    </row>
    <row r="180" spans="1:146">
      <c r="A180">
        <v>164</v>
      </c>
      <c r="B180">
        <v>1559402792.6</v>
      </c>
      <c r="C180">
        <v>326</v>
      </c>
      <c r="D180" t="s">
        <v>583</v>
      </c>
      <c r="E180" t="s">
        <v>584</v>
      </c>
      <c r="H180">
        <v>1559402782.26129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-0.0419475955364216</v>
      </c>
      <c r="AF180">
        <v>0.047089850800833</v>
      </c>
      <c r="AG180">
        <v>3.50578580379277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1559402782.26129</v>
      </c>
      <c r="AU180">
        <v>496.906838709677</v>
      </c>
      <c r="AV180">
        <v>510.827129032258</v>
      </c>
      <c r="AW180">
        <v>13.9584322580645</v>
      </c>
      <c r="AX180">
        <v>13.9259451612903</v>
      </c>
      <c r="AY180">
        <v>500.646677419355</v>
      </c>
      <c r="AZ180">
        <v>101.090967741935</v>
      </c>
      <c r="BA180">
        <v>0.200014903225806</v>
      </c>
      <c r="BB180">
        <v>20.0414580645161</v>
      </c>
      <c r="BC180">
        <v>20.3550225806452</v>
      </c>
      <c r="BD180">
        <v>999.9</v>
      </c>
      <c r="BE180">
        <v>0</v>
      </c>
      <c r="BF180">
        <v>0</v>
      </c>
      <c r="BG180">
        <v>10006.6967741935</v>
      </c>
      <c r="BH180">
        <v>0</v>
      </c>
      <c r="BI180">
        <v>858.905645161291</v>
      </c>
      <c r="BJ180">
        <v>1498.58387096774</v>
      </c>
      <c r="BK180">
        <v>0.973000290322581</v>
      </c>
      <c r="BL180">
        <v>0.0269996516129032</v>
      </c>
      <c r="BM180">
        <v>0</v>
      </c>
      <c r="BN180">
        <v>2.25637419354839</v>
      </c>
      <c r="BO180">
        <v>0</v>
      </c>
      <c r="BP180">
        <v>1933.17658064516</v>
      </c>
      <c r="BQ180">
        <v>13109.6161290323</v>
      </c>
      <c r="BR180">
        <v>37.002</v>
      </c>
      <c r="BS180">
        <v>39.157</v>
      </c>
      <c r="BT180">
        <v>38.5721612903226</v>
      </c>
      <c r="BU180">
        <v>36.628935483871</v>
      </c>
      <c r="BV180">
        <v>36.7378064516129</v>
      </c>
      <c r="BW180">
        <v>1458.12290322581</v>
      </c>
      <c r="BX180">
        <v>40.4606451612903</v>
      </c>
      <c r="BY180">
        <v>0</v>
      </c>
      <c r="BZ180">
        <v>1559402811.6</v>
      </c>
      <c r="CA180">
        <v>2.24718076923077</v>
      </c>
      <c r="CB180">
        <v>-0.334936749985578</v>
      </c>
      <c r="CC180">
        <v>-5087.36645675804</v>
      </c>
      <c r="CD180">
        <v>1721.52373076923</v>
      </c>
      <c r="CE180">
        <v>15</v>
      </c>
      <c r="CF180">
        <v>1559402453.6</v>
      </c>
      <c r="CG180" t="s">
        <v>251</v>
      </c>
      <c r="CH180">
        <v>5</v>
      </c>
      <c r="CI180">
        <v>2.387</v>
      </c>
      <c r="CJ180">
        <v>0.053</v>
      </c>
      <c r="CK180">
        <v>400</v>
      </c>
      <c r="CL180">
        <v>14</v>
      </c>
      <c r="CM180">
        <v>0.35</v>
      </c>
      <c r="CN180">
        <v>0.24</v>
      </c>
      <c r="CO180">
        <v>-13.9114048780488</v>
      </c>
      <c r="CP180">
        <v>-0.387407665505275</v>
      </c>
      <c r="CQ180">
        <v>0.0862516424763214</v>
      </c>
      <c r="CR180">
        <v>1</v>
      </c>
      <c r="CS180">
        <v>2.25328823529412</v>
      </c>
      <c r="CT180">
        <v>-0.135185122569717</v>
      </c>
      <c r="CU180">
        <v>0.187824692614441</v>
      </c>
      <c r="CV180">
        <v>1</v>
      </c>
      <c r="CW180">
        <v>0.0328596097560976</v>
      </c>
      <c r="CX180">
        <v>-0.0131110390243902</v>
      </c>
      <c r="CY180">
        <v>0.00997496267414754</v>
      </c>
      <c r="CZ180">
        <v>1</v>
      </c>
      <c r="DA180">
        <v>3</v>
      </c>
      <c r="DB180">
        <v>3</v>
      </c>
      <c r="DC180" t="s">
        <v>266</v>
      </c>
      <c r="DD180">
        <v>1.85562</v>
      </c>
      <c r="DE180">
        <v>1.85365</v>
      </c>
      <c r="DF180">
        <v>1.85471</v>
      </c>
      <c r="DG180">
        <v>1.85914</v>
      </c>
      <c r="DH180">
        <v>1.8535</v>
      </c>
      <c r="DI180">
        <v>1.85791</v>
      </c>
      <c r="DJ180">
        <v>1.85514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2.387</v>
      </c>
      <c r="DZ180">
        <v>0.053</v>
      </c>
      <c r="EA180">
        <v>2</v>
      </c>
      <c r="EB180">
        <v>506.094</v>
      </c>
      <c r="EC180">
        <v>531.574</v>
      </c>
      <c r="ED180">
        <v>16.9249</v>
      </c>
      <c r="EE180">
        <v>18.4825</v>
      </c>
      <c r="EF180">
        <v>30.0009</v>
      </c>
      <c r="EG180">
        <v>18.31</v>
      </c>
      <c r="EH180">
        <v>18.2987</v>
      </c>
      <c r="EI180">
        <v>24.7953</v>
      </c>
      <c r="EJ180">
        <v>24.1115</v>
      </c>
      <c r="EK180">
        <v>94.792</v>
      </c>
      <c r="EL180">
        <v>16.9199</v>
      </c>
      <c r="EM180">
        <v>537.5</v>
      </c>
      <c r="EN180">
        <v>13.868</v>
      </c>
      <c r="EO180">
        <v>102.434</v>
      </c>
      <c r="EP180">
        <v>102.833</v>
      </c>
    </row>
    <row r="181" spans="1:146">
      <c r="A181">
        <v>165</v>
      </c>
      <c r="B181">
        <v>1559402794.6</v>
      </c>
      <c r="C181">
        <v>328</v>
      </c>
      <c r="D181" t="s">
        <v>585</v>
      </c>
      <c r="E181" t="s">
        <v>586</v>
      </c>
      <c r="H181">
        <v>1559402784.26129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-0.0419444532223785</v>
      </c>
      <c r="AF181">
        <v>0.0470863232780379</v>
      </c>
      <c r="AG181">
        <v>3.50557845216184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1559402784.26129</v>
      </c>
      <c r="AU181">
        <v>500.240451612903</v>
      </c>
      <c r="AV181">
        <v>514.18464516129</v>
      </c>
      <c r="AW181">
        <v>13.9564225806452</v>
      </c>
      <c r="AX181">
        <v>13.9248290322581</v>
      </c>
      <c r="AY181">
        <v>500.648193548387</v>
      </c>
      <c r="AZ181">
        <v>101.092161290323</v>
      </c>
      <c r="BA181">
        <v>0.199992903225806</v>
      </c>
      <c r="BB181">
        <v>20.0389806451613</v>
      </c>
      <c r="BC181">
        <v>20.3613387096774</v>
      </c>
      <c r="BD181">
        <v>999.9</v>
      </c>
      <c r="BE181">
        <v>0</v>
      </c>
      <c r="BF181">
        <v>0</v>
      </c>
      <c r="BG181">
        <v>10005.8290322581</v>
      </c>
      <c r="BH181">
        <v>0</v>
      </c>
      <c r="BI181">
        <v>808.503419354839</v>
      </c>
      <c r="BJ181">
        <v>1498.48387096774</v>
      </c>
      <c r="BK181">
        <v>0.972999516129032</v>
      </c>
      <c r="BL181">
        <v>0.0270004032258065</v>
      </c>
      <c r="BM181">
        <v>0</v>
      </c>
      <c r="BN181">
        <v>2.27287096774194</v>
      </c>
      <c r="BO181">
        <v>0</v>
      </c>
      <c r="BP181">
        <v>1824.50551612903</v>
      </c>
      <c r="BQ181">
        <v>13108.735483871</v>
      </c>
      <c r="BR181">
        <v>37</v>
      </c>
      <c r="BS181">
        <v>39.157</v>
      </c>
      <c r="BT181">
        <v>38.566064516129</v>
      </c>
      <c r="BU181">
        <v>36.634935483871</v>
      </c>
      <c r="BV181">
        <v>36.7317096774194</v>
      </c>
      <c r="BW181">
        <v>1458.02419354839</v>
      </c>
      <c r="BX181">
        <v>40.4593548387097</v>
      </c>
      <c r="BY181">
        <v>0</v>
      </c>
      <c r="BZ181">
        <v>1559402813.4</v>
      </c>
      <c r="CA181">
        <v>2.25353461538462</v>
      </c>
      <c r="CB181">
        <v>-0.057849578413097</v>
      </c>
      <c r="CC181">
        <v>-6516.55282116012</v>
      </c>
      <c r="CD181">
        <v>1570.25492307692</v>
      </c>
      <c r="CE181">
        <v>15</v>
      </c>
      <c r="CF181">
        <v>1559402453.6</v>
      </c>
      <c r="CG181" t="s">
        <v>251</v>
      </c>
      <c r="CH181">
        <v>5</v>
      </c>
      <c r="CI181">
        <v>2.387</v>
      </c>
      <c r="CJ181">
        <v>0.053</v>
      </c>
      <c r="CK181">
        <v>400</v>
      </c>
      <c r="CL181">
        <v>14</v>
      </c>
      <c r="CM181">
        <v>0.35</v>
      </c>
      <c r="CN181">
        <v>0.24</v>
      </c>
      <c r="CO181">
        <v>-13.9342390243902</v>
      </c>
      <c r="CP181">
        <v>-0.566075958188096</v>
      </c>
      <c r="CQ181">
        <v>0.0986797403727016</v>
      </c>
      <c r="CR181">
        <v>0</v>
      </c>
      <c r="CS181">
        <v>2.25123823529412</v>
      </c>
      <c r="CT181">
        <v>-0.0861761362213011</v>
      </c>
      <c r="CU181">
        <v>0.183705728583876</v>
      </c>
      <c r="CV181">
        <v>1</v>
      </c>
      <c r="CW181">
        <v>0.0319467585365854</v>
      </c>
      <c r="CX181">
        <v>-0.0459424076655055</v>
      </c>
      <c r="CY181">
        <v>0.0108143435331581</v>
      </c>
      <c r="CZ181">
        <v>1</v>
      </c>
      <c r="DA181">
        <v>2</v>
      </c>
      <c r="DB181">
        <v>3</v>
      </c>
      <c r="DC181" t="s">
        <v>261</v>
      </c>
      <c r="DD181">
        <v>1.85562</v>
      </c>
      <c r="DE181">
        <v>1.85366</v>
      </c>
      <c r="DF181">
        <v>1.85471</v>
      </c>
      <c r="DG181">
        <v>1.85914</v>
      </c>
      <c r="DH181">
        <v>1.85351</v>
      </c>
      <c r="DI181">
        <v>1.85791</v>
      </c>
      <c r="DJ181">
        <v>1.85513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2.387</v>
      </c>
      <c r="DZ181">
        <v>0.053</v>
      </c>
      <c r="EA181">
        <v>2</v>
      </c>
      <c r="EB181">
        <v>501.779</v>
      </c>
      <c r="EC181">
        <v>540.568</v>
      </c>
      <c r="ED181">
        <v>16.9102</v>
      </c>
      <c r="EE181">
        <v>18.4889</v>
      </c>
      <c r="EF181">
        <v>30.001</v>
      </c>
      <c r="EG181">
        <v>18.3149</v>
      </c>
      <c r="EH181">
        <v>18.3022</v>
      </c>
      <c r="EI181">
        <v>24.9316</v>
      </c>
      <c r="EJ181">
        <v>24.1115</v>
      </c>
      <c r="EK181">
        <v>94.792</v>
      </c>
      <c r="EL181">
        <v>16.8913</v>
      </c>
      <c r="EM181">
        <v>542.5</v>
      </c>
      <c r="EN181">
        <v>13.868</v>
      </c>
      <c r="EO181">
        <v>102.431</v>
      </c>
      <c r="EP181">
        <v>102.833</v>
      </c>
    </row>
    <row r="182" spans="1:146">
      <c r="A182">
        <v>166</v>
      </c>
      <c r="B182">
        <v>1559402796.6</v>
      </c>
      <c r="C182">
        <v>330</v>
      </c>
      <c r="D182" t="s">
        <v>587</v>
      </c>
      <c r="E182" t="s">
        <v>588</v>
      </c>
      <c r="H182">
        <v>1559402786.26129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-0.041940691760281</v>
      </c>
      <c r="AF182">
        <v>0.0470821007073112</v>
      </c>
      <c r="AG182">
        <v>3.50533023765725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1559402786.26129</v>
      </c>
      <c r="AU182">
        <v>503.574258064516</v>
      </c>
      <c r="AV182">
        <v>517.539516129032</v>
      </c>
      <c r="AW182">
        <v>13.9543806451613</v>
      </c>
      <c r="AX182">
        <v>13.9236548387097</v>
      </c>
      <c r="AY182">
        <v>500.655548387097</v>
      </c>
      <c r="AZ182">
        <v>101.093290322581</v>
      </c>
      <c r="BA182">
        <v>0.200011516129032</v>
      </c>
      <c r="BB182">
        <v>20.0365967741935</v>
      </c>
      <c r="BC182">
        <v>20.3693387096774</v>
      </c>
      <c r="BD182">
        <v>999.9</v>
      </c>
      <c r="BE182">
        <v>0</v>
      </c>
      <c r="BF182">
        <v>0</v>
      </c>
      <c r="BG182">
        <v>10004.82</v>
      </c>
      <c r="BH182">
        <v>0</v>
      </c>
      <c r="BI182">
        <v>718.028161290323</v>
      </c>
      <c r="BJ182">
        <v>1498.44806451613</v>
      </c>
      <c r="BK182">
        <v>0.972999419354839</v>
      </c>
      <c r="BL182">
        <v>0.0270004774193548</v>
      </c>
      <c r="BM182">
        <v>0</v>
      </c>
      <c r="BN182">
        <v>2.29102258064516</v>
      </c>
      <c r="BO182">
        <v>0</v>
      </c>
      <c r="BP182">
        <v>1671.72841935484</v>
      </c>
      <c r="BQ182">
        <v>13108.4258064516</v>
      </c>
      <c r="BR182">
        <v>37</v>
      </c>
      <c r="BS182">
        <v>39.157</v>
      </c>
      <c r="BT182">
        <v>38.566064516129</v>
      </c>
      <c r="BU182">
        <v>36.640935483871</v>
      </c>
      <c r="BV182">
        <v>36.7256129032258</v>
      </c>
      <c r="BW182">
        <v>1457.98903225806</v>
      </c>
      <c r="BX182">
        <v>40.4587096774193</v>
      </c>
      <c r="BY182">
        <v>0</v>
      </c>
      <c r="BZ182">
        <v>1559402815.2</v>
      </c>
      <c r="CA182">
        <v>2.26630384615385</v>
      </c>
      <c r="CB182">
        <v>0.244495720245477</v>
      </c>
      <c r="CC182">
        <v>-7806.6596997725</v>
      </c>
      <c r="CD182">
        <v>1444.24492307692</v>
      </c>
      <c r="CE182">
        <v>15</v>
      </c>
      <c r="CF182">
        <v>1559402453.6</v>
      </c>
      <c r="CG182" t="s">
        <v>251</v>
      </c>
      <c r="CH182">
        <v>5</v>
      </c>
      <c r="CI182">
        <v>2.387</v>
      </c>
      <c r="CJ182">
        <v>0.053</v>
      </c>
      <c r="CK182">
        <v>400</v>
      </c>
      <c r="CL182">
        <v>14</v>
      </c>
      <c r="CM182">
        <v>0.35</v>
      </c>
      <c r="CN182">
        <v>0.24</v>
      </c>
      <c r="CO182">
        <v>-13.9581902439024</v>
      </c>
      <c r="CP182">
        <v>-0.806847386759593</v>
      </c>
      <c r="CQ182">
        <v>0.114726605681333</v>
      </c>
      <c r="CR182">
        <v>0</v>
      </c>
      <c r="CS182">
        <v>2.27043235294118</v>
      </c>
      <c r="CT182">
        <v>0.0290878677851541</v>
      </c>
      <c r="CU182">
        <v>0.193417274793596</v>
      </c>
      <c r="CV182">
        <v>1</v>
      </c>
      <c r="CW182">
        <v>0.0311568390243902</v>
      </c>
      <c r="CX182">
        <v>-0.0919217247386755</v>
      </c>
      <c r="CY182">
        <v>0.0117527061174589</v>
      </c>
      <c r="CZ182">
        <v>1</v>
      </c>
      <c r="DA182">
        <v>2</v>
      </c>
      <c r="DB182">
        <v>3</v>
      </c>
      <c r="DC182" t="s">
        <v>261</v>
      </c>
      <c r="DD182">
        <v>1.85562</v>
      </c>
      <c r="DE182">
        <v>1.85366</v>
      </c>
      <c r="DF182">
        <v>1.85471</v>
      </c>
      <c r="DG182">
        <v>1.85914</v>
      </c>
      <c r="DH182">
        <v>1.8535</v>
      </c>
      <c r="DI182">
        <v>1.85791</v>
      </c>
      <c r="DJ182">
        <v>1.85515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2.387</v>
      </c>
      <c r="DZ182">
        <v>0.053</v>
      </c>
      <c r="EA182">
        <v>2</v>
      </c>
      <c r="EB182">
        <v>503.054</v>
      </c>
      <c r="EC182">
        <v>532.041</v>
      </c>
      <c r="ED182">
        <v>16.9001</v>
      </c>
      <c r="EE182">
        <v>18.4953</v>
      </c>
      <c r="EF182">
        <v>30.001</v>
      </c>
      <c r="EG182">
        <v>18.3199</v>
      </c>
      <c r="EH182">
        <v>18.3062</v>
      </c>
      <c r="EI182">
        <v>25.0619</v>
      </c>
      <c r="EJ182">
        <v>24.1115</v>
      </c>
      <c r="EK182">
        <v>94.792</v>
      </c>
      <c r="EL182">
        <v>16.8913</v>
      </c>
      <c r="EM182">
        <v>547.5</v>
      </c>
      <c r="EN182">
        <v>13.868</v>
      </c>
      <c r="EO182">
        <v>102.429</v>
      </c>
      <c r="EP182">
        <v>102.833</v>
      </c>
    </row>
    <row r="183" spans="1:146">
      <c r="A183">
        <v>167</v>
      </c>
      <c r="B183">
        <v>1559402798.6</v>
      </c>
      <c r="C183">
        <v>332</v>
      </c>
      <c r="D183" t="s">
        <v>589</v>
      </c>
      <c r="E183" t="s">
        <v>590</v>
      </c>
      <c r="H183">
        <v>1559402788.26129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-0.0419598393290626</v>
      </c>
      <c r="AF183">
        <v>0.0471035955306877</v>
      </c>
      <c r="AG183">
        <v>3.50659368175249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1559402788.26129</v>
      </c>
      <c r="AU183">
        <v>506.902129032258</v>
      </c>
      <c r="AV183">
        <v>520.892548387097</v>
      </c>
      <c r="AW183">
        <v>13.9523935483871</v>
      </c>
      <c r="AX183">
        <v>13.9236161290323</v>
      </c>
      <c r="AY183">
        <v>500.697193548387</v>
      </c>
      <c r="AZ183">
        <v>101.094419354839</v>
      </c>
      <c r="BA183">
        <v>0.20000535483871</v>
      </c>
      <c r="BB183">
        <v>20.0341709677419</v>
      </c>
      <c r="BC183">
        <v>20.377735483871</v>
      </c>
      <c r="BD183">
        <v>999.9</v>
      </c>
      <c r="BE183">
        <v>0</v>
      </c>
      <c r="BF183">
        <v>0</v>
      </c>
      <c r="BG183">
        <v>10009.2758064516</v>
      </c>
      <c r="BH183">
        <v>0</v>
      </c>
      <c r="BI183">
        <v>618.541161290323</v>
      </c>
      <c r="BJ183">
        <v>1498.39935483871</v>
      </c>
      <c r="BK183">
        <v>0.972999419354839</v>
      </c>
      <c r="BL183">
        <v>0.0270004870967742</v>
      </c>
      <c r="BM183">
        <v>0</v>
      </c>
      <c r="BN183">
        <v>2.30628064516129</v>
      </c>
      <c r="BO183">
        <v>0</v>
      </c>
      <c r="BP183">
        <v>1544.79012903226</v>
      </c>
      <c r="BQ183">
        <v>13107.9935483871</v>
      </c>
      <c r="BR183">
        <v>37</v>
      </c>
      <c r="BS183">
        <v>39.153</v>
      </c>
      <c r="BT183">
        <v>38.566064516129</v>
      </c>
      <c r="BU183">
        <v>36.6489677419355</v>
      </c>
      <c r="BV183">
        <v>36.7195161290323</v>
      </c>
      <c r="BW183">
        <v>1457.94161290323</v>
      </c>
      <c r="BX183">
        <v>40.4577419354839</v>
      </c>
      <c r="BY183">
        <v>0</v>
      </c>
      <c r="BZ183">
        <v>1559402817.6</v>
      </c>
      <c r="CA183">
        <v>2.26767692307692</v>
      </c>
      <c r="CB183">
        <v>-0.0697504296091811</v>
      </c>
      <c r="CC183">
        <v>-9118.2133630246</v>
      </c>
      <c r="CD183">
        <v>1299.27803846154</v>
      </c>
      <c r="CE183">
        <v>15</v>
      </c>
      <c r="CF183">
        <v>1559402453.6</v>
      </c>
      <c r="CG183" t="s">
        <v>251</v>
      </c>
      <c r="CH183">
        <v>5</v>
      </c>
      <c r="CI183">
        <v>2.387</v>
      </c>
      <c r="CJ183">
        <v>0.053</v>
      </c>
      <c r="CK183">
        <v>400</v>
      </c>
      <c r="CL183">
        <v>14</v>
      </c>
      <c r="CM183">
        <v>0.35</v>
      </c>
      <c r="CN183">
        <v>0.24</v>
      </c>
      <c r="CO183">
        <v>-13.9824951219512</v>
      </c>
      <c r="CP183">
        <v>-0.903725435540032</v>
      </c>
      <c r="CQ183">
        <v>0.12023878671154</v>
      </c>
      <c r="CR183">
        <v>0</v>
      </c>
      <c r="CS183">
        <v>2.26662352941176</v>
      </c>
      <c r="CT183">
        <v>0.0722535925613993</v>
      </c>
      <c r="CU183">
        <v>0.190513694210314</v>
      </c>
      <c r="CV183">
        <v>1</v>
      </c>
      <c r="CW183">
        <v>0.0296520097560976</v>
      </c>
      <c r="CX183">
        <v>-0.125794919163757</v>
      </c>
      <c r="CY183">
        <v>0.0128867530467229</v>
      </c>
      <c r="CZ183">
        <v>0</v>
      </c>
      <c r="DA183">
        <v>1</v>
      </c>
      <c r="DB183">
        <v>3</v>
      </c>
      <c r="DC183" t="s">
        <v>252</v>
      </c>
      <c r="DD183">
        <v>1.85562</v>
      </c>
      <c r="DE183">
        <v>1.85366</v>
      </c>
      <c r="DF183">
        <v>1.85471</v>
      </c>
      <c r="DG183">
        <v>1.85914</v>
      </c>
      <c r="DH183">
        <v>1.8535</v>
      </c>
      <c r="DI183">
        <v>1.85791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2.387</v>
      </c>
      <c r="DZ183">
        <v>0.053</v>
      </c>
      <c r="EA183">
        <v>2</v>
      </c>
      <c r="EB183">
        <v>505.197</v>
      </c>
      <c r="EC183">
        <v>539.444</v>
      </c>
      <c r="ED183">
        <v>16.8882</v>
      </c>
      <c r="EE183">
        <v>18.5018</v>
      </c>
      <c r="EF183">
        <v>30.001</v>
      </c>
      <c r="EG183">
        <v>18.3251</v>
      </c>
      <c r="EH183">
        <v>18.311</v>
      </c>
      <c r="EI183">
        <v>25.1626</v>
      </c>
      <c r="EJ183">
        <v>24.1115</v>
      </c>
      <c r="EK183">
        <v>94.792</v>
      </c>
      <c r="EL183">
        <v>16.8913</v>
      </c>
      <c r="EM183">
        <v>547.5</v>
      </c>
      <c r="EN183">
        <v>13.868</v>
      </c>
      <c r="EO183">
        <v>102.429</v>
      </c>
      <c r="EP183">
        <v>102.832</v>
      </c>
    </row>
    <row r="184" spans="1:146">
      <c r="A184">
        <v>168</v>
      </c>
      <c r="B184">
        <v>1559402800.6</v>
      </c>
      <c r="C184">
        <v>334</v>
      </c>
      <c r="D184" t="s">
        <v>591</v>
      </c>
      <c r="E184" t="s">
        <v>592</v>
      </c>
      <c r="H184">
        <v>1559402790.26129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-0.0419747674219538</v>
      </c>
      <c r="AF184">
        <v>0.0471203536227309</v>
      </c>
      <c r="AG184">
        <v>3.50757856451777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1559402790.26129</v>
      </c>
      <c r="AU184">
        <v>510.231096774194</v>
      </c>
      <c r="AV184">
        <v>524.240677419355</v>
      </c>
      <c r="AW184">
        <v>13.9505741935484</v>
      </c>
      <c r="AX184">
        <v>13.925335483871</v>
      </c>
      <c r="AY184">
        <v>500.648290322581</v>
      </c>
      <c r="AZ184">
        <v>101.095387096774</v>
      </c>
      <c r="BA184">
        <v>0.200093193548387</v>
      </c>
      <c r="BB184">
        <v>20.0318225806452</v>
      </c>
      <c r="BC184">
        <v>20.3859419354839</v>
      </c>
      <c r="BD184">
        <v>999.9</v>
      </c>
      <c r="BE184">
        <v>0</v>
      </c>
      <c r="BF184">
        <v>0</v>
      </c>
      <c r="BG184">
        <v>10012.7409677419</v>
      </c>
      <c r="BH184">
        <v>0</v>
      </c>
      <c r="BI184">
        <v>524.453548387097</v>
      </c>
      <c r="BJ184">
        <v>1498.47064516129</v>
      </c>
      <c r="BK184">
        <v>0.972998967741936</v>
      </c>
      <c r="BL184">
        <v>0.0270010129032258</v>
      </c>
      <c r="BM184">
        <v>0</v>
      </c>
      <c r="BN184">
        <v>2.27649032258065</v>
      </c>
      <c r="BO184">
        <v>0</v>
      </c>
      <c r="BP184">
        <v>1421.59187096774</v>
      </c>
      <c r="BQ184">
        <v>13108.6161290323</v>
      </c>
      <c r="BR184">
        <v>37</v>
      </c>
      <c r="BS184">
        <v>39.151</v>
      </c>
      <c r="BT184">
        <v>38.562</v>
      </c>
      <c r="BU184">
        <v>36.661064516129</v>
      </c>
      <c r="BV184">
        <v>36.7134193548387</v>
      </c>
      <c r="BW184">
        <v>1458.01064516129</v>
      </c>
      <c r="BX184">
        <v>40.46</v>
      </c>
      <c r="BY184">
        <v>0</v>
      </c>
      <c r="BZ184">
        <v>1559402819.4</v>
      </c>
      <c r="CA184">
        <v>2.24662692307692</v>
      </c>
      <c r="CB184">
        <v>-0.321541884167597</v>
      </c>
      <c r="CC184">
        <v>-7411.14915028716</v>
      </c>
      <c r="CD184">
        <v>1105.80180769231</v>
      </c>
      <c r="CE184">
        <v>15</v>
      </c>
      <c r="CF184">
        <v>1559402453.6</v>
      </c>
      <c r="CG184" t="s">
        <v>251</v>
      </c>
      <c r="CH184">
        <v>5</v>
      </c>
      <c r="CI184">
        <v>2.387</v>
      </c>
      <c r="CJ184">
        <v>0.053</v>
      </c>
      <c r="CK184">
        <v>400</v>
      </c>
      <c r="CL184">
        <v>14</v>
      </c>
      <c r="CM184">
        <v>0.35</v>
      </c>
      <c r="CN184">
        <v>0.24</v>
      </c>
      <c r="CO184">
        <v>-14.0029658536585</v>
      </c>
      <c r="CP184">
        <v>-0.552165156794441</v>
      </c>
      <c r="CQ184">
        <v>0.101115704335655</v>
      </c>
      <c r="CR184">
        <v>0</v>
      </c>
      <c r="CS184">
        <v>2.2555</v>
      </c>
      <c r="CT184">
        <v>-0.0706937773882689</v>
      </c>
      <c r="CU184">
        <v>0.180338676482041</v>
      </c>
      <c r="CV184">
        <v>1</v>
      </c>
      <c r="CW184">
        <v>0.0265175365853659</v>
      </c>
      <c r="CX184">
        <v>-0.125513571428574</v>
      </c>
      <c r="CY184">
        <v>0.0127741667777485</v>
      </c>
      <c r="CZ184">
        <v>0</v>
      </c>
      <c r="DA184">
        <v>1</v>
      </c>
      <c r="DB184">
        <v>3</v>
      </c>
      <c r="DC184" t="s">
        <v>252</v>
      </c>
      <c r="DD184">
        <v>1.85562</v>
      </c>
      <c r="DE184">
        <v>1.85365</v>
      </c>
      <c r="DF184">
        <v>1.85471</v>
      </c>
      <c r="DG184">
        <v>1.85914</v>
      </c>
      <c r="DH184">
        <v>1.8535</v>
      </c>
      <c r="DI184">
        <v>1.85791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2.387</v>
      </c>
      <c r="DZ184">
        <v>0.053</v>
      </c>
      <c r="EA184">
        <v>2</v>
      </c>
      <c r="EB184">
        <v>502.943</v>
      </c>
      <c r="EC184">
        <v>547.967</v>
      </c>
      <c r="ED184">
        <v>16.8786</v>
      </c>
      <c r="EE184">
        <v>18.5082</v>
      </c>
      <c r="EF184">
        <v>30.0011</v>
      </c>
      <c r="EG184">
        <v>18.3303</v>
      </c>
      <c r="EH184">
        <v>18.3157</v>
      </c>
      <c r="EI184">
        <v>25.3012</v>
      </c>
      <c r="EJ184">
        <v>24.3911</v>
      </c>
      <c r="EK184">
        <v>95.1629</v>
      </c>
      <c r="EL184">
        <v>16.8695</v>
      </c>
      <c r="EM184">
        <v>552.5</v>
      </c>
      <c r="EN184">
        <v>13.868</v>
      </c>
      <c r="EO184">
        <v>102.429</v>
      </c>
      <c r="EP184">
        <v>102.831</v>
      </c>
    </row>
    <row r="185" spans="1:146">
      <c r="A185">
        <v>169</v>
      </c>
      <c r="B185">
        <v>1559402802.6</v>
      </c>
      <c r="C185">
        <v>336</v>
      </c>
      <c r="D185" t="s">
        <v>593</v>
      </c>
      <c r="E185" t="s">
        <v>594</v>
      </c>
      <c r="H185">
        <v>1559402792.26129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-0.0419879808349138</v>
      </c>
      <c r="AF185">
        <v>0.0471351868363371</v>
      </c>
      <c r="AG185">
        <v>3.50845021797364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1559402792.26129</v>
      </c>
      <c r="AU185">
        <v>513.563806451613</v>
      </c>
      <c r="AV185">
        <v>527.589806451613</v>
      </c>
      <c r="AW185">
        <v>13.9492258064516</v>
      </c>
      <c r="AX185">
        <v>13.927835483871</v>
      </c>
      <c r="AY185">
        <v>500.524129032258</v>
      </c>
      <c r="AZ185">
        <v>101.096064516129</v>
      </c>
      <c r="BA185">
        <v>0.200107193548387</v>
      </c>
      <c r="BB185">
        <v>20.0291161290323</v>
      </c>
      <c r="BC185">
        <v>20.4034419354839</v>
      </c>
      <c r="BD185">
        <v>999.9</v>
      </c>
      <c r="BE185">
        <v>0</v>
      </c>
      <c r="BF185">
        <v>0</v>
      </c>
      <c r="BG185">
        <v>10015.8258064516</v>
      </c>
      <c r="BH185">
        <v>0</v>
      </c>
      <c r="BI185">
        <v>422.477483870968</v>
      </c>
      <c r="BJ185">
        <v>1498.40516129032</v>
      </c>
      <c r="BK185">
        <v>0.972998741935484</v>
      </c>
      <c r="BL185">
        <v>0.0270013193548387</v>
      </c>
      <c r="BM185">
        <v>0</v>
      </c>
      <c r="BN185">
        <v>2.27887741935484</v>
      </c>
      <c r="BO185">
        <v>0</v>
      </c>
      <c r="BP185">
        <v>1321.34261290323</v>
      </c>
      <c r="BQ185">
        <v>13108.0387096774</v>
      </c>
      <c r="BR185">
        <v>37</v>
      </c>
      <c r="BS185">
        <v>39.149</v>
      </c>
      <c r="BT185">
        <v>38.562</v>
      </c>
      <c r="BU185">
        <v>36.6772258064516</v>
      </c>
      <c r="BV185">
        <v>36.7073225806452</v>
      </c>
      <c r="BW185">
        <v>1457.9464516129</v>
      </c>
      <c r="BX185">
        <v>40.4587096774194</v>
      </c>
      <c r="BY185">
        <v>0</v>
      </c>
      <c r="BZ185">
        <v>1559402821.2</v>
      </c>
      <c r="CA185">
        <v>2.26173846153846</v>
      </c>
      <c r="CB185">
        <v>-0.31095384686216</v>
      </c>
      <c r="CC185">
        <v>-3924.6451116702</v>
      </c>
      <c r="CD185">
        <v>878.141538461538</v>
      </c>
      <c r="CE185">
        <v>15</v>
      </c>
      <c r="CF185">
        <v>1559402453.6</v>
      </c>
      <c r="CG185" t="s">
        <v>251</v>
      </c>
      <c r="CH185">
        <v>5</v>
      </c>
      <c r="CI185">
        <v>2.387</v>
      </c>
      <c r="CJ185">
        <v>0.053</v>
      </c>
      <c r="CK185">
        <v>400</v>
      </c>
      <c r="CL185">
        <v>14</v>
      </c>
      <c r="CM185">
        <v>0.35</v>
      </c>
      <c r="CN185">
        <v>0.24</v>
      </c>
      <c r="CO185">
        <v>-14.0204073170732</v>
      </c>
      <c r="CP185">
        <v>-0.375301045296191</v>
      </c>
      <c r="CQ185">
        <v>0.0916492049923442</v>
      </c>
      <c r="CR185">
        <v>1</v>
      </c>
      <c r="CS185">
        <v>2.24260294117647</v>
      </c>
      <c r="CT185">
        <v>-0.0655916364092295</v>
      </c>
      <c r="CU185">
        <v>0.17337261043825</v>
      </c>
      <c r="CV185">
        <v>1</v>
      </c>
      <c r="CW185">
        <v>0.0225430404878049</v>
      </c>
      <c r="CX185">
        <v>-0.106067024738676</v>
      </c>
      <c r="CY185">
        <v>0.0108665667736336</v>
      </c>
      <c r="CZ185">
        <v>0</v>
      </c>
      <c r="DA185">
        <v>2</v>
      </c>
      <c r="DB185">
        <v>3</v>
      </c>
      <c r="DC185" t="s">
        <v>261</v>
      </c>
      <c r="DD185">
        <v>1.85563</v>
      </c>
      <c r="DE185">
        <v>1.85365</v>
      </c>
      <c r="DF185">
        <v>1.85471</v>
      </c>
      <c r="DG185">
        <v>1.85914</v>
      </c>
      <c r="DH185">
        <v>1.8535</v>
      </c>
      <c r="DI185">
        <v>1.85791</v>
      </c>
      <c r="DJ185">
        <v>1.85515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2.387</v>
      </c>
      <c r="DZ185">
        <v>0.053</v>
      </c>
      <c r="EA185">
        <v>2</v>
      </c>
      <c r="EB185">
        <v>502.934</v>
      </c>
      <c r="EC185">
        <v>548.775</v>
      </c>
      <c r="ED185">
        <v>16.871</v>
      </c>
      <c r="EE185">
        <v>18.5145</v>
      </c>
      <c r="EF185">
        <v>30.0011</v>
      </c>
      <c r="EG185">
        <v>18.3352</v>
      </c>
      <c r="EH185">
        <v>18.3205</v>
      </c>
      <c r="EI185">
        <v>25.43</v>
      </c>
      <c r="EJ185">
        <v>24.3911</v>
      </c>
      <c r="EK185">
        <v>95.1629</v>
      </c>
      <c r="EL185">
        <v>16.8695</v>
      </c>
      <c r="EM185">
        <v>557.5</v>
      </c>
      <c r="EN185">
        <v>13.868</v>
      </c>
      <c r="EO185">
        <v>102.429</v>
      </c>
      <c r="EP185">
        <v>102.83</v>
      </c>
    </row>
    <row r="186" spans="1:146">
      <c r="A186">
        <v>170</v>
      </c>
      <c r="B186">
        <v>1559402804.6</v>
      </c>
      <c r="C186">
        <v>338</v>
      </c>
      <c r="D186" t="s">
        <v>595</v>
      </c>
      <c r="E186" t="s">
        <v>596</v>
      </c>
      <c r="H186">
        <v>1559402794.26129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-0.0419863825872847</v>
      </c>
      <c r="AF186">
        <v>0.0471333926633592</v>
      </c>
      <c r="AG186">
        <v>3.50834479100569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1559402794.26129</v>
      </c>
      <c r="AU186">
        <v>516.891516129032</v>
      </c>
      <c r="AV186">
        <v>530.938967741935</v>
      </c>
      <c r="AW186">
        <v>13.9482967741935</v>
      </c>
      <c r="AX186">
        <v>13.9296806451613</v>
      </c>
      <c r="AY186">
        <v>500.44335483871</v>
      </c>
      <c r="AZ186">
        <v>101.096709677419</v>
      </c>
      <c r="BA186">
        <v>0.200119709677419</v>
      </c>
      <c r="BB186">
        <v>20.0265967741935</v>
      </c>
      <c r="BC186">
        <v>20.4318419354839</v>
      </c>
      <c r="BD186">
        <v>999.9</v>
      </c>
      <c r="BE186">
        <v>0</v>
      </c>
      <c r="BF186">
        <v>0</v>
      </c>
      <c r="BG186">
        <v>10015.3806451613</v>
      </c>
      <c r="BH186">
        <v>0</v>
      </c>
      <c r="BI186">
        <v>310.402064516129</v>
      </c>
      <c r="BJ186">
        <v>1499.06967741936</v>
      </c>
      <c r="BK186">
        <v>0.972998</v>
      </c>
      <c r="BL186">
        <v>0.0270021290322581</v>
      </c>
      <c r="BM186">
        <v>0</v>
      </c>
      <c r="BN186">
        <v>2.28744838709677</v>
      </c>
      <c r="BO186">
        <v>0</v>
      </c>
      <c r="BP186">
        <v>1196.51764516129</v>
      </c>
      <c r="BQ186">
        <v>13113.8483870968</v>
      </c>
      <c r="BR186">
        <v>37.002</v>
      </c>
      <c r="BS186">
        <v>39.143</v>
      </c>
      <c r="BT186">
        <v>38.562</v>
      </c>
      <c r="BU186">
        <v>36.6893225806452</v>
      </c>
      <c r="BV186">
        <v>36.7012258064516</v>
      </c>
      <c r="BW186">
        <v>1458.59193548387</v>
      </c>
      <c r="BX186">
        <v>40.4777419354839</v>
      </c>
      <c r="BY186">
        <v>0</v>
      </c>
      <c r="BZ186">
        <v>1559402823.6</v>
      </c>
      <c r="CA186">
        <v>2.25896923076923</v>
      </c>
      <c r="CB186">
        <v>0.0534153849531156</v>
      </c>
      <c r="CC186">
        <v>-322.360956464997</v>
      </c>
      <c r="CD186">
        <v>701.428</v>
      </c>
      <c r="CE186">
        <v>15</v>
      </c>
      <c r="CF186">
        <v>1559402453.6</v>
      </c>
      <c r="CG186" t="s">
        <v>251</v>
      </c>
      <c r="CH186">
        <v>5</v>
      </c>
      <c r="CI186">
        <v>2.387</v>
      </c>
      <c r="CJ186">
        <v>0.053</v>
      </c>
      <c r="CK186">
        <v>400</v>
      </c>
      <c r="CL186">
        <v>14</v>
      </c>
      <c r="CM186">
        <v>0.35</v>
      </c>
      <c r="CN186">
        <v>0.24</v>
      </c>
      <c r="CO186">
        <v>-14.0398146341463</v>
      </c>
      <c r="CP186">
        <v>-0.577128919860625</v>
      </c>
      <c r="CQ186">
        <v>0.103715628008313</v>
      </c>
      <c r="CR186">
        <v>0</v>
      </c>
      <c r="CS186">
        <v>2.26015588235294</v>
      </c>
      <c r="CT186">
        <v>-0.0992890955198849</v>
      </c>
      <c r="CU186">
        <v>0.172970665978158</v>
      </c>
      <c r="CV186">
        <v>1</v>
      </c>
      <c r="CW186">
        <v>0.0193111568292683</v>
      </c>
      <c r="CX186">
        <v>-0.081869941463414</v>
      </c>
      <c r="CY186">
        <v>0.00853915915285472</v>
      </c>
      <c r="CZ186">
        <v>1</v>
      </c>
      <c r="DA186">
        <v>2</v>
      </c>
      <c r="DB186">
        <v>3</v>
      </c>
      <c r="DC186" t="s">
        <v>261</v>
      </c>
      <c r="DD186">
        <v>1.85563</v>
      </c>
      <c r="DE186">
        <v>1.85364</v>
      </c>
      <c r="DF186">
        <v>1.85471</v>
      </c>
      <c r="DG186">
        <v>1.85914</v>
      </c>
      <c r="DH186">
        <v>1.8535</v>
      </c>
      <c r="DI186">
        <v>1.85791</v>
      </c>
      <c r="DJ186">
        <v>1.85515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2.387</v>
      </c>
      <c r="DZ186">
        <v>0.053</v>
      </c>
      <c r="EA186">
        <v>2</v>
      </c>
      <c r="EB186">
        <v>503.124</v>
      </c>
      <c r="EC186">
        <v>548.938</v>
      </c>
      <c r="ED186">
        <v>16.8626</v>
      </c>
      <c r="EE186">
        <v>18.5201</v>
      </c>
      <c r="EF186">
        <v>30.001</v>
      </c>
      <c r="EG186">
        <v>18.3404</v>
      </c>
      <c r="EH186">
        <v>18.3253</v>
      </c>
      <c r="EI186">
        <v>25.5291</v>
      </c>
      <c r="EJ186">
        <v>24.3911</v>
      </c>
      <c r="EK186">
        <v>95.1629</v>
      </c>
      <c r="EL186">
        <v>16.8492</v>
      </c>
      <c r="EM186">
        <v>557.5</v>
      </c>
      <c r="EN186">
        <v>13.868</v>
      </c>
      <c r="EO186">
        <v>102.429</v>
      </c>
      <c r="EP186">
        <v>102.829</v>
      </c>
    </row>
    <row r="187" spans="1:146">
      <c r="A187">
        <v>171</v>
      </c>
      <c r="B187">
        <v>1559402806.6</v>
      </c>
      <c r="C187">
        <v>340</v>
      </c>
      <c r="D187" t="s">
        <v>597</v>
      </c>
      <c r="E187" t="s">
        <v>598</v>
      </c>
      <c r="H187">
        <v>1559402796.26129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-0.0419729265804968</v>
      </c>
      <c r="AF187">
        <v>0.0471182871169288</v>
      </c>
      <c r="AG187">
        <v>3.50745712145525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1559402796.26129</v>
      </c>
      <c r="AU187">
        <v>520.218935483871</v>
      </c>
      <c r="AV187">
        <v>534.277741935484</v>
      </c>
      <c r="AW187">
        <v>13.9476</v>
      </c>
      <c r="AX187">
        <v>13.9302419354839</v>
      </c>
      <c r="AY187">
        <v>500.492258064516</v>
      </c>
      <c r="AZ187">
        <v>101.097483870968</v>
      </c>
      <c r="BA187">
        <v>0.200092225806452</v>
      </c>
      <c r="BB187">
        <v>20.0251387096774</v>
      </c>
      <c r="BC187">
        <v>20.4553032258065</v>
      </c>
      <c r="BD187">
        <v>999.9</v>
      </c>
      <c r="BE187">
        <v>0</v>
      </c>
      <c r="BF187">
        <v>0</v>
      </c>
      <c r="BG187">
        <v>10012.0941935484</v>
      </c>
      <c r="BH187">
        <v>0</v>
      </c>
      <c r="BI187">
        <v>223.604193548387</v>
      </c>
      <c r="BJ187">
        <v>1499.70741935484</v>
      </c>
      <c r="BK187">
        <v>0.972997483870968</v>
      </c>
      <c r="BL187">
        <v>0.0270026677419355</v>
      </c>
      <c r="BM187">
        <v>0</v>
      </c>
      <c r="BN187">
        <v>2.30026774193548</v>
      </c>
      <c r="BO187">
        <v>0</v>
      </c>
      <c r="BP187">
        <v>1035.84925806452</v>
      </c>
      <c r="BQ187">
        <v>13119.4258064516</v>
      </c>
      <c r="BR187">
        <v>37.006</v>
      </c>
      <c r="BS187">
        <v>39.137</v>
      </c>
      <c r="BT187">
        <v>38.556</v>
      </c>
      <c r="BU187">
        <v>36.7034193548387</v>
      </c>
      <c r="BV187">
        <v>36.6951290322581</v>
      </c>
      <c r="BW187">
        <v>1459.21193548387</v>
      </c>
      <c r="BX187">
        <v>40.4954838709677</v>
      </c>
      <c r="BY187">
        <v>0</v>
      </c>
      <c r="BZ187">
        <v>1559402825.4</v>
      </c>
      <c r="CA187">
        <v>2.24175</v>
      </c>
      <c r="CB187">
        <v>-0.249145305016752</v>
      </c>
      <c r="CC187">
        <v>-243.795246935594</v>
      </c>
      <c r="CD187">
        <v>695.90573076923</v>
      </c>
      <c r="CE187">
        <v>15</v>
      </c>
      <c r="CF187">
        <v>1559402453.6</v>
      </c>
      <c r="CG187" t="s">
        <v>251</v>
      </c>
      <c r="CH187">
        <v>5</v>
      </c>
      <c r="CI187">
        <v>2.387</v>
      </c>
      <c r="CJ187">
        <v>0.053</v>
      </c>
      <c r="CK187">
        <v>400</v>
      </c>
      <c r="CL187">
        <v>14</v>
      </c>
      <c r="CM187">
        <v>0.35</v>
      </c>
      <c r="CN187">
        <v>0.24</v>
      </c>
      <c r="CO187">
        <v>-14.0546902439024</v>
      </c>
      <c r="CP187">
        <v>-0.774156794425066</v>
      </c>
      <c r="CQ187">
        <v>0.111710236675021</v>
      </c>
      <c r="CR187">
        <v>0</v>
      </c>
      <c r="CS187">
        <v>2.26311470588235</v>
      </c>
      <c r="CT187">
        <v>0.0728828346061636</v>
      </c>
      <c r="CU187">
        <v>0.1688435041729</v>
      </c>
      <c r="CV187">
        <v>1</v>
      </c>
      <c r="CW187">
        <v>0.0175567470731707</v>
      </c>
      <c r="CX187">
        <v>-0.0496537195818798</v>
      </c>
      <c r="CY187">
        <v>0.00637620208441772</v>
      </c>
      <c r="CZ187">
        <v>1</v>
      </c>
      <c r="DA187">
        <v>2</v>
      </c>
      <c r="DB187">
        <v>3</v>
      </c>
      <c r="DC187" t="s">
        <v>261</v>
      </c>
      <c r="DD187">
        <v>1.85562</v>
      </c>
      <c r="DE187">
        <v>1.85364</v>
      </c>
      <c r="DF187">
        <v>1.85471</v>
      </c>
      <c r="DG187">
        <v>1.85914</v>
      </c>
      <c r="DH187">
        <v>1.85349</v>
      </c>
      <c r="DI187">
        <v>1.85791</v>
      </c>
      <c r="DJ187">
        <v>1.85514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2.387</v>
      </c>
      <c r="DZ187">
        <v>0.053</v>
      </c>
      <c r="EA187">
        <v>2</v>
      </c>
      <c r="EB187">
        <v>502.881</v>
      </c>
      <c r="EC187">
        <v>549.293</v>
      </c>
      <c r="ED187">
        <v>16.856</v>
      </c>
      <c r="EE187">
        <v>18.5259</v>
      </c>
      <c r="EF187">
        <v>30.001</v>
      </c>
      <c r="EG187">
        <v>18.3459</v>
      </c>
      <c r="EH187">
        <v>18.3301</v>
      </c>
      <c r="EI187">
        <v>25.6715</v>
      </c>
      <c r="EJ187">
        <v>24.3911</v>
      </c>
      <c r="EK187">
        <v>95.1629</v>
      </c>
      <c r="EL187">
        <v>16.8492</v>
      </c>
      <c r="EM187">
        <v>562.5</v>
      </c>
      <c r="EN187">
        <v>13.868</v>
      </c>
      <c r="EO187">
        <v>102.428</v>
      </c>
      <c r="EP187">
        <v>102.828</v>
      </c>
    </row>
    <row r="188" spans="1:146">
      <c r="A188">
        <v>172</v>
      </c>
      <c r="B188">
        <v>1559402808.6</v>
      </c>
      <c r="C188">
        <v>342</v>
      </c>
      <c r="D188" t="s">
        <v>599</v>
      </c>
      <c r="E188" t="s">
        <v>600</v>
      </c>
      <c r="H188">
        <v>1559402798.26129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-0.041968298704095</v>
      </c>
      <c r="AF188">
        <v>0.0471130919202436</v>
      </c>
      <c r="AG188">
        <v>3.50715180523198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1559402798.26129</v>
      </c>
      <c r="AU188">
        <v>523.53864516129</v>
      </c>
      <c r="AV188">
        <v>537.611903225806</v>
      </c>
      <c r="AW188">
        <v>13.9470032258065</v>
      </c>
      <c r="AX188">
        <v>13.9299516129032</v>
      </c>
      <c r="AY188">
        <v>500.522903225806</v>
      </c>
      <c r="AZ188">
        <v>101.098193548387</v>
      </c>
      <c r="BA188">
        <v>0.199983</v>
      </c>
      <c r="BB188">
        <v>20.0245032258065</v>
      </c>
      <c r="BC188">
        <v>20.4676967741935</v>
      </c>
      <c r="BD188">
        <v>999.9</v>
      </c>
      <c r="BE188">
        <v>0</v>
      </c>
      <c r="BF188">
        <v>0</v>
      </c>
      <c r="BG188">
        <v>10010.92</v>
      </c>
      <c r="BH188">
        <v>0</v>
      </c>
      <c r="BI188">
        <v>183.587548387097</v>
      </c>
      <c r="BJ188">
        <v>1499.86483870968</v>
      </c>
      <c r="BK188">
        <v>0.972996967741935</v>
      </c>
      <c r="BL188">
        <v>0.0270031967741935</v>
      </c>
      <c r="BM188">
        <v>0</v>
      </c>
      <c r="BN188">
        <v>2.28951612903226</v>
      </c>
      <c r="BO188">
        <v>0</v>
      </c>
      <c r="BP188">
        <v>709.978322580645</v>
      </c>
      <c r="BQ188">
        <v>13120.8032258065</v>
      </c>
      <c r="BR188">
        <v>37.006</v>
      </c>
      <c r="BS188">
        <v>39.133</v>
      </c>
      <c r="BT188">
        <v>38.554</v>
      </c>
      <c r="BU188">
        <v>36.7215161290323</v>
      </c>
      <c r="BV188">
        <v>36.6890322580645</v>
      </c>
      <c r="BW188">
        <v>1459.36419354839</v>
      </c>
      <c r="BX188">
        <v>40.5006451612903</v>
      </c>
      <c r="BY188">
        <v>0</v>
      </c>
      <c r="BZ188">
        <v>1559402827.2</v>
      </c>
      <c r="CA188">
        <v>2.26401538461538</v>
      </c>
      <c r="CB188">
        <v>-0.388116244224308</v>
      </c>
      <c r="CC188">
        <v>-193.718051254548</v>
      </c>
      <c r="CD188">
        <v>694.356807692307</v>
      </c>
      <c r="CE188">
        <v>15</v>
      </c>
      <c r="CF188">
        <v>1559402453.6</v>
      </c>
      <c r="CG188" t="s">
        <v>251</v>
      </c>
      <c r="CH188">
        <v>5</v>
      </c>
      <c r="CI188">
        <v>2.387</v>
      </c>
      <c r="CJ188">
        <v>0.053</v>
      </c>
      <c r="CK188">
        <v>400</v>
      </c>
      <c r="CL188">
        <v>14</v>
      </c>
      <c r="CM188">
        <v>0.35</v>
      </c>
      <c r="CN188">
        <v>0.24</v>
      </c>
      <c r="CO188">
        <v>-14.0686365853659</v>
      </c>
      <c r="CP188">
        <v>-0.712390243902435</v>
      </c>
      <c r="CQ188">
        <v>0.108054208970059</v>
      </c>
      <c r="CR188">
        <v>0</v>
      </c>
      <c r="CS188">
        <v>2.24551764705882</v>
      </c>
      <c r="CT188">
        <v>-0.0529768373607265</v>
      </c>
      <c r="CU188">
        <v>0.175735602657864</v>
      </c>
      <c r="CV188">
        <v>1</v>
      </c>
      <c r="CW188">
        <v>0.0169972421951219</v>
      </c>
      <c r="CX188">
        <v>-0.0156279666898973</v>
      </c>
      <c r="CY188">
        <v>0.00542142641715687</v>
      </c>
      <c r="CZ188">
        <v>1</v>
      </c>
      <c r="DA188">
        <v>2</v>
      </c>
      <c r="DB188">
        <v>3</v>
      </c>
      <c r="DC188" t="s">
        <v>261</v>
      </c>
      <c r="DD188">
        <v>1.85563</v>
      </c>
      <c r="DE188">
        <v>1.85364</v>
      </c>
      <c r="DF188">
        <v>1.85471</v>
      </c>
      <c r="DG188">
        <v>1.85914</v>
      </c>
      <c r="DH188">
        <v>1.85349</v>
      </c>
      <c r="DI188">
        <v>1.85791</v>
      </c>
      <c r="DJ188">
        <v>1.85514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2.387</v>
      </c>
      <c r="DZ188">
        <v>0.053</v>
      </c>
      <c r="EA188">
        <v>2</v>
      </c>
      <c r="EB188">
        <v>502.86</v>
      </c>
      <c r="EC188">
        <v>549.369</v>
      </c>
      <c r="ED188">
        <v>16.8475</v>
      </c>
      <c r="EE188">
        <v>18.5323</v>
      </c>
      <c r="EF188">
        <v>30.0011</v>
      </c>
      <c r="EG188">
        <v>18.3511</v>
      </c>
      <c r="EH188">
        <v>18.3349</v>
      </c>
      <c r="EI188">
        <v>25.8019</v>
      </c>
      <c r="EJ188">
        <v>24.3911</v>
      </c>
      <c r="EK188">
        <v>95.1629</v>
      </c>
      <c r="EL188">
        <v>16.8492</v>
      </c>
      <c r="EM188">
        <v>567.5</v>
      </c>
      <c r="EN188">
        <v>13.868</v>
      </c>
      <c r="EO188">
        <v>102.426</v>
      </c>
      <c r="EP188">
        <v>102.826</v>
      </c>
    </row>
    <row r="189" spans="1:146">
      <c r="A189">
        <v>173</v>
      </c>
      <c r="B189">
        <v>1559402810.6</v>
      </c>
      <c r="C189">
        <v>344</v>
      </c>
      <c r="D189" t="s">
        <v>601</v>
      </c>
      <c r="E189" t="s">
        <v>602</v>
      </c>
      <c r="H189">
        <v>1559402800.26129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-0.0419689723627424</v>
      </c>
      <c r="AF189">
        <v>0.047113848161091</v>
      </c>
      <c r="AG189">
        <v>3.50719624944653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1559402800.26129</v>
      </c>
      <c r="AU189">
        <v>526.845322580645</v>
      </c>
      <c r="AV189">
        <v>540.949387096774</v>
      </c>
      <c r="AW189">
        <v>13.9463419354839</v>
      </c>
      <c r="AX189">
        <v>13.9294612903226</v>
      </c>
      <c r="AY189">
        <v>500.407096774194</v>
      </c>
      <c r="AZ189">
        <v>101.098806451613</v>
      </c>
      <c r="BA189">
        <v>0.199949774193548</v>
      </c>
      <c r="BB189">
        <v>20.023964516129</v>
      </c>
      <c r="BC189">
        <v>20.4747612903226</v>
      </c>
      <c r="BD189">
        <v>999.9</v>
      </c>
      <c r="BE189">
        <v>0</v>
      </c>
      <c r="BF189">
        <v>0</v>
      </c>
      <c r="BG189">
        <v>10011.02</v>
      </c>
      <c r="BH189">
        <v>0</v>
      </c>
      <c r="BI189">
        <v>163.135677419355</v>
      </c>
      <c r="BJ189">
        <v>1499.95838709677</v>
      </c>
      <c r="BK189">
        <v>0.972996580645161</v>
      </c>
      <c r="BL189">
        <v>0.0270036064516129</v>
      </c>
      <c r="BM189">
        <v>0</v>
      </c>
      <c r="BN189">
        <v>2.28896774193548</v>
      </c>
      <c r="BO189">
        <v>0</v>
      </c>
      <c r="BP189">
        <v>700.558935483871</v>
      </c>
      <c r="BQ189">
        <v>13121.6225806452</v>
      </c>
      <c r="BR189">
        <v>37.008</v>
      </c>
      <c r="BS189">
        <v>39.129</v>
      </c>
      <c r="BT189">
        <v>38.55</v>
      </c>
      <c r="BU189">
        <v>36.7396129032258</v>
      </c>
      <c r="BV189">
        <v>36.687</v>
      </c>
      <c r="BW189">
        <v>1459.45483870968</v>
      </c>
      <c r="BX189">
        <v>40.5038709677419</v>
      </c>
      <c r="BY189">
        <v>0</v>
      </c>
      <c r="BZ189">
        <v>1559402829.6</v>
      </c>
      <c r="CA189">
        <v>2.25245384615385</v>
      </c>
      <c r="CB189">
        <v>-0.120998295469826</v>
      </c>
      <c r="CC189">
        <v>-86.5747692193366</v>
      </c>
      <c r="CD189">
        <v>690.398692307692</v>
      </c>
      <c r="CE189">
        <v>15</v>
      </c>
      <c r="CF189">
        <v>1559402453.6</v>
      </c>
      <c r="CG189" t="s">
        <v>251</v>
      </c>
      <c r="CH189">
        <v>5</v>
      </c>
      <c r="CI189">
        <v>2.387</v>
      </c>
      <c r="CJ189">
        <v>0.053</v>
      </c>
      <c r="CK189">
        <v>400</v>
      </c>
      <c r="CL189">
        <v>14</v>
      </c>
      <c r="CM189">
        <v>0.35</v>
      </c>
      <c r="CN189">
        <v>0.24</v>
      </c>
      <c r="CO189">
        <v>-14.0948073170732</v>
      </c>
      <c r="CP189">
        <v>-0.408152613240454</v>
      </c>
      <c r="CQ189">
        <v>0.0843821978400307</v>
      </c>
      <c r="CR189">
        <v>1</v>
      </c>
      <c r="CS189">
        <v>2.24487647058823</v>
      </c>
      <c r="CT189">
        <v>-0.190394759087083</v>
      </c>
      <c r="CU189">
        <v>0.169021309235784</v>
      </c>
      <c r="CV189">
        <v>1</v>
      </c>
      <c r="CW189">
        <v>0.0168564470731707</v>
      </c>
      <c r="CX189">
        <v>0.00986529282229768</v>
      </c>
      <c r="CY189">
        <v>0.00523503852827309</v>
      </c>
      <c r="CZ189">
        <v>1</v>
      </c>
      <c r="DA189">
        <v>3</v>
      </c>
      <c r="DB189">
        <v>3</v>
      </c>
      <c r="DC189" t="s">
        <v>266</v>
      </c>
      <c r="DD189">
        <v>1.85563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1.85515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2.387</v>
      </c>
      <c r="DZ189">
        <v>0.053</v>
      </c>
      <c r="EA189">
        <v>2</v>
      </c>
      <c r="EB189">
        <v>503.002</v>
      </c>
      <c r="EC189">
        <v>549.218</v>
      </c>
      <c r="ED189">
        <v>16.8404</v>
      </c>
      <c r="EE189">
        <v>18.5387</v>
      </c>
      <c r="EF189">
        <v>30.0011</v>
      </c>
      <c r="EG189">
        <v>18.356</v>
      </c>
      <c r="EH189">
        <v>18.3396</v>
      </c>
      <c r="EI189">
        <v>25.9026</v>
      </c>
      <c r="EJ189">
        <v>24.3911</v>
      </c>
      <c r="EK189">
        <v>95.1629</v>
      </c>
      <c r="EL189">
        <v>16.8236</v>
      </c>
      <c r="EM189">
        <v>567.5</v>
      </c>
      <c r="EN189">
        <v>13.868</v>
      </c>
      <c r="EO189">
        <v>102.425</v>
      </c>
      <c r="EP189">
        <v>102.825</v>
      </c>
    </row>
    <row r="190" spans="1:146">
      <c r="A190">
        <v>174</v>
      </c>
      <c r="B190">
        <v>1559402812.6</v>
      </c>
      <c r="C190">
        <v>346</v>
      </c>
      <c r="D190" t="s">
        <v>603</v>
      </c>
      <c r="E190" t="s">
        <v>604</v>
      </c>
      <c r="H190">
        <v>1559402802.26129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-0.0419703532753708</v>
      </c>
      <c r="AF190">
        <v>0.047115398356491</v>
      </c>
      <c r="AG190">
        <v>3.50728735352051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1559402802.26129</v>
      </c>
      <c r="AU190">
        <v>530.152258064516</v>
      </c>
      <c r="AV190">
        <v>544.277290322581</v>
      </c>
      <c r="AW190">
        <v>13.9456225806452</v>
      </c>
      <c r="AX190">
        <v>13.929</v>
      </c>
      <c r="AY190">
        <v>500.169419354839</v>
      </c>
      <c r="AZ190">
        <v>101.099096774194</v>
      </c>
      <c r="BA190">
        <v>0.199950032258064</v>
      </c>
      <c r="BB190">
        <v>20.0231870967742</v>
      </c>
      <c r="BC190">
        <v>20.4809612903226</v>
      </c>
      <c r="BD190">
        <v>999.9</v>
      </c>
      <c r="BE190">
        <v>0</v>
      </c>
      <c r="BF190">
        <v>0</v>
      </c>
      <c r="BG190">
        <v>10011.3206451613</v>
      </c>
      <c r="BH190">
        <v>0</v>
      </c>
      <c r="BI190">
        <v>154.016870967742</v>
      </c>
      <c r="BJ190">
        <v>1499.97870967742</v>
      </c>
      <c r="BK190">
        <v>0.972996677419355</v>
      </c>
      <c r="BL190">
        <v>0.0270035290322581</v>
      </c>
      <c r="BM190">
        <v>0</v>
      </c>
      <c r="BN190">
        <v>2.27006451612903</v>
      </c>
      <c r="BO190">
        <v>0</v>
      </c>
      <c r="BP190">
        <v>696.255129032258</v>
      </c>
      <c r="BQ190">
        <v>13121.8032258065</v>
      </c>
      <c r="BR190">
        <v>37.012</v>
      </c>
      <c r="BS190">
        <v>39.125</v>
      </c>
      <c r="BT190">
        <v>38.55</v>
      </c>
      <c r="BU190">
        <v>36.7517096774193</v>
      </c>
      <c r="BV190">
        <v>36.687</v>
      </c>
      <c r="BW190">
        <v>1459.47451612903</v>
      </c>
      <c r="BX190">
        <v>40.5045161290323</v>
      </c>
      <c r="BY190">
        <v>0</v>
      </c>
      <c r="BZ190">
        <v>1559402831.4</v>
      </c>
      <c r="CA190">
        <v>2.22477692307692</v>
      </c>
      <c r="CB190">
        <v>-0.190406844118096</v>
      </c>
      <c r="CC190">
        <v>21.7644107478389</v>
      </c>
      <c r="CD190">
        <v>687.064884615385</v>
      </c>
      <c r="CE190">
        <v>15</v>
      </c>
      <c r="CF190">
        <v>1559402453.6</v>
      </c>
      <c r="CG190" t="s">
        <v>251</v>
      </c>
      <c r="CH190">
        <v>5</v>
      </c>
      <c r="CI190">
        <v>2.387</v>
      </c>
      <c r="CJ190">
        <v>0.053</v>
      </c>
      <c r="CK190">
        <v>400</v>
      </c>
      <c r="CL190">
        <v>14</v>
      </c>
      <c r="CM190">
        <v>0.35</v>
      </c>
      <c r="CN190">
        <v>0.24</v>
      </c>
      <c r="CO190">
        <v>-14.1171243902439</v>
      </c>
      <c r="CP190">
        <v>-0.22824878048783</v>
      </c>
      <c r="CQ190">
        <v>0.0653210263107273</v>
      </c>
      <c r="CR190">
        <v>1</v>
      </c>
      <c r="CS190">
        <v>2.23725588235294</v>
      </c>
      <c r="CT190">
        <v>-0.226773256541814</v>
      </c>
      <c r="CU190">
        <v>0.183108605174436</v>
      </c>
      <c r="CV190">
        <v>1</v>
      </c>
      <c r="CW190">
        <v>0.0166718543902439</v>
      </c>
      <c r="CX190">
        <v>0.026080731428572</v>
      </c>
      <c r="CY190">
        <v>0.00507586230426984</v>
      </c>
      <c r="CZ190">
        <v>1</v>
      </c>
      <c r="DA190">
        <v>3</v>
      </c>
      <c r="DB190">
        <v>3</v>
      </c>
      <c r="DC190" t="s">
        <v>266</v>
      </c>
      <c r="DD190">
        <v>1.85562</v>
      </c>
      <c r="DE190">
        <v>1.85364</v>
      </c>
      <c r="DF190">
        <v>1.85471</v>
      </c>
      <c r="DG190">
        <v>1.85913</v>
      </c>
      <c r="DH190">
        <v>1.8535</v>
      </c>
      <c r="DI190">
        <v>1.85791</v>
      </c>
      <c r="DJ190">
        <v>1.85515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2.387</v>
      </c>
      <c r="DZ190">
        <v>0.053</v>
      </c>
      <c r="EA190">
        <v>2</v>
      </c>
      <c r="EB190">
        <v>502.921</v>
      </c>
      <c r="EC190">
        <v>549.434</v>
      </c>
      <c r="ED190">
        <v>16.8318</v>
      </c>
      <c r="EE190">
        <v>18.5452</v>
      </c>
      <c r="EF190">
        <v>30.0011</v>
      </c>
      <c r="EG190">
        <v>18.3612</v>
      </c>
      <c r="EH190">
        <v>18.3444</v>
      </c>
      <c r="EI190">
        <v>26.0401</v>
      </c>
      <c r="EJ190">
        <v>24.3911</v>
      </c>
      <c r="EK190">
        <v>95.1629</v>
      </c>
      <c r="EL190">
        <v>16.8236</v>
      </c>
      <c r="EM190">
        <v>572.5</v>
      </c>
      <c r="EN190">
        <v>13.868</v>
      </c>
      <c r="EO190">
        <v>102.424</v>
      </c>
      <c r="EP190">
        <v>102.825</v>
      </c>
    </row>
    <row r="191" spans="1:146">
      <c r="A191">
        <v>175</v>
      </c>
      <c r="B191">
        <v>1559402814.6</v>
      </c>
      <c r="C191">
        <v>348</v>
      </c>
      <c r="D191" t="s">
        <v>605</v>
      </c>
      <c r="E191" t="s">
        <v>606</v>
      </c>
      <c r="H191">
        <v>1559402804.26129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-0.0419603387078879</v>
      </c>
      <c r="AF191">
        <v>0.0471041561271671</v>
      </c>
      <c r="AG191">
        <v>3.50662663032955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1559402804.26129</v>
      </c>
      <c r="AU191">
        <v>533.457612903226</v>
      </c>
      <c r="AV191">
        <v>547.594870967742</v>
      </c>
      <c r="AW191">
        <v>13.9449419354839</v>
      </c>
      <c r="AX191">
        <v>13.9284096774194</v>
      </c>
      <c r="AY191">
        <v>500.015774193548</v>
      </c>
      <c r="AZ191">
        <v>101.099193548387</v>
      </c>
      <c r="BA191">
        <v>0.199985193548387</v>
      </c>
      <c r="BB191">
        <v>20.0225161290323</v>
      </c>
      <c r="BC191">
        <v>20.4925032258065</v>
      </c>
      <c r="BD191">
        <v>999.9</v>
      </c>
      <c r="BE191">
        <v>0</v>
      </c>
      <c r="BF191">
        <v>0</v>
      </c>
      <c r="BG191">
        <v>10008.9222580645</v>
      </c>
      <c r="BH191">
        <v>0</v>
      </c>
      <c r="BI191">
        <v>153.851032258064</v>
      </c>
      <c r="BJ191">
        <v>1499.9764516129</v>
      </c>
      <c r="BK191">
        <v>0.972997290322581</v>
      </c>
      <c r="BL191">
        <v>0.0270029451612903</v>
      </c>
      <c r="BM191">
        <v>0</v>
      </c>
      <c r="BN191">
        <v>2.27864193548387</v>
      </c>
      <c r="BO191">
        <v>0</v>
      </c>
      <c r="BP191">
        <v>693.799290322581</v>
      </c>
      <c r="BQ191">
        <v>13121.7870967742</v>
      </c>
      <c r="BR191">
        <v>37.018</v>
      </c>
      <c r="BS191">
        <v>39.125</v>
      </c>
      <c r="BT191">
        <v>38.544</v>
      </c>
      <c r="BU191">
        <v>36.7638064516129</v>
      </c>
      <c r="BV191">
        <v>36.687</v>
      </c>
      <c r="BW191">
        <v>1459.47322580645</v>
      </c>
      <c r="BX191">
        <v>40.5035483870968</v>
      </c>
      <c r="BY191">
        <v>0</v>
      </c>
      <c r="BZ191">
        <v>1559402833.2</v>
      </c>
      <c r="CA191">
        <v>2.24305384615385</v>
      </c>
      <c r="CB191">
        <v>0.290735032731073</v>
      </c>
      <c r="CC191">
        <v>119.473880464484</v>
      </c>
      <c r="CD191">
        <v>684.775346153846</v>
      </c>
      <c r="CE191">
        <v>15</v>
      </c>
      <c r="CF191">
        <v>1559402453.6</v>
      </c>
      <c r="CG191" t="s">
        <v>251</v>
      </c>
      <c r="CH191">
        <v>5</v>
      </c>
      <c r="CI191">
        <v>2.387</v>
      </c>
      <c r="CJ191">
        <v>0.053</v>
      </c>
      <c r="CK191">
        <v>400</v>
      </c>
      <c r="CL191">
        <v>14</v>
      </c>
      <c r="CM191">
        <v>0.35</v>
      </c>
      <c r="CN191">
        <v>0.24</v>
      </c>
      <c r="CO191">
        <v>-14.1336829268293</v>
      </c>
      <c r="CP191">
        <v>-0.347542160278684</v>
      </c>
      <c r="CQ191">
        <v>0.0739134064952113</v>
      </c>
      <c r="CR191">
        <v>1</v>
      </c>
      <c r="CS191">
        <v>2.25282647058824</v>
      </c>
      <c r="CT191">
        <v>-0.167012595467584</v>
      </c>
      <c r="CU191">
        <v>0.186095911875987</v>
      </c>
      <c r="CV191">
        <v>1</v>
      </c>
      <c r="CW191">
        <v>0.0165312909756098</v>
      </c>
      <c r="CX191">
        <v>0.0326142229965143</v>
      </c>
      <c r="CY191">
        <v>0.0050127911739434</v>
      </c>
      <c r="CZ191">
        <v>1</v>
      </c>
      <c r="DA191">
        <v>3</v>
      </c>
      <c r="DB191">
        <v>3</v>
      </c>
      <c r="DC191" t="s">
        <v>266</v>
      </c>
      <c r="DD191">
        <v>1.85562</v>
      </c>
      <c r="DE191">
        <v>1.85364</v>
      </c>
      <c r="DF191">
        <v>1.85471</v>
      </c>
      <c r="DG191">
        <v>1.85913</v>
      </c>
      <c r="DH191">
        <v>1.8535</v>
      </c>
      <c r="DI191">
        <v>1.85791</v>
      </c>
      <c r="DJ191">
        <v>1.85515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2.387</v>
      </c>
      <c r="DZ191">
        <v>0.053</v>
      </c>
      <c r="EA191">
        <v>2</v>
      </c>
      <c r="EB191">
        <v>502.874</v>
      </c>
      <c r="EC191">
        <v>549.527</v>
      </c>
      <c r="ED191">
        <v>16.8216</v>
      </c>
      <c r="EE191">
        <v>18.5511</v>
      </c>
      <c r="EF191">
        <v>30.001</v>
      </c>
      <c r="EG191">
        <v>18.3666</v>
      </c>
      <c r="EH191">
        <v>18.3492</v>
      </c>
      <c r="EI191">
        <v>26.1717</v>
      </c>
      <c r="EJ191">
        <v>24.3911</v>
      </c>
      <c r="EK191">
        <v>95.1629</v>
      </c>
      <c r="EL191">
        <v>16.8011</v>
      </c>
      <c r="EM191">
        <v>577.5</v>
      </c>
      <c r="EN191">
        <v>13.868</v>
      </c>
      <c r="EO191">
        <v>102.424</v>
      </c>
      <c r="EP191">
        <v>102.824</v>
      </c>
    </row>
    <row r="192" spans="1:146">
      <c r="A192">
        <v>176</v>
      </c>
      <c r="B192">
        <v>1559402816.6</v>
      </c>
      <c r="C192">
        <v>350</v>
      </c>
      <c r="D192" t="s">
        <v>607</v>
      </c>
      <c r="E192" t="s">
        <v>608</v>
      </c>
      <c r="H192">
        <v>1559402806.26129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-0.0419548695198274</v>
      </c>
      <c r="AF192">
        <v>0.047098016484442</v>
      </c>
      <c r="AG192">
        <v>3.50626577056089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1559402806.26129</v>
      </c>
      <c r="AU192">
        <v>536.762064516129</v>
      </c>
      <c r="AV192">
        <v>550.912451612903</v>
      </c>
      <c r="AW192">
        <v>13.9443</v>
      </c>
      <c r="AX192">
        <v>13.9277419354839</v>
      </c>
      <c r="AY192">
        <v>500.078838709677</v>
      </c>
      <c r="AZ192">
        <v>101.099258064516</v>
      </c>
      <c r="BA192">
        <v>0.199983612903226</v>
      </c>
      <c r="BB192">
        <v>20.0222193548387</v>
      </c>
      <c r="BC192">
        <v>20.5194258064516</v>
      </c>
      <c r="BD192">
        <v>999.9</v>
      </c>
      <c r="BE192">
        <v>0</v>
      </c>
      <c r="BF192">
        <v>0</v>
      </c>
      <c r="BG192">
        <v>10007.6112903226</v>
      </c>
      <c r="BH192">
        <v>0</v>
      </c>
      <c r="BI192">
        <v>155.47364516129</v>
      </c>
      <c r="BJ192">
        <v>1499.97870967742</v>
      </c>
      <c r="BK192">
        <v>0.972997838709677</v>
      </c>
      <c r="BL192">
        <v>0.0270023548387097</v>
      </c>
      <c r="BM192">
        <v>0</v>
      </c>
      <c r="BN192">
        <v>2.256</v>
      </c>
      <c r="BO192">
        <v>0</v>
      </c>
      <c r="BP192">
        <v>691.055387096774</v>
      </c>
      <c r="BQ192">
        <v>13121.8096774194</v>
      </c>
      <c r="BR192">
        <v>37.024</v>
      </c>
      <c r="BS192">
        <v>39.125</v>
      </c>
      <c r="BT192">
        <v>38.542</v>
      </c>
      <c r="BU192">
        <v>36.7759032258064</v>
      </c>
      <c r="BV192">
        <v>36.687</v>
      </c>
      <c r="BW192">
        <v>1459.4764516129</v>
      </c>
      <c r="BX192">
        <v>40.5025806451613</v>
      </c>
      <c r="BY192">
        <v>0</v>
      </c>
      <c r="BZ192">
        <v>1559402835.6</v>
      </c>
      <c r="CA192">
        <v>2.25488461538462</v>
      </c>
      <c r="CB192">
        <v>0.102680331690855</v>
      </c>
      <c r="CC192">
        <v>125.660239389906</v>
      </c>
      <c r="CD192">
        <v>686.873538461538</v>
      </c>
      <c r="CE192">
        <v>15</v>
      </c>
      <c r="CF192">
        <v>1559402453.6</v>
      </c>
      <c r="CG192" t="s">
        <v>251</v>
      </c>
      <c r="CH192">
        <v>5</v>
      </c>
      <c r="CI192">
        <v>2.387</v>
      </c>
      <c r="CJ192">
        <v>0.053</v>
      </c>
      <c r="CK192">
        <v>400</v>
      </c>
      <c r="CL192">
        <v>14</v>
      </c>
      <c r="CM192">
        <v>0.35</v>
      </c>
      <c r="CN192">
        <v>0.24</v>
      </c>
      <c r="CO192">
        <v>-14.1457804878049</v>
      </c>
      <c r="CP192">
        <v>-0.612650174216063</v>
      </c>
      <c r="CQ192">
        <v>0.0856393607348812</v>
      </c>
      <c r="CR192">
        <v>0</v>
      </c>
      <c r="CS192">
        <v>2.24710882352941</v>
      </c>
      <c r="CT192">
        <v>-0.100240067624806</v>
      </c>
      <c r="CU192">
        <v>0.178366803769231</v>
      </c>
      <c r="CV192">
        <v>1</v>
      </c>
      <c r="CW192">
        <v>0.0165657348780488</v>
      </c>
      <c r="CX192">
        <v>0.0271491675261325</v>
      </c>
      <c r="CY192">
        <v>0.00499628488936999</v>
      </c>
      <c r="CZ192">
        <v>1</v>
      </c>
      <c r="DA192">
        <v>2</v>
      </c>
      <c r="DB192">
        <v>3</v>
      </c>
      <c r="DC192" t="s">
        <v>261</v>
      </c>
      <c r="DD192">
        <v>1.85562</v>
      </c>
      <c r="DE192">
        <v>1.85364</v>
      </c>
      <c r="DF192">
        <v>1.85471</v>
      </c>
      <c r="DG192">
        <v>1.85914</v>
      </c>
      <c r="DH192">
        <v>1.8535</v>
      </c>
      <c r="DI192">
        <v>1.85791</v>
      </c>
      <c r="DJ192">
        <v>1.85515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2.387</v>
      </c>
      <c r="DZ192">
        <v>0.053</v>
      </c>
      <c r="EA192">
        <v>2</v>
      </c>
      <c r="EB192">
        <v>503.003</v>
      </c>
      <c r="EC192">
        <v>549.463</v>
      </c>
      <c r="ED192">
        <v>16.8135</v>
      </c>
      <c r="EE192">
        <v>18.5567</v>
      </c>
      <c r="EF192">
        <v>30.001</v>
      </c>
      <c r="EG192">
        <v>18.3718</v>
      </c>
      <c r="EH192">
        <v>18.3539</v>
      </c>
      <c r="EI192">
        <v>26.2692</v>
      </c>
      <c r="EJ192">
        <v>24.3911</v>
      </c>
      <c r="EK192">
        <v>95.1629</v>
      </c>
      <c r="EL192">
        <v>16.8011</v>
      </c>
      <c r="EM192">
        <v>577.5</v>
      </c>
      <c r="EN192">
        <v>13.868</v>
      </c>
      <c r="EO192">
        <v>102.422</v>
      </c>
      <c r="EP192">
        <v>102.822</v>
      </c>
    </row>
    <row r="193" spans="1:146">
      <c r="A193">
        <v>177</v>
      </c>
      <c r="B193">
        <v>1559402818.6</v>
      </c>
      <c r="C193">
        <v>352</v>
      </c>
      <c r="D193" t="s">
        <v>609</v>
      </c>
      <c r="E193" t="s">
        <v>610</v>
      </c>
      <c r="H193">
        <v>1559402808.26129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-0.0419486616614959</v>
      </c>
      <c r="AF193">
        <v>0.0470910476196267</v>
      </c>
      <c r="AG193">
        <v>3.50585615286075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1559402808.26129</v>
      </c>
      <c r="AU193">
        <v>540.065806451613</v>
      </c>
      <c r="AV193">
        <v>554.23664516129</v>
      </c>
      <c r="AW193">
        <v>13.9436225806452</v>
      </c>
      <c r="AX193">
        <v>13.9269870967742</v>
      </c>
      <c r="AY193">
        <v>500.080935483871</v>
      </c>
      <c r="AZ193">
        <v>101.099387096774</v>
      </c>
      <c r="BA193">
        <v>0.199984032258064</v>
      </c>
      <c r="BB193">
        <v>20.0222387096774</v>
      </c>
      <c r="BC193">
        <v>20.5520580645161</v>
      </c>
      <c r="BD193">
        <v>999.9</v>
      </c>
      <c r="BE193">
        <v>0</v>
      </c>
      <c r="BF193">
        <v>0</v>
      </c>
      <c r="BG193">
        <v>10006.1177419355</v>
      </c>
      <c r="BH193">
        <v>0</v>
      </c>
      <c r="BI193">
        <v>156.960774193548</v>
      </c>
      <c r="BJ193">
        <v>1499.98516129032</v>
      </c>
      <c r="BK193">
        <v>0.972998548387097</v>
      </c>
      <c r="BL193">
        <v>0.0270016193548387</v>
      </c>
      <c r="BM193">
        <v>0</v>
      </c>
      <c r="BN193">
        <v>2.26216129032258</v>
      </c>
      <c r="BO193">
        <v>0</v>
      </c>
      <c r="BP193">
        <v>687.644032258064</v>
      </c>
      <c r="BQ193">
        <v>13121.8709677419</v>
      </c>
      <c r="BR193">
        <v>37.03</v>
      </c>
      <c r="BS193">
        <v>39.125</v>
      </c>
      <c r="BT193">
        <v>38.538</v>
      </c>
      <c r="BU193">
        <v>36.788</v>
      </c>
      <c r="BV193">
        <v>36.687</v>
      </c>
      <c r="BW193">
        <v>1459.48387096774</v>
      </c>
      <c r="BX193">
        <v>40.5016129032258</v>
      </c>
      <c r="BY193">
        <v>0</v>
      </c>
      <c r="BZ193">
        <v>1559402837.4</v>
      </c>
      <c r="CA193">
        <v>2.26566538461538</v>
      </c>
      <c r="CB193">
        <v>0.39955212688599</v>
      </c>
      <c r="CC193">
        <v>81.0553503392499</v>
      </c>
      <c r="CD193">
        <v>690.385115384615</v>
      </c>
      <c r="CE193">
        <v>15</v>
      </c>
      <c r="CF193">
        <v>1559402453.6</v>
      </c>
      <c r="CG193" t="s">
        <v>251</v>
      </c>
      <c r="CH193">
        <v>5</v>
      </c>
      <c r="CI193">
        <v>2.387</v>
      </c>
      <c r="CJ193">
        <v>0.053</v>
      </c>
      <c r="CK193">
        <v>400</v>
      </c>
      <c r="CL193">
        <v>14</v>
      </c>
      <c r="CM193">
        <v>0.35</v>
      </c>
      <c r="CN193">
        <v>0.24</v>
      </c>
      <c r="CO193">
        <v>-14.1598707317073</v>
      </c>
      <c r="CP193">
        <v>-0.75963763066205</v>
      </c>
      <c r="CQ193">
        <v>0.0926923741013131</v>
      </c>
      <c r="CR193">
        <v>0</v>
      </c>
      <c r="CS193">
        <v>2.24852352941176</v>
      </c>
      <c r="CT193">
        <v>0.215136847376952</v>
      </c>
      <c r="CU193">
        <v>0.172190944044896</v>
      </c>
      <c r="CV193">
        <v>1</v>
      </c>
      <c r="CW193">
        <v>0.0166454495121951</v>
      </c>
      <c r="CX193">
        <v>0.0166400270383267</v>
      </c>
      <c r="CY193">
        <v>0.00494583448859841</v>
      </c>
      <c r="CZ193">
        <v>1</v>
      </c>
      <c r="DA193">
        <v>2</v>
      </c>
      <c r="DB193">
        <v>3</v>
      </c>
      <c r="DC193" t="s">
        <v>261</v>
      </c>
      <c r="DD193">
        <v>1.85562</v>
      </c>
      <c r="DE193">
        <v>1.85364</v>
      </c>
      <c r="DF193">
        <v>1.85471</v>
      </c>
      <c r="DG193">
        <v>1.85914</v>
      </c>
      <c r="DH193">
        <v>1.8535</v>
      </c>
      <c r="DI193">
        <v>1.85791</v>
      </c>
      <c r="DJ193">
        <v>1.85515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2.387</v>
      </c>
      <c r="DZ193">
        <v>0.053</v>
      </c>
      <c r="EA193">
        <v>2</v>
      </c>
      <c r="EB193">
        <v>502.995</v>
      </c>
      <c r="EC193">
        <v>549.592</v>
      </c>
      <c r="ED193">
        <v>16.803</v>
      </c>
      <c r="EE193">
        <v>18.5629</v>
      </c>
      <c r="EF193">
        <v>30.0011</v>
      </c>
      <c r="EG193">
        <v>18.3767</v>
      </c>
      <c r="EH193">
        <v>18.3587</v>
      </c>
      <c r="EI193">
        <v>26.4084</v>
      </c>
      <c r="EJ193">
        <v>24.3911</v>
      </c>
      <c r="EK193">
        <v>95.1629</v>
      </c>
      <c r="EL193">
        <v>16.8011</v>
      </c>
      <c r="EM193">
        <v>582.5</v>
      </c>
      <c r="EN193">
        <v>13.868</v>
      </c>
      <c r="EO193">
        <v>102.422</v>
      </c>
      <c r="EP193">
        <v>102.82</v>
      </c>
    </row>
    <row r="194" spans="1:146">
      <c r="A194">
        <v>178</v>
      </c>
      <c r="B194">
        <v>1559402820.6</v>
      </c>
      <c r="C194">
        <v>354</v>
      </c>
      <c r="D194" t="s">
        <v>611</v>
      </c>
      <c r="E194" t="s">
        <v>612</v>
      </c>
      <c r="H194">
        <v>1559402810.26129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-0.0419464632465177</v>
      </c>
      <c r="AF194">
        <v>0.0470885797062218</v>
      </c>
      <c r="AG194">
        <v>3.50571108809844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1559402810.26129</v>
      </c>
      <c r="AU194">
        <v>543.37035483871</v>
      </c>
      <c r="AV194">
        <v>557.573225806452</v>
      </c>
      <c r="AW194">
        <v>13.9427580645161</v>
      </c>
      <c r="AX194">
        <v>13.9260774193548</v>
      </c>
      <c r="AY194">
        <v>500.024129032258</v>
      </c>
      <c r="AZ194">
        <v>101.099580645161</v>
      </c>
      <c r="BA194">
        <v>0.199981258064516</v>
      </c>
      <c r="BB194">
        <v>20.0225</v>
      </c>
      <c r="BC194">
        <v>20.5718870967742</v>
      </c>
      <c r="BD194">
        <v>999.9</v>
      </c>
      <c r="BE194">
        <v>0</v>
      </c>
      <c r="BF194">
        <v>0</v>
      </c>
      <c r="BG194">
        <v>10005.5741935484</v>
      </c>
      <c r="BH194">
        <v>0</v>
      </c>
      <c r="BI194">
        <v>157.213806451613</v>
      </c>
      <c r="BJ194">
        <v>1499.9864516129</v>
      </c>
      <c r="BK194">
        <v>0.972998935483871</v>
      </c>
      <c r="BL194">
        <v>0.0270011741935484</v>
      </c>
      <c r="BM194">
        <v>0</v>
      </c>
      <c r="BN194">
        <v>2.26341612903226</v>
      </c>
      <c r="BO194">
        <v>0</v>
      </c>
      <c r="BP194">
        <v>687.75164516129</v>
      </c>
      <c r="BQ194">
        <v>13121.8838709677</v>
      </c>
      <c r="BR194">
        <v>37.036</v>
      </c>
      <c r="BS194">
        <v>39.125</v>
      </c>
      <c r="BT194">
        <v>38.536</v>
      </c>
      <c r="BU194">
        <v>36.8000967741935</v>
      </c>
      <c r="BV194">
        <v>36.687</v>
      </c>
      <c r="BW194">
        <v>1459.48516129032</v>
      </c>
      <c r="BX194">
        <v>40.5012903225806</v>
      </c>
      <c r="BY194">
        <v>0</v>
      </c>
      <c r="BZ194">
        <v>1559402839.2</v>
      </c>
      <c r="CA194">
        <v>2.25252692307692</v>
      </c>
      <c r="CB194">
        <v>0.391552122676191</v>
      </c>
      <c r="CC194">
        <v>8.5794871170226</v>
      </c>
      <c r="CD194">
        <v>694.104</v>
      </c>
      <c r="CE194">
        <v>15</v>
      </c>
      <c r="CF194">
        <v>1559402453.6</v>
      </c>
      <c r="CG194" t="s">
        <v>251</v>
      </c>
      <c r="CH194">
        <v>5</v>
      </c>
      <c r="CI194">
        <v>2.387</v>
      </c>
      <c r="CJ194">
        <v>0.053</v>
      </c>
      <c r="CK194">
        <v>400</v>
      </c>
      <c r="CL194">
        <v>14</v>
      </c>
      <c r="CM194">
        <v>0.35</v>
      </c>
      <c r="CN194">
        <v>0.24</v>
      </c>
      <c r="CO194">
        <v>-14.1945902439024</v>
      </c>
      <c r="CP194">
        <v>-0.809517073170716</v>
      </c>
      <c r="CQ194">
        <v>0.0971031932982691</v>
      </c>
      <c r="CR194">
        <v>0</v>
      </c>
      <c r="CS194">
        <v>2.25885</v>
      </c>
      <c r="CT194">
        <v>0.194043921372221</v>
      </c>
      <c r="CU194">
        <v>0.178804109457315</v>
      </c>
      <c r="CV194">
        <v>1</v>
      </c>
      <c r="CW194">
        <v>0.0166889470731707</v>
      </c>
      <c r="CX194">
        <v>0.00371734160278743</v>
      </c>
      <c r="CY194">
        <v>0.00491325528813699</v>
      </c>
      <c r="CZ194">
        <v>1</v>
      </c>
      <c r="DA194">
        <v>2</v>
      </c>
      <c r="DB194">
        <v>3</v>
      </c>
      <c r="DC194" t="s">
        <v>261</v>
      </c>
      <c r="DD194">
        <v>1.85563</v>
      </c>
      <c r="DE194">
        <v>1.85364</v>
      </c>
      <c r="DF194">
        <v>1.85471</v>
      </c>
      <c r="DG194">
        <v>1.85913</v>
      </c>
      <c r="DH194">
        <v>1.8535</v>
      </c>
      <c r="DI194">
        <v>1.85791</v>
      </c>
      <c r="DJ194">
        <v>1.85514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2.387</v>
      </c>
      <c r="DZ194">
        <v>0.053</v>
      </c>
      <c r="EA194">
        <v>2</v>
      </c>
      <c r="EB194">
        <v>502.899</v>
      </c>
      <c r="EC194">
        <v>549.558</v>
      </c>
      <c r="ED194">
        <v>16.7943</v>
      </c>
      <c r="EE194">
        <v>18.5692</v>
      </c>
      <c r="EF194">
        <v>30.0011</v>
      </c>
      <c r="EG194">
        <v>18.3819</v>
      </c>
      <c r="EH194">
        <v>18.363</v>
      </c>
      <c r="EI194">
        <v>26.5393</v>
      </c>
      <c r="EJ194">
        <v>24.3911</v>
      </c>
      <c r="EK194">
        <v>95.1629</v>
      </c>
      <c r="EL194">
        <v>16.7803</v>
      </c>
      <c r="EM194">
        <v>587.5</v>
      </c>
      <c r="EN194">
        <v>13.868</v>
      </c>
      <c r="EO194">
        <v>102.423</v>
      </c>
      <c r="EP194">
        <v>102.819</v>
      </c>
    </row>
    <row r="195" spans="1:146">
      <c r="A195">
        <v>179</v>
      </c>
      <c r="B195">
        <v>1559402822.6</v>
      </c>
      <c r="C195">
        <v>356</v>
      </c>
      <c r="D195" t="s">
        <v>613</v>
      </c>
      <c r="E195" t="s">
        <v>614</v>
      </c>
      <c r="H195">
        <v>1559402812.26129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-0.0419480307291609</v>
      </c>
      <c r="AF195">
        <v>0.0470903393428079</v>
      </c>
      <c r="AG195">
        <v>3.50581452039038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1559402812.26129</v>
      </c>
      <c r="AU195">
        <v>546.680935483871</v>
      </c>
      <c r="AV195">
        <v>560.909</v>
      </c>
      <c r="AW195">
        <v>13.9417741935484</v>
      </c>
      <c r="AX195">
        <v>13.9249322580645</v>
      </c>
      <c r="AY195">
        <v>500.014774193548</v>
      </c>
      <c r="AZ195">
        <v>101.099870967742</v>
      </c>
      <c r="BA195">
        <v>0.199982193548387</v>
      </c>
      <c r="BB195">
        <v>20.0228451612903</v>
      </c>
      <c r="BC195">
        <v>20.5739548387097</v>
      </c>
      <c r="BD195">
        <v>999.9</v>
      </c>
      <c r="BE195">
        <v>0</v>
      </c>
      <c r="BF195">
        <v>0</v>
      </c>
      <c r="BG195">
        <v>10005.9193548387</v>
      </c>
      <c r="BH195">
        <v>0</v>
      </c>
      <c r="BI195">
        <v>157.087193548387</v>
      </c>
      <c r="BJ195">
        <v>1499.99129032258</v>
      </c>
      <c r="BK195">
        <v>0.972999322580645</v>
      </c>
      <c r="BL195">
        <v>0.0270007290322581</v>
      </c>
      <c r="BM195">
        <v>0</v>
      </c>
      <c r="BN195">
        <v>2.25997741935484</v>
      </c>
      <c r="BO195">
        <v>0</v>
      </c>
      <c r="BP195">
        <v>689.813322580645</v>
      </c>
      <c r="BQ195">
        <v>13121.9290322581</v>
      </c>
      <c r="BR195">
        <v>37.042</v>
      </c>
      <c r="BS195">
        <v>39.125</v>
      </c>
      <c r="BT195">
        <v>38.53</v>
      </c>
      <c r="BU195">
        <v>36.8121935483871</v>
      </c>
      <c r="BV195">
        <v>36.687</v>
      </c>
      <c r="BW195">
        <v>1459.49</v>
      </c>
      <c r="BX195">
        <v>40.5012903225806</v>
      </c>
      <c r="BY195">
        <v>0</v>
      </c>
      <c r="BZ195">
        <v>1559402841.6</v>
      </c>
      <c r="CA195">
        <v>2.25186153846154</v>
      </c>
      <c r="CB195">
        <v>-0.208793171804296</v>
      </c>
      <c r="CC195">
        <v>-1.43329919016063</v>
      </c>
      <c r="CD195">
        <v>694.799</v>
      </c>
      <c r="CE195">
        <v>15</v>
      </c>
      <c r="CF195">
        <v>1559402453.6</v>
      </c>
      <c r="CG195" t="s">
        <v>251</v>
      </c>
      <c r="CH195">
        <v>5</v>
      </c>
      <c r="CI195">
        <v>2.387</v>
      </c>
      <c r="CJ195">
        <v>0.053</v>
      </c>
      <c r="CK195">
        <v>400</v>
      </c>
      <c r="CL195">
        <v>14</v>
      </c>
      <c r="CM195">
        <v>0.35</v>
      </c>
      <c r="CN195">
        <v>0.24</v>
      </c>
      <c r="CO195">
        <v>-14.2226634146341</v>
      </c>
      <c r="CP195">
        <v>-0.721741463414595</v>
      </c>
      <c r="CQ195">
        <v>0.0894521312404699</v>
      </c>
      <c r="CR195">
        <v>0</v>
      </c>
      <c r="CS195">
        <v>2.26242941176471</v>
      </c>
      <c r="CT195">
        <v>0.132530008453118</v>
      </c>
      <c r="CU195">
        <v>0.176766902893266</v>
      </c>
      <c r="CV195">
        <v>1</v>
      </c>
      <c r="CW195">
        <v>0.0168331165853659</v>
      </c>
      <c r="CX195">
        <v>-0.0158933859930302</v>
      </c>
      <c r="CY195">
        <v>0.00474155585085462</v>
      </c>
      <c r="CZ195">
        <v>1</v>
      </c>
      <c r="DA195">
        <v>2</v>
      </c>
      <c r="DB195">
        <v>3</v>
      </c>
      <c r="DC195" t="s">
        <v>261</v>
      </c>
      <c r="DD195">
        <v>1.85563</v>
      </c>
      <c r="DE195">
        <v>1.85364</v>
      </c>
      <c r="DF195">
        <v>1.85471</v>
      </c>
      <c r="DG195">
        <v>1.85913</v>
      </c>
      <c r="DH195">
        <v>1.8535</v>
      </c>
      <c r="DI195">
        <v>1.85791</v>
      </c>
      <c r="DJ195">
        <v>1.85514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2.387</v>
      </c>
      <c r="DZ195">
        <v>0.053</v>
      </c>
      <c r="EA195">
        <v>2</v>
      </c>
      <c r="EB195">
        <v>502.997</v>
      </c>
      <c r="EC195">
        <v>549.472</v>
      </c>
      <c r="ED195">
        <v>16.7862</v>
      </c>
      <c r="EE195">
        <v>18.5749</v>
      </c>
      <c r="EF195">
        <v>30.0011</v>
      </c>
      <c r="EG195">
        <v>18.387</v>
      </c>
      <c r="EH195">
        <v>18.3675</v>
      </c>
      <c r="EI195">
        <v>26.6393</v>
      </c>
      <c r="EJ195">
        <v>24.3911</v>
      </c>
      <c r="EK195">
        <v>95.1629</v>
      </c>
      <c r="EL195">
        <v>16.7803</v>
      </c>
      <c r="EM195">
        <v>587.5</v>
      </c>
      <c r="EN195">
        <v>13.868</v>
      </c>
      <c r="EO195">
        <v>102.421</v>
      </c>
      <c r="EP195">
        <v>102.818</v>
      </c>
    </row>
    <row r="196" spans="1:146">
      <c r="A196">
        <v>180</v>
      </c>
      <c r="B196">
        <v>1559402824.6</v>
      </c>
      <c r="C196">
        <v>358</v>
      </c>
      <c r="D196" t="s">
        <v>615</v>
      </c>
      <c r="E196" t="s">
        <v>616</v>
      </c>
      <c r="H196">
        <v>1559402814.26129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-0.0419400142883892</v>
      </c>
      <c r="AF196">
        <v>0.0470813401857629</v>
      </c>
      <c r="AG196">
        <v>3.50528553124212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1559402814.26129</v>
      </c>
      <c r="AU196">
        <v>549.995096774194</v>
      </c>
      <c r="AV196">
        <v>564.237774193548</v>
      </c>
      <c r="AW196">
        <v>13.9407870967742</v>
      </c>
      <c r="AX196">
        <v>13.9239774193548</v>
      </c>
      <c r="AY196">
        <v>500.018483870968</v>
      </c>
      <c r="AZ196">
        <v>101.100096774194</v>
      </c>
      <c r="BA196">
        <v>0.199990935483871</v>
      </c>
      <c r="BB196">
        <v>20.022935483871</v>
      </c>
      <c r="BC196">
        <v>20.5597322580645</v>
      </c>
      <c r="BD196">
        <v>999.9</v>
      </c>
      <c r="BE196">
        <v>0</v>
      </c>
      <c r="BF196">
        <v>0</v>
      </c>
      <c r="BG196">
        <v>10003.9848387097</v>
      </c>
      <c r="BH196">
        <v>0</v>
      </c>
      <c r="BI196">
        <v>157.211096774194</v>
      </c>
      <c r="BJ196">
        <v>1499.99967741935</v>
      </c>
      <c r="BK196">
        <v>0.972999709677419</v>
      </c>
      <c r="BL196">
        <v>0.0270002838709677</v>
      </c>
      <c r="BM196">
        <v>0</v>
      </c>
      <c r="BN196">
        <v>2.23891612903226</v>
      </c>
      <c r="BO196">
        <v>0</v>
      </c>
      <c r="BP196">
        <v>692.999548387097</v>
      </c>
      <c r="BQ196">
        <v>13122.0032258065</v>
      </c>
      <c r="BR196">
        <v>37.048</v>
      </c>
      <c r="BS196">
        <v>39.125</v>
      </c>
      <c r="BT196">
        <v>38.524</v>
      </c>
      <c r="BU196">
        <v>36.8242903225806</v>
      </c>
      <c r="BV196">
        <v>36.687</v>
      </c>
      <c r="BW196">
        <v>1459.49838709677</v>
      </c>
      <c r="BX196">
        <v>40.5012903225806</v>
      </c>
      <c r="BY196">
        <v>0</v>
      </c>
      <c r="BZ196">
        <v>1559402843.4</v>
      </c>
      <c r="CA196">
        <v>2.23971923076923</v>
      </c>
      <c r="CB196">
        <v>-0.275682061448307</v>
      </c>
      <c r="CC196">
        <v>9.0085128405282</v>
      </c>
      <c r="CD196">
        <v>694.736346153846</v>
      </c>
      <c r="CE196">
        <v>15</v>
      </c>
      <c r="CF196">
        <v>1559402453.6</v>
      </c>
      <c r="CG196" t="s">
        <v>251</v>
      </c>
      <c r="CH196">
        <v>5</v>
      </c>
      <c r="CI196">
        <v>2.387</v>
      </c>
      <c r="CJ196">
        <v>0.053</v>
      </c>
      <c r="CK196">
        <v>400</v>
      </c>
      <c r="CL196">
        <v>14</v>
      </c>
      <c r="CM196">
        <v>0.35</v>
      </c>
      <c r="CN196">
        <v>0.24</v>
      </c>
      <c r="CO196">
        <v>-14.2356487804878</v>
      </c>
      <c r="CP196">
        <v>-0.664151916376266</v>
      </c>
      <c r="CQ196">
        <v>0.0863636783464971</v>
      </c>
      <c r="CR196">
        <v>0</v>
      </c>
      <c r="CS196">
        <v>2.24256764705882</v>
      </c>
      <c r="CT196">
        <v>-0.161768473769857</v>
      </c>
      <c r="CU196">
        <v>0.184509729889444</v>
      </c>
      <c r="CV196">
        <v>1</v>
      </c>
      <c r="CW196">
        <v>0.0169220634146341</v>
      </c>
      <c r="CX196">
        <v>-0.0372594229965149</v>
      </c>
      <c r="CY196">
        <v>0.00461088698862076</v>
      </c>
      <c r="CZ196">
        <v>1</v>
      </c>
      <c r="DA196">
        <v>2</v>
      </c>
      <c r="DB196">
        <v>3</v>
      </c>
      <c r="DC196" t="s">
        <v>261</v>
      </c>
      <c r="DD196">
        <v>1.85562</v>
      </c>
      <c r="DE196">
        <v>1.85364</v>
      </c>
      <c r="DF196">
        <v>1.85471</v>
      </c>
      <c r="DG196">
        <v>1.85914</v>
      </c>
      <c r="DH196">
        <v>1.8535</v>
      </c>
      <c r="DI196">
        <v>1.85791</v>
      </c>
      <c r="DJ196">
        <v>1.85515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2.387</v>
      </c>
      <c r="DZ196">
        <v>0.053</v>
      </c>
      <c r="EA196">
        <v>2</v>
      </c>
      <c r="EB196">
        <v>502.973</v>
      </c>
      <c r="EC196">
        <v>549.618</v>
      </c>
      <c r="ED196">
        <v>16.7775</v>
      </c>
      <c r="EE196">
        <v>18.5806</v>
      </c>
      <c r="EF196">
        <v>30.0011</v>
      </c>
      <c r="EG196">
        <v>18.3918</v>
      </c>
      <c r="EH196">
        <v>18.3722</v>
      </c>
      <c r="EI196">
        <v>26.7782</v>
      </c>
      <c r="EJ196">
        <v>24.3911</v>
      </c>
      <c r="EK196">
        <v>95.1629</v>
      </c>
      <c r="EL196">
        <v>16.757</v>
      </c>
      <c r="EM196">
        <v>592.5</v>
      </c>
      <c r="EN196">
        <v>13.868</v>
      </c>
      <c r="EO196">
        <v>102.421</v>
      </c>
      <c r="EP196">
        <v>102.818</v>
      </c>
    </row>
    <row r="197" spans="1:146">
      <c r="A197">
        <v>181</v>
      </c>
      <c r="B197">
        <v>1559402826.6</v>
      </c>
      <c r="C197">
        <v>360</v>
      </c>
      <c r="D197" t="s">
        <v>617</v>
      </c>
      <c r="E197" t="s">
        <v>618</v>
      </c>
      <c r="H197">
        <v>1559402816.26129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-0.0419299089834861</v>
      </c>
      <c r="AF197">
        <v>0.0470699960957359</v>
      </c>
      <c r="AG197">
        <v>3.50461865129164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1559402816.26129</v>
      </c>
      <c r="AU197">
        <v>553.310258064516</v>
      </c>
      <c r="AV197">
        <v>567.567193548387</v>
      </c>
      <c r="AW197">
        <v>13.9397064516129</v>
      </c>
      <c r="AX197">
        <v>13.923735483871</v>
      </c>
      <c r="AY197">
        <v>500.022677419355</v>
      </c>
      <c r="AZ197">
        <v>101.100193548387</v>
      </c>
      <c r="BA197">
        <v>0.200002225806452</v>
      </c>
      <c r="BB197">
        <v>20.0223451612903</v>
      </c>
      <c r="BC197">
        <v>20.5446193548387</v>
      </c>
      <c r="BD197">
        <v>999.9</v>
      </c>
      <c r="BE197">
        <v>0</v>
      </c>
      <c r="BF197">
        <v>0</v>
      </c>
      <c r="BG197">
        <v>10001.5648387097</v>
      </c>
      <c r="BH197">
        <v>0</v>
      </c>
      <c r="BI197">
        <v>157.485</v>
      </c>
      <c r="BJ197">
        <v>1499.99967741936</v>
      </c>
      <c r="BK197">
        <v>0.973000096774194</v>
      </c>
      <c r="BL197">
        <v>0.0269998387096774</v>
      </c>
      <c r="BM197">
        <v>0</v>
      </c>
      <c r="BN197">
        <v>2.22465161290323</v>
      </c>
      <c r="BO197">
        <v>0</v>
      </c>
      <c r="BP197">
        <v>695.098193548387</v>
      </c>
      <c r="BQ197">
        <v>13122.0032258065</v>
      </c>
      <c r="BR197">
        <v>37.048</v>
      </c>
      <c r="BS197">
        <v>39.125</v>
      </c>
      <c r="BT197">
        <v>38.522</v>
      </c>
      <c r="BU197">
        <v>36.8363870967742</v>
      </c>
      <c r="BV197">
        <v>36.687</v>
      </c>
      <c r="BW197">
        <v>1459.49870967742</v>
      </c>
      <c r="BX197">
        <v>40.5009677419355</v>
      </c>
      <c r="BY197">
        <v>0</v>
      </c>
      <c r="BZ197">
        <v>1559402845.2</v>
      </c>
      <c r="CA197">
        <v>2.23830769230769</v>
      </c>
      <c r="CB197">
        <v>-0.142905990435154</v>
      </c>
      <c r="CC197">
        <v>11.5824616069195</v>
      </c>
      <c r="CD197">
        <v>694.993961538461</v>
      </c>
      <c r="CE197">
        <v>15</v>
      </c>
      <c r="CF197">
        <v>1559402453.6</v>
      </c>
      <c r="CG197" t="s">
        <v>251</v>
      </c>
      <c r="CH197">
        <v>5</v>
      </c>
      <c r="CI197">
        <v>2.387</v>
      </c>
      <c r="CJ197">
        <v>0.053</v>
      </c>
      <c r="CK197">
        <v>400</v>
      </c>
      <c r="CL197">
        <v>14</v>
      </c>
      <c r="CM197">
        <v>0.35</v>
      </c>
      <c r="CN197">
        <v>0.24</v>
      </c>
      <c r="CO197">
        <v>-14.2522414634146</v>
      </c>
      <c r="CP197">
        <v>-0.796045296167262</v>
      </c>
      <c r="CQ197">
        <v>0.093786451711789</v>
      </c>
      <c r="CR197">
        <v>0</v>
      </c>
      <c r="CS197">
        <v>2.23077941176471</v>
      </c>
      <c r="CT197">
        <v>0.028460598472561</v>
      </c>
      <c r="CU197">
        <v>0.180527315481475</v>
      </c>
      <c r="CV197">
        <v>1</v>
      </c>
      <c r="CW197">
        <v>0.0164026341463415</v>
      </c>
      <c r="CX197">
        <v>-0.0470968222996512</v>
      </c>
      <c r="CY197">
        <v>0.0048591949920773</v>
      </c>
      <c r="CZ197">
        <v>1</v>
      </c>
      <c r="DA197">
        <v>2</v>
      </c>
      <c r="DB197">
        <v>3</v>
      </c>
      <c r="DC197" t="s">
        <v>261</v>
      </c>
      <c r="DD197">
        <v>1.85562</v>
      </c>
      <c r="DE197">
        <v>1.85364</v>
      </c>
      <c r="DF197">
        <v>1.85471</v>
      </c>
      <c r="DG197">
        <v>1.85914</v>
      </c>
      <c r="DH197">
        <v>1.8535</v>
      </c>
      <c r="DI197">
        <v>1.85791</v>
      </c>
      <c r="DJ197">
        <v>1.85514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2.387</v>
      </c>
      <c r="DZ197">
        <v>0.053</v>
      </c>
      <c r="EA197">
        <v>2</v>
      </c>
      <c r="EB197">
        <v>503.023</v>
      </c>
      <c r="EC197">
        <v>549.589</v>
      </c>
      <c r="ED197">
        <v>16.7699</v>
      </c>
      <c r="EE197">
        <v>18.587</v>
      </c>
      <c r="EF197">
        <v>30.0011</v>
      </c>
      <c r="EG197">
        <v>18.3966</v>
      </c>
      <c r="EH197">
        <v>18.377</v>
      </c>
      <c r="EI197">
        <v>26.9062</v>
      </c>
      <c r="EJ197">
        <v>24.3911</v>
      </c>
      <c r="EK197">
        <v>95.1629</v>
      </c>
      <c r="EL197">
        <v>16.757</v>
      </c>
      <c r="EM197">
        <v>597.5</v>
      </c>
      <c r="EN197">
        <v>13.868</v>
      </c>
      <c r="EO197">
        <v>102.421</v>
      </c>
      <c r="EP197">
        <v>102.817</v>
      </c>
    </row>
    <row r="198" spans="1:146">
      <c r="A198">
        <v>182</v>
      </c>
      <c r="B198">
        <v>1559402828.6</v>
      </c>
      <c r="C198">
        <v>362</v>
      </c>
      <c r="D198" t="s">
        <v>619</v>
      </c>
      <c r="E198" t="s">
        <v>620</v>
      </c>
      <c r="H198">
        <v>1559402818.26129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-0.0419122556445757</v>
      </c>
      <c r="AF198">
        <v>0.0470501786762915</v>
      </c>
      <c r="AG198">
        <v>3.50345351765554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1559402818.26129</v>
      </c>
      <c r="AU198">
        <v>556.627290322581</v>
      </c>
      <c r="AV198">
        <v>570.908483870968</v>
      </c>
      <c r="AW198">
        <v>13.9384483870968</v>
      </c>
      <c r="AX198">
        <v>13.9240612903226</v>
      </c>
      <c r="AY198">
        <v>500.020516129032</v>
      </c>
      <c r="AZ198">
        <v>101.100387096774</v>
      </c>
      <c r="BA198">
        <v>0.200019322580645</v>
      </c>
      <c r="BB198">
        <v>20.0208290322581</v>
      </c>
      <c r="BC198">
        <v>20.5391741935484</v>
      </c>
      <c r="BD198">
        <v>999.9</v>
      </c>
      <c r="BE198">
        <v>0</v>
      </c>
      <c r="BF198">
        <v>0</v>
      </c>
      <c r="BG198">
        <v>9997.33483870968</v>
      </c>
      <c r="BH198">
        <v>0</v>
      </c>
      <c r="BI198">
        <v>157.652741935484</v>
      </c>
      <c r="BJ198">
        <v>1499.99290322581</v>
      </c>
      <c r="BK198">
        <v>0.973000225806452</v>
      </c>
      <c r="BL198">
        <v>0.0269996903225806</v>
      </c>
      <c r="BM198">
        <v>0</v>
      </c>
      <c r="BN198">
        <v>2.22001935483871</v>
      </c>
      <c r="BO198">
        <v>0</v>
      </c>
      <c r="BP198">
        <v>695.175193548387</v>
      </c>
      <c r="BQ198">
        <v>13121.9419354839</v>
      </c>
      <c r="BR198">
        <v>37.054</v>
      </c>
      <c r="BS198">
        <v>39.125</v>
      </c>
      <c r="BT198">
        <v>38.518</v>
      </c>
      <c r="BU198">
        <v>36.8424838709677</v>
      </c>
      <c r="BV198">
        <v>36.687</v>
      </c>
      <c r="BW198">
        <v>1459.49193548387</v>
      </c>
      <c r="BX198">
        <v>40.5009677419355</v>
      </c>
      <c r="BY198">
        <v>0</v>
      </c>
      <c r="BZ198">
        <v>1559402847.6</v>
      </c>
      <c r="CA198">
        <v>2.24918846153846</v>
      </c>
      <c r="CB198">
        <v>-0.245610264815794</v>
      </c>
      <c r="CC198">
        <v>7.52444454329305</v>
      </c>
      <c r="CD198">
        <v>694.974384615384</v>
      </c>
      <c r="CE198">
        <v>15</v>
      </c>
      <c r="CF198">
        <v>1559402453.6</v>
      </c>
      <c r="CG198" t="s">
        <v>251</v>
      </c>
      <c r="CH198">
        <v>5</v>
      </c>
      <c r="CI198">
        <v>2.387</v>
      </c>
      <c r="CJ198">
        <v>0.053</v>
      </c>
      <c r="CK198">
        <v>400</v>
      </c>
      <c r="CL198">
        <v>14</v>
      </c>
      <c r="CM198">
        <v>0.35</v>
      </c>
      <c r="CN198">
        <v>0.24</v>
      </c>
      <c r="CO198">
        <v>-14.2735414634146</v>
      </c>
      <c r="CP198">
        <v>-0.751979790940779</v>
      </c>
      <c r="CQ198">
        <v>0.0905690868911544</v>
      </c>
      <c r="CR198">
        <v>0</v>
      </c>
      <c r="CS198">
        <v>2.23729117647059</v>
      </c>
      <c r="CT198">
        <v>-0.295615384615378</v>
      </c>
      <c r="CU198">
        <v>0.171519404437562</v>
      </c>
      <c r="CV198">
        <v>1</v>
      </c>
      <c r="CW198">
        <v>0.01499208</v>
      </c>
      <c r="CX198">
        <v>-0.0454086737979112</v>
      </c>
      <c r="CY198">
        <v>0.00469995858786271</v>
      </c>
      <c r="CZ198">
        <v>1</v>
      </c>
      <c r="DA198">
        <v>2</v>
      </c>
      <c r="DB198">
        <v>3</v>
      </c>
      <c r="DC198" t="s">
        <v>261</v>
      </c>
      <c r="DD198">
        <v>1.85562</v>
      </c>
      <c r="DE198">
        <v>1.85364</v>
      </c>
      <c r="DF198">
        <v>1.85471</v>
      </c>
      <c r="DG198">
        <v>1.85914</v>
      </c>
      <c r="DH198">
        <v>1.8535</v>
      </c>
      <c r="DI198">
        <v>1.85791</v>
      </c>
      <c r="DJ198">
        <v>1.85512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2.387</v>
      </c>
      <c r="DZ198">
        <v>0.053</v>
      </c>
      <c r="EA198">
        <v>2</v>
      </c>
      <c r="EB198">
        <v>503.048</v>
      </c>
      <c r="EC198">
        <v>549.525</v>
      </c>
      <c r="ED198">
        <v>16.7592</v>
      </c>
      <c r="EE198">
        <v>18.5926</v>
      </c>
      <c r="EF198">
        <v>30.001</v>
      </c>
      <c r="EG198">
        <v>18.4018</v>
      </c>
      <c r="EH198">
        <v>18.3818</v>
      </c>
      <c r="EI198">
        <v>27.0071</v>
      </c>
      <c r="EJ198">
        <v>24.3911</v>
      </c>
      <c r="EK198">
        <v>95.1629</v>
      </c>
      <c r="EL198">
        <v>16.757</v>
      </c>
      <c r="EM198">
        <v>597.5</v>
      </c>
      <c r="EN198">
        <v>13.868</v>
      </c>
      <c r="EO198">
        <v>102.42</v>
      </c>
      <c r="EP198">
        <v>102.816</v>
      </c>
    </row>
    <row r="199" spans="1:146">
      <c r="A199">
        <v>183</v>
      </c>
      <c r="B199">
        <v>1559402830.6</v>
      </c>
      <c r="C199">
        <v>364</v>
      </c>
      <c r="D199" t="s">
        <v>621</v>
      </c>
      <c r="E199" t="s">
        <v>622</v>
      </c>
      <c r="H199">
        <v>1559402820.26129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-0.0419077448861875</v>
      </c>
      <c r="AF199">
        <v>0.0470451149548365</v>
      </c>
      <c r="AG199">
        <v>3.50315577649421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1559402820.26129</v>
      </c>
      <c r="AU199">
        <v>559.949483870968</v>
      </c>
      <c r="AV199">
        <v>574.253838709677</v>
      </c>
      <c r="AW199">
        <v>13.9373129032258</v>
      </c>
      <c r="AX199">
        <v>13.9245806451613</v>
      </c>
      <c r="AY199">
        <v>500.016032258065</v>
      </c>
      <c r="AZ199">
        <v>101.100516129032</v>
      </c>
      <c r="BA199">
        <v>0.199995612903226</v>
      </c>
      <c r="BB199">
        <v>20.0187806451613</v>
      </c>
      <c r="BC199">
        <v>20.5361870967742</v>
      </c>
      <c r="BD199">
        <v>999.9</v>
      </c>
      <c r="BE199">
        <v>0</v>
      </c>
      <c r="BF199">
        <v>0</v>
      </c>
      <c r="BG199">
        <v>9996.24612903226</v>
      </c>
      <c r="BH199">
        <v>0</v>
      </c>
      <c r="BI199">
        <v>157.691225806452</v>
      </c>
      <c r="BJ199">
        <v>1499.98774193548</v>
      </c>
      <c r="BK199">
        <v>0.973000483870968</v>
      </c>
      <c r="BL199">
        <v>0.0269993935483871</v>
      </c>
      <c r="BM199">
        <v>0</v>
      </c>
      <c r="BN199">
        <v>2.22418387096774</v>
      </c>
      <c r="BO199">
        <v>0</v>
      </c>
      <c r="BP199">
        <v>694.728032258065</v>
      </c>
      <c r="BQ199">
        <v>13121.9</v>
      </c>
      <c r="BR199">
        <v>37.06</v>
      </c>
      <c r="BS199">
        <v>39.125</v>
      </c>
      <c r="BT199">
        <v>38.518</v>
      </c>
      <c r="BU199">
        <v>36.8485806451613</v>
      </c>
      <c r="BV199">
        <v>36.687</v>
      </c>
      <c r="BW199">
        <v>1459.48709677419</v>
      </c>
      <c r="BX199">
        <v>40.5006451612903</v>
      </c>
      <c r="BY199">
        <v>0</v>
      </c>
      <c r="BZ199">
        <v>1559402849.4</v>
      </c>
      <c r="CA199">
        <v>2.25588076923077</v>
      </c>
      <c r="CB199">
        <v>0.140994862203407</v>
      </c>
      <c r="CC199">
        <v>-8.74786319902816</v>
      </c>
      <c r="CD199">
        <v>694.604346153846</v>
      </c>
      <c r="CE199">
        <v>15</v>
      </c>
      <c r="CF199">
        <v>1559402453.6</v>
      </c>
      <c r="CG199" t="s">
        <v>251</v>
      </c>
      <c r="CH199">
        <v>5</v>
      </c>
      <c r="CI199">
        <v>2.387</v>
      </c>
      <c r="CJ199">
        <v>0.053</v>
      </c>
      <c r="CK199">
        <v>400</v>
      </c>
      <c r="CL199">
        <v>14</v>
      </c>
      <c r="CM199">
        <v>0.35</v>
      </c>
      <c r="CN199">
        <v>0.24</v>
      </c>
      <c r="CO199">
        <v>-14.2961609756098</v>
      </c>
      <c r="CP199">
        <v>-0.50197003484322</v>
      </c>
      <c r="CQ199">
        <v>0.069880622521027</v>
      </c>
      <c r="CR199">
        <v>0</v>
      </c>
      <c r="CS199">
        <v>2.24046470588235</v>
      </c>
      <c r="CT199">
        <v>-0.112579141104299</v>
      </c>
      <c r="CU199">
        <v>0.179308191608344</v>
      </c>
      <c r="CV199">
        <v>1</v>
      </c>
      <c r="CW199">
        <v>0.013217966097561</v>
      </c>
      <c r="CX199">
        <v>-0.0406108860627174</v>
      </c>
      <c r="CY199">
        <v>0.00413733702845546</v>
      </c>
      <c r="CZ199">
        <v>1</v>
      </c>
      <c r="DA199">
        <v>2</v>
      </c>
      <c r="DB199">
        <v>3</v>
      </c>
      <c r="DC199" t="s">
        <v>261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1.85511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2.387</v>
      </c>
      <c r="DZ199">
        <v>0.053</v>
      </c>
      <c r="EA199">
        <v>2</v>
      </c>
      <c r="EB199">
        <v>502.802</v>
      </c>
      <c r="EC199">
        <v>549.718</v>
      </c>
      <c r="ED199">
        <v>16.7505</v>
      </c>
      <c r="EE199">
        <v>18.5984</v>
      </c>
      <c r="EF199">
        <v>30.0011</v>
      </c>
      <c r="EG199">
        <v>18.407</v>
      </c>
      <c r="EH199">
        <v>18.3862</v>
      </c>
      <c r="EI199">
        <v>27.144</v>
      </c>
      <c r="EJ199">
        <v>24.3911</v>
      </c>
      <c r="EK199">
        <v>95.5355</v>
      </c>
      <c r="EL199">
        <v>16.744</v>
      </c>
      <c r="EM199">
        <v>602.5</v>
      </c>
      <c r="EN199">
        <v>13.868</v>
      </c>
      <c r="EO199">
        <v>102.419</v>
      </c>
      <c r="EP199">
        <v>102.815</v>
      </c>
    </row>
    <row r="200" spans="1:146">
      <c r="A200">
        <v>184</v>
      </c>
      <c r="B200">
        <v>1559402832.6</v>
      </c>
      <c r="C200">
        <v>366</v>
      </c>
      <c r="D200" t="s">
        <v>623</v>
      </c>
      <c r="E200" t="s">
        <v>624</v>
      </c>
      <c r="H200">
        <v>1559402822.26129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-0.0419130053059222</v>
      </c>
      <c r="AF200">
        <v>0.0470510202368268</v>
      </c>
      <c r="AG200">
        <v>3.50350299938102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1559402822.26129</v>
      </c>
      <c r="AU200">
        <v>563.274129032258</v>
      </c>
      <c r="AV200">
        <v>577.593967741935</v>
      </c>
      <c r="AW200">
        <v>13.9364870967742</v>
      </c>
      <c r="AX200">
        <v>13.9250096774194</v>
      </c>
      <c r="AY200">
        <v>500.015935483871</v>
      </c>
      <c r="AZ200">
        <v>101.100580645161</v>
      </c>
      <c r="BA200">
        <v>0.199989935483871</v>
      </c>
      <c r="BB200">
        <v>20.0168612903226</v>
      </c>
      <c r="BC200">
        <v>20.5320935483871</v>
      </c>
      <c r="BD200">
        <v>999.9</v>
      </c>
      <c r="BE200">
        <v>0</v>
      </c>
      <c r="BF200">
        <v>0</v>
      </c>
      <c r="BG200">
        <v>9997.49451612903</v>
      </c>
      <c r="BH200">
        <v>0</v>
      </c>
      <c r="BI200">
        <v>157.685709677419</v>
      </c>
      <c r="BJ200">
        <v>1499.98322580645</v>
      </c>
      <c r="BK200">
        <v>0.973000903225806</v>
      </c>
      <c r="BL200">
        <v>0.0269989516129032</v>
      </c>
      <c r="BM200">
        <v>0</v>
      </c>
      <c r="BN200">
        <v>2.2496935483871</v>
      </c>
      <c r="BO200">
        <v>0</v>
      </c>
      <c r="BP200">
        <v>694.261967741935</v>
      </c>
      <c r="BQ200">
        <v>13121.864516129</v>
      </c>
      <c r="BR200">
        <v>37.06</v>
      </c>
      <c r="BS200">
        <v>39.125</v>
      </c>
      <c r="BT200">
        <v>38.512</v>
      </c>
      <c r="BU200">
        <v>36.8566774193548</v>
      </c>
      <c r="BV200">
        <v>36.687</v>
      </c>
      <c r="BW200">
        <v>1459.48322580645</v>
      </c>
      <c r="BX200">
        <v>40.5</v>
      </c>
      <c r="BY200">
        <v>0</v>
      </c>
      <c r="BZ200">
        <v>1559402851.2</v>
      </c>
      <c r="CA200">
        <v>2.25144615384615</v>
      </c>
      <c r="CB200">
        <v>0.241401704130568</v>
      </c>
      <c r="CC200">
        <v>-22.3767179023941</v>
      </c>
      <c r="CD200">
        <v>694.270807692308</v>
      </c>
      <c r="CE200">
        <v>15</v>
      </c>
      <c r="CF200">
        <v>1559402453.6</v>
      </c>
      <c r="CG200" t="s">
        <v>251</v>
      </c>
      <c r="CH200">
        <v>5</v>
      </c>
      <c r="CI200">
        <v>2.387</v>
      </c>
      <c r="CJ200">
        <v>0.053</v>
      </c>
      <c r="CK200">
        <v>400</v>
      </c>
      <c r="CL200">
        <v>14</v>
      </c>
      <c r="CM200">
        <v>0.35</v>
      </c>
      <c r="CN200">
        <v>0.24</v>
      </c>
      <c r="CO200">
        <v>-14.3177512195122</v>
      </c>
      <c r="CP200">
        <v>-0.358373519163768</v>
      </c>
      <c r="CQ200">
        <v>0.0564513091379718</v>
      </c>
      <c r="CR200">
        <v>1</v>
      </c>
      <c r="CS200">
        <v>2.26074117647059</v>
      </c>
      <c r="CT200">
        <v>-0.157889320145259</v>
      </c>
      <c r="CU200">
        <v>0.167521875863224</v>
      </c>
      <c r="CV200">
        <v>1</v>
      </c>
      <c r="CW200">
        <v>0.0118004329268293</v>
      </c>
      <c r="CX200">
        <v>-0.0352951041114982</v>
      </c>
      <c r="CY200">
        <v>0.00357523922984063</v>
      </c>
      <c r="CZ200">
        <v>1</v>
      </c>
      <c r="DA200">
        <v>3</v>
      </c>
      <c r="DB200">
        <v>3</v>
      </c>
      <c r="DC200" t="s">
        <v>266</v>
      </c>
      <c r="DD200">
        <v>1.85562</v>
      </c>
      <c r="DE200">
        <v>1.85365</v>
      </c>
      <c r="DF200">
        <v>1.85471</v>
      </c>
      <c r="DG200">
        <v>1.85913</v>
      </c>
      <c r="DH200">
        <v>1.85349</v>
      </c>
      <c r="DI200">
        <v>1.85791</v>
      </c>
      <c r="DJ200">
        <v>1.85513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2.387</v>
      </c>
      <c r="DZ200">
        <v>0.053</v>
      </c>
      <c r="EA200">
        <v>2</v>
      </c>
      <c r="EB200">
        <v>502.972</v>
      </c>
      <c r="EC200">
        <v>549.58</v>
      </c>
      <c r="ED200">
        <v>16.7443</v>
      </c>
      <c r="EE200">
        <v>18.6043</v>
      </c>
      <c r="EF200">
        <v>30.0011</v>
      </c>
      <c r="EG200">
        <v>18.4118</v>
      </c>
      <c r="EH200">
        <v>18.3905</v>
      </c>
      <c r="EI200">
        <v>27.272</v>
      </c>
      <c r="EJ200">
        <v>24.3911</v>
      </c>
      <c r="EK200">
        <v>95.5355</v>
      </c>
      <c r="EL200">
        <v>16.744</v>
      </c>
      <c r="EM200">
        <v>607.5</v>
      </c>
      <c r="EN200">
        <v>13.868</v>
      </c>
      <c r="EO200">
        <v>102.417</v>
      </c>
      <c r="EP200">
        <v>102.814</v>
      </c>
    </row>
    <row r="201" spans="1:146">
      <c r="A201">
        <v>185</v>
      </c>
      <c r="B201">
        <v>1559402834.6</v>
      </c>
      <c r="C201">
        <v>368</v>
      </c>
      <c r="D201" t="s">
        <v>625</v>
      </c>
      <c r="E201" t="s">
        <v>626</v>
      </c>
      <c r="H201">
        <v>1559402824.26129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-0.0419313568392507</v>
      </c>
      <c r="AF201">
        <v>0.0470716214406707</v>
      </c>
      <c r="AG201">
        <v>3.50471420319304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1559402824.26129</v>
      </c>
      <c r="AU201">
        <v>566.600225806452</v>
      </c>
      <c r="AV201">
        <v>580.937935483871</v>
      </c>
      <c r="AW201">
        <v>13.9358225806452</v>
      </c>
      <c r="AX201">
        <v>13.9254258064516</v>
      </c>
      <c r="AY201">
        <v>500.013419354839</v>
      </c>
      <c r="AZ201">
        <v>101.100612903226</v>
      </c>
      <c r="BA201">
        <v>0.199976290322581</v>
      </c>
      <c r="BB201">
        <v>20.0152548387097</v>
      </c>
      <c r="BC201">
        <v>20.5239225806452</v>
      </c>
      <c r="BD201">
        <v>999.9</v>
      </c>
      <c r="BE201">
        <v>0</v>
      </c>
      <c r="BF201">
        <v>0</v>
      </c>
      <c r="BG201">
        <v>10001.8687096774</v>
      </c>
      <c r="BH201">
        <v>0</v>
      </c>
      <c r="BI201">
        <v>157.634225806452</v>
      </c>
      <c r="BJ201">
        <v>1499.97903225806</v>
      </c>
      <c r="BK201">
        <v>0.973001032258064</v>
      </c>
      <c r="BL201">
        <v>0.0269988032258065</v>
      </c>
      <c r="BM201">
        <v>0</v>
      </c>
      <c r="BN201">
        <v>2.23094193548387</v>
      </c>
      <c r="BO201">
        <v>0</v>
      </c>
      <c r="BP201">
        <v>694.268161290323</v>
      </c>
      <c r="BQ201">
        <v>13121.8225806452</v>
      </c>
      <c r="BR201">
        <v>37.062</v>
      </c>
      <c r="BS201">
        <v>39.125</v>
      </c>
      <c r="BT201">
        <v>38.51</v>
      </c>
      <c r="BU201">
        <v>36.8647741935484</v>
      </c>
      <c r="BV201">
        <v>36.687</v>
      </c>
      <c r="BW201">
        <v>1459.47903225806</v>
      </c>
      <c r="BX201">
        <v>40.5</v>
      </c>
      <c r="BY201">
        <v>0</v>
      </c>
      <c r="BZ201">
        <v>1559402853.6</v>
      </c>
      <c r="CA201">
        <v>2.24387692307692</v>
      </c>
      <c r="CB201">
        <v>0.144239304154545</v>
      </c>
      <c r="CC201">
        <v>-15.1836238880294</v>
      </c>
      <c r="CD201">
        <v>694.202269230769</v>
      </c>
      <c r="CE201">
        <v>15</v>
      </c>
      <c r="CF201">
        <v>1559402453.6</v>
      </c>
      <c r="CG201" t="s">
        <v>251</v>
      </c>
      <c r="CH201">
        <v>5</v>
      </c>
      <c r="CI201">
        <v>2.387</v>
      </c>
      <c r="CJ201">
        <v>0.053</v>
      </c>
      <c r="CK201">
        <v>400</v>
      </c>
      <c r="CL201">
        <v>14</v>
      </c>
      <c r="CM201">
        <v>0.35</v>
      </c>
      <c r="CN201">
        <v>0.24</v>
      </c>
      <c r="CO201">
        <v>-14.3337317073171</v>
      </c>
      <c r="CP201">
        <v>-0.375963763066185</v>
      </c>
      <c r="CQ201">
        <v>0.0582631768369514</v>
      </c>
      <c r="CR201">
        <v>1</v>
      </c>
      <c r="CS201">
        <v>2.25782647058824</v>
      </c>
      <c r="CT201">
        <v>-0.0052975486051758</v>
      </c>
      <c r="CU201">
        <v>0.170805994709553</v>
      </c>
      <c r="CV201">
        <v>1</v>
      </c>
      <c r="CW201">
        <v>0.0107330890243902</v>
      </c>
      <c r="CX201">
        <v>-0.0304053936585349</v>
      </c>
      <c r="CY201">
        <v>0.0031208193601992</v>
      </c>
      <c r="CZ201">
        <v>1</v>
      </c>
      <c r="DA201">
        <v>3</v>
      </c>
      <c r="DB201">
        <v>3</v>
      </c>
      <c r="DC201" t="s">
        <v>266</v>
      </c>
      <c r="DD201">
        <v>1.85562</v>
      </c>
      <c r="DE201">
        <v>1.85365</v>
      </c>
      <c r="DF201">
        <v>1.85471</v>
      </c>
      <c r="DG201">
        <v>1.85914</v>
      </c>
      <c r="DH201">
        <v>1.85349</v>
      </c>
      <c r="DI201">
        <v>1.85791</v>
      </c>
      <c r="DJ201">
        <v>1.85515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2.387</v>
      </c>
      <c r="DZ201">
        <v>0.053</v>
      </c>
      <c r="EA201">
        <v>2</v>
      </c>
      <c r="EB201">
        <v>503.202</v>
      </c>
      <c r="EC201">
        <v>549.499</v>
      </c>
      <c r="ED201">
        <v>16.7384</v>
      </c>
      <c r="EE201">
        <v>18.6098</v>
      </c>
      <c r="EF201">
        <v>30.0011</v>
      </c>
      <c r="EG201">
        <v>18.4166</v>
      </c>
      <c r="EH201">
        <v>18.3953</v>
      </c>
      <c r="EI201">
        <v>27.3693</v>
      </c>
      <c r="EJ201">
        <v>24.3911</v>
      </c>
      <c r="EK201">
        <v>95.5355</v>
      </c>
      <c r="EL201">
        <v>16.74</v>
      </c>
      <c r="EM201">
        <v>607.5</v>
      </c>
      <c r="EN201">
        <v>13.868</v>
      </c>
      <c r="EO201">
        <v>102.416</v>
      </c>
      <c r="EP201">
        <v>102.813</v>
      </c>
    </row>
    <row r="202" spans="1:146">
      <c r="A202">
        <v>186</v>
      </c>
      <c r="B202">
        <v>1559402836.6</v>
      </c>
      <c r="C202">
        <v>370</v>
      </c>
      <c r="D202" t="s">
        <v>627</v>
      </c>
      <c r="E202" t="s">
        <v>628</v>
      </c>
      <c r="H202">
        <v>1559402826.26129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-0.0419385392853237</v>
      </c>
      <c r="AF202">
        <v>0.0470796843656044</v>
      </c>
      <c r="AG202">
        <v>3.50518819481166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1559402826.26129</v>
      </c>
      <c r="AU202">
        <v>569.930677419355</v>
      </c>
      <c r="AV202">
        <v>584.285516129032</v>
      </c>
      <c r="AW202">
        <v>13.9352612903226</v>
      </c>
      <c r="AX202">
        <v>13.9259580645161</v>
      </c>
      <c r="AY202">
        <v>500.014612903226</v>
      </c>
      <c r="AZ202">
        <v>101.100612903226</v>
      </c>
      <c r="BA202">
        <v>0.199976548387097</v>
      </c>
      <c r="BB202">
        <v>20.0136516129032</v>
      </c>
      <c r="BC202">
        <v>20.5016548387097</v>
      </c>
      <c r="BD202">
        <v>999.9</v>
      </c>
      <c r="BE202">
        <v>0</v>
      </c>
      <c r="BF202">
        <v>0</v>
      </c>
      <c r="BG202">
        <v>10003.5819354839</v>
      </c>
      <c r="BH202">
        <v>0</v>
      </c>
      <c r="BI202">
        <v>157.572741935484</v>
      </c>
      <c r="BJ202">
        <v>1499.97548387097</v>
      </c>
      <c r="BK202">
        <v>0.973001161290323</v>
      </c>
      <c r="BL202">
        <v>0.0269986548387097</v>
      </c>
      <c r="BM202">
        <v>0</v>
      </c>
      <c r="BN202">
        <v>2.2200935483871</v>
      </c>
      <c r="BO202">
        <v>0</v>
      </c>
      <c r="BP202">
        <v>694.442870967742</v>
      </c>
      <c r="BQ202">
        <v>13121.7903225806</v>
      </c>
      <c r="BR202">
        <v>37.062</v>
      </c>
      <c r="BS202">
        <v>39.125</v>
      </c>
      <c r="BT202">
        <v>38.506</v>
      </c>
      <c r="BU202">
        <v>36.8748709677419</v>
      </c>
      <c r="BV202">
        <v>36.687</v>
      </c>
      <c r="BW202">
        <v>1459.47548387097</v>
      </c>
      <c r="BX202">
        <v>40.5</v>
      </c>
      <c r="BY202">
        <v>0</v>
      </c>
      <c r="BZ202">
        <v>1559402855.4</v>
      </c>
      <c r="CA202">
        <v>2.21508846153846</v>
      </c>
      <c r="CB202">
        <v>0.111305969303138</v>
      </c>
      <c r="CC202">
        <v>-18.2187008424822</v>
      </c>
      <c r="CD202">
        <v>693.929730769231</v>
      </c>
      <c r="CE202">
        <v>15</v>
      </c>
      <c r="CF202">
        <v>1559402453.6</v>
      </c>
      <c r="CG202" t="s">
        <v>251</v>
      </c>
      <c r="CH202">
        <v>5</v>
      </c>
      <c r="CI202">
        <v>2.387</v>
      </c>
      <c r="CJ202">
        <v>0.053</v>
      </c>
      <c r="CK202">
        <v>400</v>
      </c>
      <c r="CL202">
        <v>14</v>
      </c>
      <c r="CM202">
        <v>0.35</v>
      </c>
      <c r="CN202">
        <v>0.24</v>
      </c>
      <c r="CO202">
        <v>-14.3477951219512</v>
      </c>
      <c r="CP202">
        <v>-0.366309407665505</v>
      </c>
      <c r="CQ202">
        <v>0.0574820648644662</v>
      </c>
      <c r="CR202">
        <v>1</v>
      </c>
      <c r="CS202">
        <v>2.24243529411765</v>
      </c>
      <c r="CT202">
        <v>-0.14815364968074</v>
      </c>
      <c r="CU202">
        <v>0.175089637349749</v>
      </c>
      <c r="CV202">
        <v>1</v>
      </c>
      <c r="CW202">
        <v>0.00965799609756098</v>
      </c>
      <c r="CX202">
        <v>-0.0296607413937284</v>
      </c>
      <c r="CY202">
        <v>0.00304641229409114</v>
      </c>
      <c r="CZ202">
        <v>1</v>
      </c>
      <c r="DA202">
        <v>3</v>
      </c>
      <c r="DB202">
        <v>3</v>
      </c>
      <c r="DC202" t="s">
        <v>266</v>
      </c>
      <c r="DD202">
        <v>1.85563</v>
      </c>
      <c r="DE202">
        <v>1.85365</v>
      </c>
      <c r="DF202">
        <v>1.85471</v>
      </c>
      <c r="DG202">
        <v>1.85914</v>
      </c>
      <c r="DH202">
        <v>1.85349</v>
      </c>
      <c r="DI202">
        <v>1.85791</v>
      </c>
      <c r="DJ202">
        <v>1.85515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2.387</v>
      </c>
      <c r="DZ202">
        <v>0.053</v>
      </c>
      <c r="EA202">
        <v>2</v>
      </c>
      <c r="EB202">
        <v>502.938</v>
      </c>
      <c r="EC202">
        <v>549.692</v>
      </c>
      <c r="ED202">
        <v>16.7354</v>
      </c>
      <c r="EE202">
        <v>18.6152</v>
      </c>
      <c r="EF202">
        <v>30.0011</v>
      </c>
      <c r="EG202">
        <v>18.4214</v>
      </c>
      <c r="EH202">
        <v>18.3997</v>
      </c>
      <c r="EI202">
        <v>27.5068</v>
      </c>
      <c r="EJ202">
        <v>24.6698</v>
      </c>
      <c r="EK202">
        <v>95.5355</v>
      </c>
      <c r="EL202">
        <v>16.74</v>
      </c>
      <c r="EM202">
        <v>612.5</v>
      </c>
      <c r="EN202">
        <v>13.868</v>
      </c>
      <c r="EO202">
        <v>102.416</v>
      </c>
      <c r="EP202">
        <v>102.812</v>
      </c>
    </row>
    <row r="203" spans="1:146">
      <c r="A203">
        <v>187</v>
      </c>
      <c r="B203">
        <v>1559402838.6</v>
      </c>
      <c r="C203">
        <v>372</v>
      </c>
      <c r="D203" t="s">
        <v>629</v>
      </c>
      <c r="E203" t="s">
        <v>630</v>
      </c>
      <c r="H203">
        <v>1559402828.26129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-0.041935982586474</v>
      </c>
      <c r="AF203">
        <v>0.0470768142471666</v>
      </c>
      <c r="AG203">
        <v>3.50501947370135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1559402828.26129</v>
      </c>
      <c r="AU203">
        <v>573.266</v>
      </c>
      <c r="AV203">
        <v>587.633096774194</v>
      </c>
      <c r="AW203">
        <v>13.9347516129032</v>
      </c>
      <c r="AX203">
        <v>13.9264548387097</v>
      </c>
      <c r="AY203">
        <v>500.017451612903</v>
      </c>
      <c r="AZ203">
        <v>101.100774193548</v>
      </c>
      <c r="BA203">
        <v>0.199991129032258</v>
      </c>
      <c r="BB203">
        <v>20.0116935483871</v>
      </c>
      <c r="BC203">
        <v>20.467364516129</v>
      </c>
      <c r="BD203">
        <v>999.9</v>
      </c>
      <c r="BE203">
        <v>0</v>
      </c>
      <c r="BF203">
        <v>0</v>
      </c>
      <c r="BG203">
        <v>10002.9561290323</v>
      </c>
      <c r="BH203">
        <v>0</v>
      </c>
      <c r="BI203">
        <v>157.487548387097</v>
      </c>
      <c r="BJ203">
        <v>1499.97129032258</v>
      </c>
      <c r="BK203">
        <v>0.973001322580645</v>
      </c>
      <c r="BL203">
        <v>0.0269985096774194</v>
      </c>
      <c r="BM203">
        <v>0</v>
      </c>
      <c r="BN203">
        <v>2.20050967741936</v>
      </c>
      <c r="BO203">
        <v>0</v>
      </c>
      <c r="BP203">
        <v>693.928483870968</v>
      </c>
      <c r="BQ203">
        <v>13121.7612903226</v>
      </c>
      <c r="BR203">
        <v>37.062</v>
      </c>
      <c r="BS203">
        <v>39.125</v>
      </c>
      <c r="BT203">
        <v>38.506</v>
      </c>
      <c r="BU203">
        <v>36.8869677419355</v>
      </c>
      <c r="BV203">
        <v>36.687</v>
      </c>
      <c r="BW203">
        <v>1459.47129032258</v>
      </c>
      <c r="BX203">
        <v>40.5</v>
      </c>
      <c r="BY203">
        <v>0</v>
      </c>
      <c r="BZ203">
        <v>1559402857.2</v>
      </c>
      <c r="CA203">
        <v>2.22203076923077</v>
      </c>
      <c r="CB203">
        <v>-0.388136764438016</v>
      </c>
      <c r="CC203">
        <v>-20.6152136710576</v>
      </c>
      <c r="CD203">
        <v>693.334961538461</v>
      </c>
      <c r="CE203">
        <v>15</v>
      </c>
      <c r="CF203">
        <v>1559402453.6</v>
      </c>
      <c r="CG203" t="s">
        <v>251</v>
      </c>
      <c r="CH203">
        <v>5</v>
      </c>
      <c r="CI203">
        <v>2.387</v>
      </c>
      <c r="CJ203">
        <v>0.053</v>
      </c>
      <c r="CK203">
        <v>400</v>
      </c>
      <c r="CL203">
        <v>14</v>
      </c>
      <c r="CM203">
        <v>0.35</v>
      </c>
      <c r="CN203">
        <v>0.24</v>
      </c>
      <c r="CO203">
        <v>-14.3652487804878</v>
      </c>
      <c r="CP203">
        <v>-0.323402090592354</v>
      </c>
      <c r="CQ203">
        <v>0.0545009739091824</v>
      </c>
      <c r="CR203">
        <v>1</v>
      </c>
      <c r="CS203">
        <v>2.21850882352941</v>
      </c>
      <c r="CT203">
        <v>-0.272250056341503</v>
      </c>
      <c r="CU203">
        <v>0.186832799374589</v>
      </c>
      <c r="CV203">
        <v>1</v>
      </c>
      <c r="CW203">
        <v>0.00859755780487805</v>
      </c>
      <c r="CX203">
        <v>-0.0315579566550529</v>
      </c>
      <c r="CY203">
        <v>0.00323324029344158</v>
      </c>
      <c r="CZ203">
        <v>1</v>
      </c>
      <c r="DA203">
        <v>3</v>
      </c>
      <c r="DB203">
        <v>3</v>
      </c>
      <c r="DC203" t="s">
        <v>266</v>
      </c>
      <c r="DD203">
        <v>1.85564</v>
      </c>
      <c r="DE203">
        <v>1.85366</v>
      </c>
      <c r="DF203">
        <v>1.85471</v>
      </c>
      <c r="DG203">
        <v>1.85914</v>
      </c>
      <c r="DH203">
        <v>1.85349</v>
      </c>
      <c r="DI203">
        <v>1.85791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2.387</v>
      </c>
      <c r="DZ203">
        <v>0.053</v>
      </c>
      <c r="EA203">
        <v>2</v>
      </c>
      <c r="EB203">
        <v>502.899</v>
      </c>
      <c r="EC203">
        <v>549.584</v>
      </c>
      <c r="ED203">
        <v>16.734</v>
      </c>
      <c r="EE203">
        <v>18.6208</v>
      </c>
      <c r="EF203">
        <v>30.0012</v>
      </c>
      <c r="EG203">
        <v>18.4262</v>
      </c>
      <c r="EH203">
        <v>18.4037</v>
      </c>
      <c r="EI203">
        <v>27.6346</v>
      </c>
      <c r="EJ203">
        <v>24.6698</v>
      </c>
      <c r="EK203">
        <v>95.5355</v>
      </c>
      <c r="EL203">
        <v>16.74</v>
      </c>
      <c r="EM203">
        <v>617.5</v>
      </c>
      <c r="EN203">
        <v>13.868</v>
      </c>
      <c r="EO203">
        <v>102.415</v>
      </c>
      <c r="EP203">
        <v>102.811</v>
      </c>
    </row>
    <row r="204" spans="1:146">
      <c r="A204">
        <v>188</v>
      </c>
      <c r="B204">
        <v>1559402840.6</v>
      </c>
      <c r="C204">
        <v>374</v>
      </c>
      <c r="D204" t="s">
        <v>631</v>
      </c>
      <c r="E204" t="s">
        <v>632</v>
      </c>
      <c r="H204">
        <v>1559402830.26129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-0.0419249762339419</v>
      </c>
      <c r="AF204">
        <v>0.0470644586522398</v>
      </c>
      <c r="AG204">
        <v>3.50429310351037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1559402830.26129</v>
      </c>
      <c r="AU204">
        <v>576.606838709678</v>
      </c>
      <c r="AV204">
        <v>590.976548387097</v>
      </c>
      <c r="AW204">
        <v>13.9344709677419</v>
      </c>
      <c r="AX204">
        <v>13.9255741935484</v>
      </c>
      <c r="AY204">
        <v>500.016064516129</v>
      </c>
      <c r="AZ204">
        <v>101.100935483871</v>
      </c>
      <c r="BA204">
        <v>0.200008064516129</v>
      </c>
      <c r="BB204">
        <v>20.009235483871</v>
      </c>
      <c r="BC204">
        <v>20.4417</v>
      </c>
      <c r="BD204">
        <v>999.9</v>
      </c>
      <c r="BE204">
        <v>0</v>
      </c>
      <c r="BF204">
        <v>0</v>
      </c>
      <c r="BG204">
        <v>10000.3148387097</v>
      </c>
      <c r="BH204">
        <v>0</v>
      </c>
      <c r="BI204">
        <v>157.389870967742</v>
      </c>
      <c r="BJ204">
        <v>1499.96838709677</v>
      </c>
      <c r="BK204">
        <v>0.973001483870968</v>
      </c>
      <c r="BL204">
        <v>0.026998364516129</v>
      </c>
      <c r="BM204">
        <v>0</v>
      </c>
      <c r="BN204">
        <v>2.20588709677419</v>
      </c>
      <c r="BO204">
        <v>0</v>
      </c>
      <c r="BP204">
        <v>693.55235483871</v>
      </c>
      <c r="BQ204">
        <v>13121.7322580645</v>
      </c>
      <c r="BR204">
        <v>37.062</v>
      </c>
      <c r="BS204">
        <v>39.125</v>
      </c>
      <c r="BT204">
        <v>38.5</v>
      </c>
      <c r="BU204">
        <v>36.895</v>
      </c>
      <c r="BV204">
        <v>36.687</v>
      </c>
      <c r="BW204">
        <v>1459.46870967742</v>
      </c>
      <c r="BX204">
        <v>40.5</v>
      </c>
      <c r="BY204">
        <v>0</v>
      </c>
      <c r="BZ204">
        <v>1559402859.6</v>
      </c>
      <c r="CA204">
        <v>2.25175769230769</v>
      </c>
      <c r="CB204">
        <v>-0.207353864036076</v>
      </c>
      <c r="CC204">
        <v>-13.589333368779</v>
      </c>
      <c r="CD204">
        <v>692.570615384616</v>
      </c>
      <c r="CE204">
        <v>15</v>
      </c>
      <c r="CF204">
        <v>1559402453.6</v>
      </c>
      <c r="CG204" t="s">
        <v>251</v>
      </c>
      <c r="CH204">
        <v>5</v>
      </c>
      <c r="CI204">
        <v>2.387</v>
      </c>
      <c r="CJ204">
        <v>0.053</v>
      </c>
      <c r="CK204">
        <v>400</v>
      </c>
      <c r="CL204">
        <v>14</v>
      </c>
      <c r="CM204">
        <v>0.35</v>
      </c>
      <c r="CN204">
        <v>0.24</v>
      </c>
      <c r="CO204">
        <v>-14.3693707317073</v>
      </c>
      <c r="CP204">
        <v>-0.400220905923352</v>
      </c>
      <c r="CQ204">
        <v>0.0555845883356189</v>
      </c>
      <c r="CR204">
        <v>1</v>
      </c>
      <c r="CS204">
        <v>2.22202352941176</v>
      </c>
      <c r="CT204">
        <v>-0.196146238376966</v>
      </c>
      <c r="CU204">
        <v>0.181606970679289</v>
      </c>
      <c r="CV204">
        <v>1</v>
      </c>
      <c r="CW204">
        <v>0.00843494219512195</v>
      </c>
      <c r="CX204">
        <v>-0.0169926995121967</v>
      </c>
      <c r="CY204">
        <v>0.00345151516277715</v>
      </c>
      <c r="CZ204">
        <v>1</v>
      </c>
      <c r="DA204">
        <v>3</v>
      </c>
      <c r="DB204">
        <v>3</v>
      </c>
      <c r="DC204" t="s">
        <v>266</v>
      </c>
      <c r="DD204">
        <v>1.85563</v>
      </c>
      <c r="DE204">
        <v>1.85364</v>
      </c>
      <c r="DF204">
        <v>1.85471</v>
      </c>
      <c r="DG204">
        <v>1.85914</v>
      </c>
      <c r="DH204">
        <v>1.8535</v>
      </c>
      <c r="DI204">
        <v>1.85792</v>
      </c>
      <c r="DJ204">
        <v>1.85515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2.387</v>
      </c>
      <c r="DZ204">
        <v>0.053</v>
      </c>
      <c r="EA204">
        <v>2</v>
      </c>
      <c r="EB204">
        <v>503.189</v>
      </c>
      <c r="EC204">
        <v>549.585</v>
      </c>
      <c r="ED204">
        <v>16.7333</v>
      </c>
      <c r="EE204">
        <v>18.6265</v>
      </c>
      <c r="EF204">
        <v>30.0012</v>
      </c>
      <c r="EG204">
        <v>18.431</v>
      </c>
      <c r="EH204">
        <v>18.408</v>
      </c>
      <c r="EI204">
        <v>27.7316</v>
      </c>
      <c r="EJ204">
        <v>24.6698</v>
      </c>
      <c r="EK204">
        <v>95.5355</v>
      </c>
      <c r="EL204">
        <v>16.739</v>
      </c>
      <c r="EM204">
        <v>617.5</v>
      </c>
      <c r="EN204">
        <v>13.868</v>
      </c>
      <c r="EO204">
        <v>102.412</v>
      </c>
      <c r="EP204">
        <v>102.809</v>
      </c>
    </row>
    <row r="205" spans="1:146">
      <c r="A205">
        <v>189</v>
      </c>
      <c r="B205">
        <v>1559402842.6</v>
      </c>
      <c r="C205">
        <v>376</v>
      </c>
      <c r="D205" t="s">
        <v>633</v>
      </c>
      <c r="E205" t="s">
        <v>634</v>
      </c>
      <c r="H205">
        <v>1559402832.26129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-0.0419036219094066</v>
      </c>
      <c r="AF205">
        <v>0.0470404865522074</v>
      </c>
      <c r="AG205">
        <v>3.50288362172446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1559402832.26129</v>
      </c>
      <c r="AU205">
        <v>579.947870967742</v>
      </c>
      <c r="AV205">
        <v>594.321612903226</v>
      </c>
      <c r="AW205">
        <v>13.9341193548387</v>
      </c>
      <c r="AX205">
        <v>13.9223612903226</v>
      </c>
      <c r="AY205">
        <v>500.018</v>
      </c>
      <c r="AZ205">
        <v>101.101</v>
      </c>
      <c r="BA205">
        <v>0.200015258064516</v>
      </c>
      <c r="BB205">
        <v>20.0068548387097</v>
      </c>
      <c r="BC205">
        <v>20.4305516129032</v>
      </c>
      <c r="BD205">
        <v>999.9</v>
      </c>
      <c r="BE205">
        <v>0</v>
      </c>
      <c r="BF205">
        <v>0</v>
      </c>
      <c r="BG205">
        <v>9995.21483870968</v>
      </c>
      <c r="BH205">
        <v>0</v>
      </c>
      <c r="BI205">
        <v>157.311387096774</v>
      </c>
      <c r="BJ205">
        <v>1499.97419354839</v>
      </c>
      <c r="BK205">
        <v>0.973001806451613</v>
      </c>
      <c r="BL205">
        <v>0.0269980741935484</v>
      </c>
      <c r="BM205">
        <v>0</v>
      </c>
      <c r="BN205">
        <v>2.20276129032258</v>
      </c>
      <c r="BO205">
        <v>0</v>
      </c>
      <c r="BP205">
        <v>693.526064516129</v>
      </c>
      <c r="BQ205">
        <v>13121.7870967742</v>
      </c>
      <c r="BR205">
        <v>37.062</v>
      </c>
      <c r="BS205">
        <v>39.125</v>
      </c>
      <c r="BT205">
        <v>38.5</v>
      </c>
      <c r="BU205">
        <v>36.901</v>
      </c>
      <c r="BV205">
        <v>36.687</v>
      </c>
      <c r="BW205">
        <v>1459.47516129032</v>
      </c>
      <c r="BX205">
        <v>40.4996774193548</v>
      </c>
      <c r="BY205">
        <v>0</v>
      </c>
      <c r="BZ205">
        <v>1559402861.4</v>
      </c>
      <c r="CA205">
        <v>2.25004615384615</v>
      </c>
      <c r="CB205">
        <v>0.199562377350212</v>
      </c>
      <c r="CC205">
        <v>6.14218808295248</v>
      </c>
      <c r="CD205">
        <v>692.376269230769</v>
      </c>
      <c r="CE205">
        <v>15</v>
      </c>
      <c r="CF205">
        <v>1559402453.6</v>
      </c>
      <c r="CG205" t="s">
        <v>251</v>
      </c>
      <c r="CH205">
        <v>5</v>
      </c>
      <c r="CI205">
        <v>2.387</v>
      </c>
      <c r="CJ205">
        <v>0.053</v>
      </c>
      <c r="CK205">
        <v>400</v>
      </c>
      <c r="CL205">
        <v>14</v>
      </c>
      <c r="CM205">
        <v>0.35</v>
      </c>
      <c r="CN205">
        <v>0.24</v>
      </c>
      <c r="CO205">
        <v>-14.3711170731707</v>
      </c>
      <c r="CP205">
        <v>-0.287686411149827</v>
      </c>
      <c r="CQ205">
        <v>0.0547584625487418</v>
      </c>
      <c r="CR205">
        <v>1</v>
      </c>
      <c r="CS205">
        <v>2.22444117647059</v>
      </c>
      <c r="CT205">
        <v>0.229104144234359</v>
      </c>
      <c r="CU205">
        <v>0.185999196895241</v>
      </c>
      <c r="CV205">
        <v>1</v>
      </c>
      <c r="CW205">
        <v>0.0104608495121951</v>
      </c>
      <c r="CX205">
        <v>0.0285846882229984</v>
      </c>
      <c r="CY205">
        <v>0.00831930889519807</v>
      </c>
      <c r="CZ205">
        <v>1</v>
      </c>
      <c r="DA205">
        <v>3</v>
      </c>
      <c r="DB205">
        <v>3</v>
      </c>
      <c r="DC205" t="s">
        <v>266</v>
      </c>
      <c r="DD205">
        <v>1.85562</v>
      </c>
      <c r="DE205">
        <v>1.85364</v>
      </c>
      <c r="DF205">
        <v>1.85471</v>
      </c>
      <c r="DG205">
        <v>1.85913</v>
      </c>
      <c r="DH205">
        <v>1.8535</v>
      </c>
      <c r="DI205">
        <v>1.85791</v>
      </c>
      <c r="DJ205">
        <v>1.85515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2.387</v>
      </c>
      <c r="DZ205">
        <v>0.053</v>
      </c>
      <c r="EA205">
        <v>2</v>
      </c>
      <c r="EB205">
        <v>503.119</v>
      </c>
      <c r="EC205">
        <v>549.866</v>
      </c>
      <c r="ED205">
        <v>16.7331</v>
      </c>
      <c r="EE205">
        <v>18.6321</v>
      </c>
      <c r="EF205">
        <v>30.0011</v>
      </c>
      <c r="EG205">
        <v>18.4358</v>
      </c>
      <c r="EH205">
        <v>18.4124</v>
      </c>
      <c r="EI205">
        <v>27.8716</v>
      </c>
      <c r="EJ205">
        <v>24.6698</v>
      </c>
      <c r="EK205">
        <v>95.5355</v>
      </c>
      <c r="EL205">
        <v>16.739</v>
      </c>
      <c r="EM205">
        <v>622.5</v>
      </c>
      <c r="EN205">
        <v>13.868</v>
      </c>
      <c r="EO205">
        <v>102.411</v>
      </c>
      <c r="EP205">
        <v>102.808</v>
      </c>
    </row>
    <row r="206" spans="1:146">
      <c r="A206">
        <v>190</v>
      </c>
      <c r="B206">
        <v>1559402844.6</v>
      </c>
      <c r="C206">
        <v>378</v>
      </c>
      <c r="D206" t="s">
        <v>635</v>
      </c>
      <c r="E206" t="s">
        <v>636</v>
      </c>
      <c r="H206">
        <v>1559402834.26129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-0.041901721357014</v>
      </c>
      <c r="AF206">
        <v>0.0470383530156492</v>
      </c>
      <c r="AG206">
        <v>3.50275816443669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1559402834.26129</v>
      </c>
      <c r="AU206">
        <v>583.285580645161</v>
      </c>
      <c r="AV206">
        <v>597.665193548387</v>
      </c>
      <c r="AW206">
        <v>13.9331935483871</v>
      </c>
      <c r="AX206">
        <v>13.9178225806452</v>
      </c>
      <c r="AY206">
        <v>500.015129032258</v>
      </c>
      <c r="AZ206">
        <v>101.101096774194</v>
      </c>
      <c r="BA206">
        <v>0.200001290322581</v>
      </c>
      <c r="BB206">
        <v>20.0052161290323</v>
      </c>
      <c r="BC206">
        <v>20.424835483871</v>
      </c>
      <c r="BD206">
        <v>999.9</v>
      </c>
      <c r="BE206">
        <v>0</v>
      </c>
      <c r="BF206">
        <v>0</v>
      </c>
      <c r="BG206">
        <v>9994.75193548387</v>
      </c>
      <c r="BH206">
        <v>0</v>
      </c>
      <c r="BI206">
        <v>157.284612903226</v>
      </c>
      <c r="BJ206">
        <v>1499.97967741935</v>
      </c>
      <c r="BK206">
        <v>0.973002129032258</v>
      </c>
      <c r="BL206">
        <v>0.0269977838709677</v>
      </c>
      <c r="BM206">
        <v>0</v>
      </c>
      <c r="BN206">
        <v>2.2274935483871</v>
      </c>
      <c r="BO206">
        <v>0</v>
      </c>
      <c r="BP206">
        <v>693.610580645161</v>
      </c>
      <c r="BQ206">
        <v>13121.8419354839</v>
      </c>
      <c r="BR206">
        <v>37.062</v>
      </c>
      <c r="BS206">
        <v>39.125</v>
      </c>
      <c r="BT206">
        <v>38.5</v>
      </c>
      <c r="BU206">
        <v>36.907</v>
      </c>
      <c r="BV206">
        <v>36.6890322580645</v>
      </c>
      <c r="BW206">
        <v>1459.48129032258</v>
      </c>
      <c r="BX206">
        <v>40.4987096774194</v>
      </c>
      <c r="BY206">
        <v>0</v>
      </c>
      <c r="BZ206">
        <v>1559402863.2</v>
      </c>
      <c r="CA206">
        <v>2.25496538461538</v>
      </c>
      <c r="CB206">
        <v>0.245870073696579</v>
      </c>
      <c r="CC206">
        <v>19.4544273385969</v>
      </c>
      <c r="CD206">
        <v>692.778461538462</v>
      </c>
      <c r="CE206">
        <v>15</v>
      </c>
      <c r="CF206">
        <v>1559402453.6</v>
      </c>
      <c r="CG206" t="s">
        <v>251</v>
      </c>
      <c r="CH206">
        <v>5</v>
      </c>
      <c r="CI206">
        <v>2.387</v>
      </c>
      <c r="CJ206">
        <v>0.053</v>
      </c>
      <c r="CK206">
        <v>400</v>
      </c>
      <c r="CL206">
        <v>14</v>
      </c>
      <c r="CM206">
        <v>0.35</v>
      </c>
      <c r="CN206">
        <v>0.24</v>
      </c>
      <c r="CO206">
        <v>-14.380912195122</v>
      </c>
      <c r="CP206">
        <v>-0.0983310104529662</v>
      </c>
      <c r="CQ206">
        <v>0.0427936181424056</v>
      </c>
      <c r="CR206">
        <v>1</v>
      </c>
      <c r="CS206">
        <v>2.25845588235294</v>
      </c>
      <c r="CT206">
        <v>0.197464379616892</v>
      </c>
      <c r="CU206">
        <v>0.181645754457562</v>
      </c>
      <c r="CV206">
        <v>1</v>
      </c>
      <c r="CW206">
        <v>0.0140477836585366</v>
      </c>
      <c r="CX206">
        <v>0.0876012439024399</v>
      </c>
      <c r="CY206">
        <v>0.0138777826399259</v>
      </c>
      <c r="CZ206">
        <v>1</v>
      </c>
      <c r="DA206">
        <v>3</v>
      </c>
      <c r="DB206">
        <v>3</v>
      </c>
      <c r="DC206" t="s">
        <v>266</v>
      </c>
      <c r="DD206">
        <v>1.85562</v>
      </c>
      <c r="DE206">
        <v>1.85364</v>
      </c>
      <c r="DF206">
        <v>1.85472</v>
      </c>
      <c r="DG206">
        <v>1.85913</v>
      </c>
      <c r="DH206">
        <v>1.8535</v>
      </c>
      <c r="DI206">
        <v>1.85791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2.387</v>
      </c>
      <c r="DZ206">
        <v>0.053</v>
      </c>
      <c r="EA206">
        <v>2</v>
      </c>
      <c r="EB206">
        <v>503.049</v>
      </c>
      <c r="EC206">
        <v>549.863</v>
      </c>
      <c r="ED206">
        <v>16.7332</v>
      </c>
      <c r="EE206">
        <v>18.6378</v>
      </c>
      <c r="EF206">
        <v>30.0011</v>
      </c>
      <c r="EG206">
        <v>18.4407</v>
      </c>
      <c r="EH206">
        <v>18.4165</v>
      </c>
      <c r="EI206">
        <v>27.9998</v>
      </c>
      <c r="EJ206">
        <v>24.6698</v>
      </c>
      <c r="EK206">
        <v>95.5355</v>
      </c>
      <c r="EL206">
        <v>16.7373</v>
      </c>
      <c r="EM206">
        <v>627.5</v>
      </c>
      <c r="EN206">
        <v>13.868</v>
      </c>
      <c r="EO206">
        <v>102.409</v>
      </c>
      <c r="EP206">
        <v>102.807</v>
      </c>
    </row>
    <row r="207" spans="1:146">
      <c r="A207">
        <v>191</v>
      </c>
      <c r="B207">
        <v>1559402846.6</v>
      </c>
      <c r="C207">
        <v>380</v>
      </c>
      <c r="D207" t="s">
        <v>637</v>
      </c>
      <c r="E207" t="s">
        <v>638</v>
      </c>
      <c r="H207">
        <v>1559402836.26129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-0.0419181844634436</v>
      </c>
      <c r="AF207">
        <v>0.0470568342948637</v>
      </c>
      <c r="AG207">
        <v>3.50384484342842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1559402836.26129</v>
      </c>
      <c r="AU207">
        <v>586.624225806452</v>
      </c>
      <c r="AV207">
        <v>601.005741935484</v>
      </c>
      <c r="AW207">
        <v>13.9316870967742</v>
      </c>
      <c r="AX207">
        <v>13.913035483871</v>
      </c>
      <c r="AY207">
        <v>500.006677419355</v>
      </c>
      <c r="AZ207">
        <v>101.101258064516</v>
      </c>
      <c r="BA207">
        <v>0.199972516129032</v>
      </c>
      <c r="BB207">
        <v>20.0035741935484</v>
      </c>
      <c r="BC207">
        <v>20.4210193548387</v>
      </c>
      <c r="BD207">
        <v>999.9</v>
      </c>
      <c r="BE207">
        <v>0</v>
      </c>
      <c r="BF207">
        <v>0</v>
      </c>
      <c r="BG207">
        <v>9998.66290322581</v>
      </c>
      <c r="BH207">
        <v>0</v>
      </c>
      <c r="BI207">
        <v>157.303032258065</v>
      </c>
      <c r="BJ207">
        <v>1499.97677419355</v>
      </c>
      <c r="BK207">
        <v>0.973002290322581</v>
      </c>
      <c r="BL207">
        <v>0.0269976387096774</v>
      </c>
      <c r="BM207">
        <v>0</v>
      </c>
      <c r="BN207">
        <v>2.23424193548387</v>
      </c>
      <c r="BO207">
        <v>0</v>
      </c>
      <c r="BP207">
        <v>693.667225806452</v>
      </c>
      <c r="BQ207">
        <v>13121.8193548387</v>
      </c>
      <c r="BR207">
        <v>37.062</v>
      </c>
      <c r="BS207">
        <v>39.125</v>
      </c>
      <c r="BT207">
        <v>38.5</v>
      </c>
      <c r="BU207">
        <v>36.913</v>
      </c>
      <c r="BV207">
        <v>36.6930967741935</v>
      </c>
      <c r="BW207">
        <v>1459.47935483871</v>
      </c>
      <c r="BX207">
        <v>40.4977419354839</v>
      </c>
      <c r="BY207">
        <v>0</v>
      </c>
      <c r="BZ207">
        <v>1559402865.6</v>
      </c>
      <c r="CA207">
        <v>2.25823846153846</v>
      </c>
      <c r="CB207">
        <v>0.73723075574669</v>
      </c>
      <c r="CC207">
        <v>19.0638974185786</v>
      </c>
      <c r="CD207">
        <v>693.792961538462</v>
      </c>
      <c r="CE207">
        <v>15</v>
      </c>
      <c r="CF207">
        <v>1559402453.6</v>
      </c>
      <c r="CG207" t="s">
        <v>251</v>
      </c>
      <c r="CH207">
        <v>5</v>
      </c>
      <c r="CI207">
        <v>2.387</v>
      </c>
      <c r="CJ207">
        <v>0.053</v>
      </c>
      <c r="CK207">
        <v>400</v>
      </c>
      <c r="CL207">
        <v>14</v>
      </c>
      <c r="CM207">
        <v>0.35</v>
      </c>
      <c r="CN207">
        <v>0.24</v>
      </c>
      <c r="CO207">
        <v>-14.3808073170732</v>
      </c>
      <c r="CP207">
        <v>-0.0881560975609737</v>
      </c>
      <c r="CQ207">
        <v>0.0427415853378433</v>
      </c>
      <c r="CR207">
        <v>1</v>
      </c>
      <c r="CS207">
        <v>2.25951176470588</v>
      </c>
      <c r="CT207">
        <v>0.00293660185971607</v>
      </c>
      <c r="CU207">
        <v>0.180922415553814</v>
      </c>
      <c r="CV207">
        <v>1</v>
      </c>
      <c r="CW207">
        <v>0.0175150202439024</v>
      </c>
      <c r="CX207">
        <v>0.133342513170735</v>
      </c>
      <c r="CY207">
        <v>0.0168940248948312</v>
      </c>
      <c r="CZ207">
        <v>0</v>
      </c>
      <c r="DA207">
        <v>2</v>
      </c>
      <c r="DB207">
        <v>3</v>
      </c>
      <c r="DC207" t="s">
        <v>261</v>
      </c>
      <c r="DD207">
        <v>1.85562</v>
      </c>
      <c r="DE207">
        <v>1.85365</v>
      </c>
      <c r="DF207">
        <v>1.85472</v>
      </c>
      <c r="DG207">
        <v>1.85913</v>
      </c>
      <c r="DH207">
        <v>1.8535</v>
      </c>
      <c r="DI207">
        <v>1.85791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2.387</v>
      </c>
      <c r="DZ207">
        <v>0.053</v>
      </c>
      <c r="EA207">
        <v>2</v>
      </c>
      <c r="EB207">
        <v>503.066</v>
      </c>
      <c r="EC207">
        <v>549.724</v>
      </c>
      <c r="ED207">
        <v>16.7334</v>
      </c>
      <c r="EE207">
        <v>18.643</v>
      </c>
      <c r="EF207">
        <v>30.001</v>
      </c>
      <c r="EG207">
        <v>18.4451</v>
      </c>
      <c r="EH207">
        <v>18.4208</v>
      </c>
      <c r="EI207">
        <v>28.0958</v>
      </c>
      <c r="EJ207">
        <v>24.6698</v>
      </c>
      <c r="EK207">
        <v>95.5355</v>
      </c>
      <c r="EL207">
        <v>16.7373</v>
      </c>
      <c r="EM207">
        <v>627.5</v>
      </c>
      <c r="EN207">
        <v>13.8718</v>
      </c>
      <c r="EO207">
        <v>102.409</v>
      </c>
      <c r="EP207">
        <v>102.806</v>
      </c>
    </row>
    <row r="208" spans="1:146">
      <c r="A208">
        <v>192</v>
      </c>
      <c r="B208">
        <v>1559402848.6</v>
      </c>
      <c r="C208">
        <v>382</v>
      </c>
      <c r="D208" t="s">
        <v>639</v>
      </c>
      <c r="E208" t="s">
        <v>640</v>
      </c>
      <c r="H208">
        <v>1559402838.26129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-0.0419380990450667</v>
      </c>
      <c r="AF208">
        <v>0.0470791901573489</v>
      </c>
      <c r="AG208">
        <v>3.5051591428314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1559402838.26129</v>
      </c>
      <c r="AU208">
        <v>589.963064516129</v>
      </c>
      <c r="AV208">
        <v>604.34964516129</v>
      </c>
      <c r="AW208">
        <v>13.9298096774194</v>
      </c>
      <c r="AX208">
        <v>13.9081193548387</v>
      </c>
      <c r="AY208">
        <v>500.006548387097</v>
      </c>
      <c r="AZ208">
        <v>101.101387096774</v>
      </c>
      <c r="BA208">
        <v>0.199941322580645</v>
      </c>
      <c r="BB208">
        <v>20.0020193548387</v>
      </c>
      <c r="BC208">
        <v>20.4173161290323</v>
      </c>
      <c r="BD208">
        <v>999.9</v>
      </c>
      <c r="BE208">
        <v>0</v>
      </c>
      <c r="BF208">
        <v>0</v>
      </c>
      <c r="BG208">
        <v>10003.4003225806</v>
      </c>
      <c r="BH208">
        <v>0</v>
      </c>
      <c r="BI208">
        <v>157.337322580645</v>
      </c>
      <c r="BJ208">
        <v>1499.99064516129</v>
      </c>
      <c r="BK208">
        <v>0.973002451612903</v>
      </c>
      <c r="BL208">
        <v>0.0269974935483871</v>
      </c>
      <c r="BM208">
        <v>0</v>
      </c>
      <c r="BN208">
        <v>2.24898709677419</v>
      </c>
      <c r="BO208">
        <v>0</v>
      </c>
      <c r="BP208">
        <v>693.668322580645</v>
      </c>
      <c r="BQ208">
        <v>13121.9483870968</v>
      </c>
      <c r="BR208">
        <v>37.062</v>
      </c>
      <c r="BS208">
        <v>39.125</v>
      </c>
      <c r="BT208">
        <v>38.502</v>
      </c>
      <c r="BU208">
        <v>36.919</v>
      </c>
      <c r="BV208">
        <v>36.6951290322581</v>
      </c>
      <c r="BW208">
        <v>1459.4935483871</v>
      </c>
      <c r="BX208">
        <v>40.4974193548387</v>
      </c>
      <c r="BY208">
        <v>0</v>
      </c>
      <c r="BZ208">
        <v>1559402867.4</v>
      </c>
      <c r="CA208">
        <v>2.2552</v>
      </c>
      <c r="CB208">
        <v>1.11645810691045</v>
      </c>
      <c r="CC208">
        <v>21.7071452805157</v>
      </c>
      <c r="CD208">
        <v>694.479615384615</v>
      </c>
      <c r="CE208">
        <v>15</v>
      </c>
      <c r="CF208">
        <v>1559402453.6</v>
      </c>
      <c r="CG208" t="s">
        <v>251</v>
      </c>
      <c r="CH208">
        <v>5</v>
      </c>
      <c r="CI208">
        <v>2.387</v>
      </c>
      <c r="CJ208">
        <v>0.053</v>
      </c>
      <c r="CK208">
        <v>400</v>
      </c>
      <c r="CL208">
        <v>14</v>
      </c>
      <c r="CM208">
        <v>0.35</v>
      </c>
      <c r="CN208">
        <v>0.24</v>
      </c>
      <c r="CO208">
        <v>-14.3825195121951</v>
      </c>
      <c r="CP208">
        <v>0.00678815331009718</v>
      </c>
      <c r="CQ208">
        <v>0.0408311766316855</v>
      </c>
      <c r="CR208">
        <v>1</v>
      </c>
      <c r="CS208">
        <v>2.26668529411765</v>
      </c>
      <c r="CT208">
        <v>0.339122073369325</v>
      </c>
      <c r="CU208">
        <v>0.18543506891561</v>
      </c>
      <c r="CV208">
        <v>1</v>
      </c>
      <c r="CW208">
        <v>0.0206519809756098</v>
      </c>
      <c r="CX208">
        <v>0.156104006759582</v>
      </c>
      <c r="CY208">
        <v>0.0180902159666275</v>
      </c>
      <c r="CZ208">
        <v>0</v>
      </c>
      <c r="DA208">
        <v>2</v>
      </c>
      <c r="DB208">
        <v>3</v>
      </c>
      <c r="DC208" t="s">
        <v>261</v>
      </c>
      <c r="DD208">
        <v>1.85562</v>
      </c>
      <c r="DE208">
        <v>1.85366</v>
      </c>
      <c r="DF208">
        <v>1.85471</v>
      </c>
      <c r="DG208">
        <v>1.85914</v>
      </c>
      <c r="DH208">
        <v>1.85349</v>
      </c>
      <c r="DI208">
        <v>1.85791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2.387</v>
      </c>
      <c r="DZ208">
        <v>0.053</v>
      </c>
      <c r="EA208">
        <v>2</v>
      </c>
      <c r="EB208">
        <v>502.977</v>
      </c>
      <c r="EC208">
        <v>549.918</v>
      </c>
      <c r="ED208">
        <v>16.7336</v>
      </c>
      <c r="EE208">
        <v>18.6486</v>
      </c>
      <c r="EF208">
        <v>30.001</v>
      </c>
      <c r="EG208">
        <v>18.4495</v>
      </c>
      <c r="EH208">
        <v>18.4252</v>
      </c>
      <c r="EI208">
        <v>28.2342</v>
      </c>
      <c r="EJ208">
        <v>24.6698</v>
      </c>
      <c r="EK208">
        <v>95.5355</v>
      </c>
      <c r="EL208">
        <v>16.7373</v>
      </c>
      <c r="EM208">
        <v>632.5</v>
      </c>
      <c r="EN208">
        <v>13.8773</v>
      </c>
      <c r="EO208">
        <v>102.407</v>
      </c>
      <c r="EP208">
        <v>102.805</v>
      </c>
    </row>
    <row r="209" spans="1:146">
      <c r="A209">
        <v>193</v>
      </c>
      <c r="B209">
        <v>1559402850.6</v>
      </c>
      <c r="C209">
        <v>384</v>
      </c>
      <c r="D209" t="s">
        <v>641</v>
      </c>
      <c r="E209" t="s">
        <v>642</v>
      </c>
      <c r="H209">
        <v>1559402840.26129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-0.0419391294177357</v>
      </c>
      <c r="AF209">
        <v>0.0470803468409353</v>
      </c>
      <c r="AG209">
        <v>3.50522713818566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1559402840.26129</v>
      </c>
      <c r="AU209">
        <v>593.298548387097</v>
      </c>
      <c r="AV209">
        <v>607.69235483871</v>
      </c>
      <c r="AW209">
        <v>13.9275870967742</v>
      </c>
      <c r="AX209">
        <v>13.903</v>
      </c>
      <c r="AY209">
        <v>500.013258064516</v>
      </c>
      <c r="AZ209">
        <v>101.101419354839</v>
      </c>
      <c r="BA209">
        <v>0.199969483870968</v>
      </c>
      <c r="BB209">
        <v>20.0008903225806</v>
      </c>
      <c r="BC209">
        <v>20.4142806451613</v>
      </c>
      <c r="BD209">
        <v>999.9</v>
      </c>
      <c r="BE209">
        <v>0</v>
      </c>
      <c r="BF209">
        <v>0</v>
      </c>
      <c r="BG209">
        <v>10003.6429032258</v>
      </c>
      <c r="BH209">
        <v>0</v>
      </c>
      <c r="BI209">
        <v>157.359741935484</v>
      </c>
      <c r="BJ209">
        <v>1499.98903225806</v>
      </c>
      <c r="BK209">
        <v>0.973002612903226</v>
      </c>
      <c r="BL209">
        <v>0.0269973483870968</v>
      </c>
      <c r="BM209">
        <v>0</v>
      </c>
      <c r="BN209">
        <v>2.26505806451613</v>
      </c>
      <c r="BO209">
        <v>0</v>
      </c>
      <c r="BP209">
        <v>694.276548387097</v>
      </c>
      <c r="BQ209">
        <v>13121.9322580645</v>
      </c>
      <c r="BR209">
        <v>37.062</v>
      </c>
      <c r="BS209">
        <v>39.125</v>
      </c>
      <c r="BT209">
        <v>38.502</v>
      </c>
      <c r="BU209">
        <v>36.925</v>
      </c>
      <c r="BV209">
        <v>36.6971612903226</v>
      </c>
      <c r="BW209">
        <v>1459.49290322581</v>
      </c>
      <c r="BX209">
        <v>40.4964516129032</v>
      </c>
      <c r="BY209">
        <v>0</v>
      </c>
      <c r="BZ209">
        <v>1559402869.2</v>
      </c>
      <c r="CA209">
        <v>2.28708846153846</v>
      </c>
      <c r="CB209">
        <v>1.02061879179403</v>
      </c>
      <c r="CC209">
        <v>33.1810256875327</v>
      </c>
      <c r="CD209">
        <v>694.764346153846</v>
      </c>
      <c r="CE209">
        <v>15</v>
      </c>
      <c r="CF209">
        <v>1559402453.6</v>
      </c>
      <c r="CG209" t="s">
        <v>251</v>
      </c>
      <c r="CH209">
        <v>5</v>
      </c>
      <c r="CI209">
        <v>2.387</v>
      </c>
      <c r="CJ209">
        <v>0.053</v>
      </c>
      <c r="CK209">
        <v>400</v>
      </c>
      <c r="CL209">
        <v>14</v>
      </c>
      <c r="CM209">
        <v>0.35</v>
      </c>
      <c r="CN209">
        <v>0.24</v>
      </c>
      <c r="CO209">
        <v>-14.3933487804878</v>
      </c>
      <c r="CP209">
        <v>0.0413686411149511</v>
      </c>
      <c r="CQ209">
        <v>0.038373575269977</v>
      </c>
      <c r="CR209">
        <v>1</v>
      </c>
      <c r="CS209">
        <v>2.28379117647059</v>
      </c>
      <c r="CT209">
        <v>0.364370602228581</v>
      </c>
      <c r="CU209">
        <v>0.169425665407033</v>
      </c>
      <c r="CV209">
        <v>1</v>
      </c>
      <c r="CW209">
        <v>0.0236611007317073</v>
      </c>
      <c r="CX209">
        <v>0.156124287595801</v>
      </c>
      <c r="CY209">
        <v>0.0180960046010903</v>
      </c>
      <c r="CZ209">
        <v>0</v>
      </c>
      <c r="DA209">
        <v>2</v>
      </c>
      <c r="DB209">
        <v>3</v>
      </c>
      <c r="DC209" t="s">
        <v>261</v>
      </c>
      <c r="DD209">
        <v>1.85562</v>
      </c>
      <c r="DE209">
        <v>1.85365</v>
      </c>
      <c r="DF209">
        <v>1.85471</v>
      </c>
      <c r="DG209">
        <v>1.85914</v>
      </c>
      <c r="DH209">
        <v>1.8535</v>
      </c>
      <c r="DI209">
        <v>1.85791</v>
      </c>
      <c r="DJ209">
        <v>1.85511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2.387</v>
      </c>
      <c r="DZ209">
        <v>0.053</v>
      </c>
      <c r="EA209">
        <v>2</v>
      </c>
      <c r="EB209">
        <v>503.072</v>
      </c>
      <c r="EC209">
        <v>549.897</v>
      </c>
      <c r="ED209">
        <v>16.7672</v>
      </c>
      <c r="EE209">
        <v>18.6539</v>
      </c>
      <c r="EF209">
        <v>30.0012</v>
      </c>
      <c r="EG209">
        <v>18.4543</v>
      </c>
      <c r="EH209">
        <v>18.4292</v>
      </c>
      <c r="EI209">
        <v>28.3584</v>
      </c>
      <c r="EJ209">
        <v>24.6698</v>
      </c>
      <c r="EK209">
        <v>95.5355</v>
      </c>
      <c r="EL209">
        <v>17.8204</v>
      </c>
      <c r="EM209">
        <v>637.5</v>
      </c>
      <c r="EN209">
        <v>13.8803</v>
      </c>
      <c r="EO209">
        <v>102.406</v>
      </c>
      <c r="EP209">
        <v>102.804</v>
      </c>
    </row>
    <row r="210" spans="1:146">
      <c r="A210">
        <v>194</v>
      </c>
      <c r="B210">
        <v>1559402852.6</v>
      </c>
      <c r="C210">
        <v>386</v>
      </c>
      <c r="D210" t="s">
        <v>643</v>
      </c>
      <c r="E210" t="s">
        <v>644</v>
      </c>
      <c r="H210">
        <v>1559402842.26129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-0.0419288403460621</v>
      </c>
      <c r="AF210">
        <v>0.0470687964566096</v>
      </c>
      <c r="AG210">
        <v>3.504548125332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1559402842.26129</v>
      </c>
      <c r="AU210">
        <v>596.631774193548</v>
      </c>
      <c r="AV210">
        <v>611.038483870968</v>
      </c>
      <c r="AW210">
        <v>13.9249612903226</v>
      </c>
      <c r="AX210">
        <v>13.8977838709677</v>
      </c>
      <c r="AY210">
        <v>500.012903225806</v>
      </c>
      <c r="AZ210">
        <v>101.101451612903</v>
      </c>
      <c r="BA210">
        <v>0.199989129032258</v>
      </c>
      <c r="BB210">
        <v>19.9997806451613</v>
      </c>
      <c r="BC210">
        <v>20.413764516129</v>
      </c>
      <c r="BD210">
        <v>999.9</v>
      </c>
      <c r="BE210">
        <v>0</v>
      </c>
      <c r="BF210">
        <v>0</v>
      </c>
      <c r="BG210">
        <v>10001.185483871</v>
      </c>
      <c r="BH210">
        <v>0</v>
      </c>
      <c r="BI210">
        <v>157.373806451613</v>
      </c>
      <c r="BJ210">
        <v>1499.99612903226</v>
      </c>
      <c r="BK210">
        <v>0.973002774193549</v>
      </c>
      <c r="BL210">
        <v>0.0269972032258065</v>
      </c>
      <c r="BM210">
        <v>0</v>
      </c>
      <c r="BN210">
        <v>2.25279677419355</v>
      </c>
      <c r="BO210">
        <v>0</v>
      </c>
      <c r="BP210">
        <v>696.457580645161</v>
      </c>
      <c r="BQ210">
        <v>13121.9935483871</v>
      </c>
      <c r="BR210">
        <v>37.0640322580645</v>
      </c>
      <c r="BS210">
        <v>39.125</v>
      </c>
      <c r="BT210">
        <v>38.506</v>
      </c>
      <c r="BU210">
        <v>36.931</v>
      </c>
      <c r="BV210">
        <v>36.7032580645161</v>
      </c>
      <c r="BW210">
        <v>1459.50064516129</v>
      </c>
      <c r="BX210">
        <v>40.4958064516129</v>
      </c>
      <c r="BY210">
        <v>0</v>
      </c>
      <c r="BZ210">
        <v>1559402871.6</v>
      </c>
      <c r="CA210">
        <v>2.29853076923077</v>
      </c>
      <c r="CB210">
        <v>-0.0299418875566131</v>
      </c>
      <c r="CC210">
        <v>60.353025921602</v>
      </c>
      <c r="CD210">
        <v>697.273076923077</v>
      </c>
      <c r="CE210">
        <v>15</v>
      </c>
      <c r="CF210">
        <v>1559402453.6</v>
      </c>
      <c r="CG210" t="s">
        <v>251</v>
      </c>
      <c r="CH210">
        <v>5</v>
      </c>
      <c r="CI210">
        <v>2.387</v>
      </c>
      <c r="CJ210">
        <v>0.053</v>
      </c>
      <c r="CK210">
        <v>400</v>
      </c>
      <c r="CL210">
        <v>14</v>
      </c>
      <c r="CM210">
        <v>0.35</v>
      </c>
      <c r="CN210">
        <v>0.24</v>
      </c>
      <c r="CO210">
        <v>-14.4032390243902</v>
      </c>
      <c r="CP210">
        <v>-0.118306620209016</v>
      </c>
      <c r="CQ210">
        <v>0.049592716214049</v>
      </c>
      <c r="CR210">
        <v>1</v>
      </c>
      <c r="CS210">
        <v>2.26985882352941</v>
      </c>
      <c r="CT210">
        <v>0.459469146238487</v>
      </c>
      <c r="CU210">
        <v>0.164090604666423</v>
      </c>
      <c r="CV210">
        <v>1</v>
      </c>
      <c r="CW210">
        <v>0.026397472195122</v>
      </c>
      <c r="CX210">
        <v>0.140630098954724</v>
      </c>
      <c r="CY210">
        <v>0.0174072833946032</v>
      </c>
      <c r="CZ210">
        <v>0</v>
      </c>
      <c r="DA210">
        <v>2</v>
      </c>
      <c r="DB210">
        <v>3</v>
      </c>
      <c r="DC210" t="s">
        <v>261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1.8551</v>
      </c>
      <c r="DK210">
        <v>1.85378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2.387</v>
      </c>
      <c r="DZ210">
        <v>0.053</v>
      </c>
      <c r="EA210">
        <v>2</v>
      </c>
      <c r="EB210">
        <v>503.348</v>
      </c>
      <c r="EC210">
        <v>549.723</v>
      </c>
      <c r="ED210">
        <v>17.1121</v>
      </c>
      <c r="EE210">
        <v>18.6592</v>
      </c>
      <c r="EF210">
        <v>30.0031</v>
      </c>
      <c r="EG210">
        <v>18.4591</v>
      </c>
      <c r="EH210">
        <v>18.4336</v>
      </c>
      <c r="EI210">
        <v>28.4576</v>
      </c>
      <c r="EJ210">
        <v>24.6698</v>
      </c>
      <c r="EK210">
        <v>95.5355</v>
      </c>
      <c r="EL210">
        <v>17.8204</v>
      </c>
      <c r="EM210">
        <v>637.5</v>
      </c>
      <c r="EN210">
        <v>13.8804</v>
      </c>
      <c r="EO210">
        <v>102.406</v>
      </c>
      <c r="EP210">
        <v>102.803</v>
      </c>
    </row>
    <row r="211" spans="1:146">
      <c r="A211">
        <v>195</v>
      </c>
      <c r="B211">
        <v>1559402854.6</v>
      </c>
      <c r="C211">
        <v>388</v>
      </c>
      <c r="D211" t="s">
        <v>645</v>
      </c>
      <c r="E211" t="s">
        <v>646</v>
      </c>
      <c r="H211">
        <v>1559402844.26129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-0.0419169646230375</v>
      </c>
      <c r="AF211">
        <v>0.047055464917144</v>
      </c>
      <c r="AG211">
        <v>3.50376433067224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1559402844.26129</v>
      </c>
      <c r="AU211">
        <v>599.969032258065</v>
      </c>
      <c r="AV211">
        <v>614.383</v>
      </c>
      <c r="AW211">
        <v>13.9223806451613</v>
      </c>
      <c r="AX211">
        <v>13.8925193548387</v>
      </c>
      <c r="AY211">
        <v>500.015451612903</v>
      </c>
      <c r="AZ211">
        <v>101.101548387097</v>
      </c>
      <c r="BA211">
        <v>0.199998064516129</v>
      </c>
      <c r="BB211">
        <v>19.9989322580645</v>
      </c>
      <c r="BC211">
        <v>20.4149419354839</v>
      </c>
      <c r="BD211">
        <v>999.9</v>
      </c>
      <c r="BE211">
        <v>0</v>
      </c>
      <c r="BF211">
        <v>0</v>
      </c>
      <c r="BG211">
        <v>9998.34322580645</v>
      </c>
      <c r="BH211">
        <v>0</v>
      </c>
      <c r="BI211">
        <v>157.311870967742</v>
      </c>
      <c r="BJ211">
        <v>1499.99612903226</v>
      </c>
      <c r="BK211">
        <v>0.973002935483871</v>
      </c>
      <c r="BL211">
        <v>0.0269970580645161</v>
      </c>
      <c r="BM211">
        <v>0</v>
      </c>
      <c r="BN211">
        <v>2.21633225806452</v>
      </c>
      <c r="BO211">
        <v>0</v>
      </c>
      <c r="BP211">
        <v>695.464516129032</v>
      </c>
      <c r="BQ211">
        <v>13121.9935483871</v>
      </c>
      <c r="BR211">
        <v>37.0680967741935</v>
      </c>
      <c r="BS211">
        <v>39.125</v>
      </c>
      <c r="BT211">
        <v>38.506</v>
      </c>
      <c r="BU211">
        <v>36.9370322580645</v>
      </c>
      <c r="BV211">
        <v>36.7093548387097</v>
      </c>
      <c r="BW211">
        <v>1459.50161290323</v>
      </c>
      <c r="BX211">
        <v>40.4948387096774</v>
      </c>
      <c r="BY211">
        <v>0</v>
      </c>
      <c r="BZ211">
        <v>1559402873.4</v>
      </c>
      <c r="CA211">
        <v>2.27580384615385</v>
      </c>
      <c r="CB211">
        <v>-0.78926838514446</v>
      </c>
      <c r="CC211">
        <v>-17.6981196877868</v>
      </c>
      <c r="CD211">
        <v>695.252307692308</v>
      </c>
      <c r="CE211">
        <v>15</v>
      </c>
      <c r="CF211">
        <v>1559402453.6</v>
      </c>
      <c r="CG211" t="s">
        <v>251</v>
      </c>
      <c r="CH211">
        <v>5</v>
      </c>
      <c r="CI211">
        <v>2.387</v>
      </c>
      <c r="CJ211">
        <v>0.053</v>
      </c>
      <c r="CK211">
        <v>400</v>
      </c>
      <c r="CL211">
        <v>14</v>
      </c>
      <c r="CM211">
        <v>0.35</v>
      </c>
      <c r="CN211">
        <v>0.24</v>
      </c>
      <c r="CO211">
        <v>-14.4098463414634</v>
      </c>
      <c r="CP211">
        <v>-0.164841114982732</v>
      </c>
      <c r="CQ211">
        <v>0.0497965573183673</v>
      </c>
      <c r="CR211">
        <v>1</v>
      </c>
      <c r="CS211">
        <v>2.24976470588235</v>
      </c>
      <c r="CT211">
        <v>0.358664179291385</v>
      </c>
      <c r="CU211">
        <v>0.165777268863896</v>
      </c>
      <c r="CV211">
        <v>1</v>
      </c>
      <c r="CW211">
        <v>0.0289856507317073</v>
      </c>
      <c r="CX211">
        <v>0.116904993658488</v>
      </c>
      <c r="CY211">
        <v>0.0163439331457599</v>
      </c>
      <c r="CZ211">
        <v>0</v>
      </c>
      <c r="DA211">
        <v>2</v>
      </c>
      <c r="DB211">
        <v>3</v>
      </c>
      <c r="DC211" t="s">
        <v>261</v>
      </c>
      <c r="DD211">
        <v>1.85562</v>
      </c>
      <c r="DE211">
        <v>1.85364</v>
      </c>
      <c r="DF211">
        <v>1.85472</v>
      </c>
      <c r="DG211">
        <v>1.85913</v>
      </c>
      <c r="DH211">
        <v>1.85349</v>
      </c>
      <c r="DI211">
        <v>1.85791</v>
      </c>
      <c r="DJ211">
        <v>1.85514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2.387</v>
      </c>
      <c r="DZ211">
        <v>0.053</v>
      </c>
      <c r="EA211">
        <v>2</v>
      </c>
      <c r="EB211">
        <v>503.458</v>
      </c>
      <c r="EC211">
        <v>550.179</v>
      </c>
      <c r="ED211">
        <v>17.6053</v>
      </c>
      <c r="EE211">
        <v>18.6643</v>
      </c>
      <c r="EF211">
        <v>30.0032</v>
      </c>
      <c r="EG211">
        <v>18.4639</v>
      </c>
      <c r="EH211">
        <v>18.438</v>
      </c>
      <c r="EI211">
        <v>28.5938</v>
      </c>
      <c r="EJ211">
        <v>24.6698</v>
      </c>
      <c r="EK211">
        <v>95.5355</v>
      </c>
      <c r="EL211">
        <v>17.8246</v>
      </c>
      <c r="EM211">
        <v>642.5</v>
      </c>
      <c r="EN211">
        <v>13.8725</v>
      </c>
      <c r="EO211">
        <v>102.404</v>
      </c>
      <c r="EP211">
        <v>102.802</v>
      </c>
    </row>
    <row r="212" spans="1:146">
      <c r="A212">
        <v>196</v>
      </c>
      <c r="B212">
        <v>1559402856.6</v>
      </c>
      <c r="C212">
        <v>390</v>
      </c>
      <c r="D212" t="s">
        <v>647</v>
      </c>
      <c r="E212" t="s">
        <v>648</v>
      </c>
      <c r="H212">
        <v>1559402846.26129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-0.0419062989562225</v>
      </c>
      <c r="AF212">
        <v>0.0470434917717804</v>
      </c>
      <c r="AG212">
        <v>3.50306033275706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1559402846.26129</v>
      </c>
      <c r="AU212">
        <v>603.308838709677</v>
      </c>
      <c r="AV212">
        <v>617.719258064516</v>
      </c>
      <c r="AW212">
        <v>13.9207322580645</v>
      </c>
      <c r="AX212">
        <v>13.8871741935484</v>
      </c>
      <c r="AY212">
        <v>500.020612903226</v>
      </c>
      <c r="AZ212">
        <v>101.101709677419</v>
      </c>
      <c r="BA212">
        <v>0.200006161290323</v>
      </c>
      <c r="BB212">
        <v>19.9994419354839</v>
      </c>
      <c r="BC212">
        <v>20.4173258064516</v>
      </c>
      <c r="BD212">
        <v>999.9</v>
      </c>
      <c r="BE212">
        <v>0</v>
      </c>
      <c r="BF212">
        <v>0</v>
      </c>
      <c r="BG212">
        <v>9995.78322580645</v>
      </c>
      <c r="BH212">
        <v>0</v>
      </c>
      <c r="BI212">
        <v>157.054258064516</v>
      </c>
      <c r="BJ212">
        <v>1500.00387096774</v>
      </c>
      <c r="BK212">
        <v>0.973003258064516</v>
      </c>
      <c r="BL212">
        <v>0.0269967677419355</v>
      </c>
      <c r="BM212">
        <v>0</v>
      </c>
      <c r="BN212">
        <v>2.23580322580645</v>
      </c>
      <c r="BO212">
        <v>0</v>
      </c>
      <c r="BP212">
        <v>692.708870967742</v>
      </c>
      <c r="BQ212">
        <v>13122.064516129</v>
      </c>
      <c r="BR212">
        <v>37.0741935483871</v>
      </c>
      <c r="BS212">
        <v>39.125</v>
      </c>
      <c r="BT212">
        <v>38.508</v>
      </c>
      <c r="BU212">
        <v>36.939064516129</v>
      </c>
      <c r="BV212">
        <v>36.7154516129032</v>
      </c>
      <c r="BW212">
        <v>1459.51032258064</v>
      </c>
      <c r="BX212">
        <v>40.4938709677419</v>
      </c>
      <c r="BY212">
        <v>0</v>
      </c>
      <c r="BZ212">
        <v>1559402875.2</v>
      </c>
      <c r="CA212">
        <v>2.26555384615385</v>
      </c>
      <c r="CB212">
        <v>-0.719411970684577</v>
      </c>
      <c r="CC212">
        <v>-93.668957157137</v>
      </c>
      <c r="CD212">
        <v>692.434192307692</v>
      </c>
      <c r="CE212">
        <v>15</v>
      </c>
      <c r="CF212">
        <v>1559402453.6</v>
      </c>
      <c r="CG212" t="s">
        <v>251</v>
      </c>
      <c r="CH212">
        <v>5</v>
      </c>
      <c r="CI212">
        <v>2.387</v>
      </c>
      <c r="CJ212">
        <v>0.053</v>
      </c>
      <c r="CK212">
        <v>400</v>
      </c>
      <c r="CL212">
        <v>14</v>
      </c>
      <c r="CM212">
        <v>0.35</v>
      </c>
      <c r="CN212">
        <v>0.24</v>
      </c>
      <c r="CO212">
        <v>-14.4124975609756</v>
      </c>
      <c r="CP212">
        <v>-0.17296515679442</v>
      </c>
      <c r="CQ212">
        <v>0.0522188615946984</v>
      </c>
      <c r="CR212">
        <v>1</v>
      </c>
      <c r="CS212">
        <v>2.26227647058824</v>
      </c>
      <c r="CT212">
        <v>-0.109804732690544</v>
      </c>
      <c r="CU212">
        <v>0.167719143841938</v>
      </c>
      <c r="CV212">
        <v>1</v>
      </c>
      <c r="CW212">
        <v>0.0322696634146341</v>
      </c>
      <c r="CX212">
        <v>0.0891257207665524</v>
      </c>
      <c r="CY212">
        <v>0.0146245034145124</v>
      </c>
      <c r="CZ212">
        <v>1</v>
      </c>
      <c r="DA212">
        <v>3</v>
      </c>
      <c r="DB212">
        <v>3</v>
      </c>
      <c r="DC212" t="s">
        <v>266</v>
      </c>
      <c r="DD212">
        <v>1.85562</v>
      </c>
      <c r="DE212">
        <v>1.85364</v>
      </c>
      <c r="DF212">
        <v>1.85472</v>
      </c>
      <c r="DG212">
        <v>1.85913</v>
      </c>
      <c r="DH212">
        <v>1.8535</v>
      </c>
      <c r="DI212">
        <v>1.85792</v>
      </c>
      <c r="DJ212">
        <v>1.85515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2.387</v>
      </c>
      <c r="DZ212">
        <v>0.053</v>
      </c>
      <c r="EA212">
        <v>2</v>
      </c>
      <c r="EB212">
        <v>503.448</v>
      </c>
      <c r="EC212">
        <v>550.578</v>
      </c>
      <c r="ED212">
        <v>17.8269</v>
      </c>
      <c r="EE212">
        <v>18.6696</v>
      </c>
      <c r="EF212">
        <v>30.0002</v>
      </c>
      <c r="EG212">
        <v>18.4686</v>
      </c>
      <c r="EH212">
        <v>18.442</v>
      </c>
      <c r="EI212">
        <v>28.7214</v>
      </c>
      <c r="EJ212">
        <v>24.6698</v>
      </c>
      <c r="EK212">
        <v>95.5355</v>
      </c>
      <c r="EL212">
        <v>17.8246</v>
      </c>
      <c r="EM212">
        <v>647.5</v>
      </c>
      <c r="EN212">
        <v>13.8725</v>
      </c>
      <c r="EO212">
        <v>102.402</v>
      </c>
      <c r="EP212">
        <v>102.8</v>
      </c>
    </row>
    <row r="213" spans="1:146">
      <c r="A213">
        <v>197</v>
      </c>
      <c r="B213">
        <v>1559402858.6</v>
      </c>
      <c r="C213">
        <v>392</v>
      </c>
      <c r="D213" t="s">
        <v>649</v>
      </c>
      <c r="E213" t="s">
        <v>650</v>
      </c>
      <c r="H213">
        <v>1559402848.26129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-0.0419044344460228</v>
      </c>
      <c r="AF213">
        <v>0.0470413986957412</v>
      </c>
      <c r="AG213">
        <v>3.50293725743528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1559402848.26129</v>
      </c>
      <c r="AU213">
        <v>606.644548387097</v>
      </c>
      <c r="AV213">
        <v>621.05635483871</v>
      </c>
      <c r="AW213">
        <v>13.9202483870968</v>
      </c>
      <c r="AX213">
        <v>13.8815677419355</v>
      </c>
      <c r="AY213">
        <v>500.021322580645</v>
      </c>
      <c r="AZ213">
        <v>101.101903225806</v>
      </c>
      <c r="BA213">
        <v>0.199986774193548</v>
      </c>
      <c r="BB213">
        <v>20.0022</v>
      </c>
      <c r="BC213">
        <v>20.4207741935484</v>
      </c>
      <c r="BD213">
        <v>999.9</v>
      </c>
      <c r="BE213">
        <v>0</v>
      </c>
      <c r="BF213">
        <v>0</v>
      </c>
      <c r="BG213">
        <v>9995.31935483871</v>
      </c>
      <c r="BH213">
        <v>0</v>
      </c>
      <c r="BI213">
        <v>156.673677419355</v>
      </c>
      <c r="BJ213">
        <v>1500.0135483871</v>
      </c>
      <c r="BK213">
        <v>0.973003419354839</v>
      </c>
      <c r="BL213">
        <v>0.0269966225806452</v>
      </c>
      <c r="BM213">
        <v>0</v>
      </c>
      <c r="BN213">
        <v>2.24615483870968</v>
      </c>
      <c r="BO213">
        <v>0</v>
      </c>
      <c r="BP213">
        <v>689.640387096774</v>
      </c>
      <c r="BQ213">
        <v>13122.1451612903</v>
      </c>
      <c r="BR213">
        <v>37.0802903225806</v>
      </c>
      <c r="BS213">
        <v>39.125</v>
      </c>
      <c r="BT213">
        <v>38.508</v>
      </c>
      <c r="BU213">
        <v>36.9471612903226</v>
      </c>
      <c r="BV213">
        <v>36.7215483870968</v>
      </c>
      <c r="BW213">
        <v>1459.52064516129</v>
      </c>
      <c r="BX213">
        <v>40.4932258064516</v>
      </c>
      <c r="BY213">
        <v>0</v>
      </c>
      <c r="BZ213">
        <v>1559402877.6</v>
      </c>
      <c r="CA213">
        <v>2.26051538461538</v>
      </c>
      <c r="CB213">
        <v>-0.350441033973238</v>
      </c>
      <c r="CC213">
        <v>-181.46806808136</v>
      </c>
      <c r="CD213">
        <v>686.835961538462</v>
      </c>
      <c r="CE213">
        <v>15</v>
      </c>
      <c r="CF213">
        <v>1559402453.6</v>
      </c>
      <c r="CG213" t="s">
        <v>251</v>
      </c>
      <c r="CH213">
        <v>5</v>
      </c>
      <c r="CI213">
        <v>2.387</v>
      </c>
      <c r="CJ213">
        <v>0.053</v>
      </c>
      <c r="CK213">
        <v>400</v>
      </c>
      <c r="CL213">
        <v>14</v>
      </c>
      <c r="CM213">
        <v>0.35</v>
      </c>
      <c r="CN213">
        <v>0.24</v>
      </c>
      <c r="CO213">
        <v>-14.4111682926829</v>
      </c>
      <c r="CP213">
        <v>-0.284933101045267</v>
      </c>
      <c r="CQ213">
        <v>0.0517766518575009</v>
      </c>
      <c r="CR213">
        <v>1</v>
      </c>
      <c r="CS213">
        <v>2.27065882352941</v>
      </c>
      <c r="CT213">
        <v>-0.335596787827506</v>
      </c>
      <c r="CU213">
        <v>0.159099469658685</v>
      </c>
      <c r="CV213">
        <v>1</v>
      </c>
      <c r="CW213">
        <v>0.0369353419512195</v>
      </c>
      <c r="CX213">
        <v>0.0642320575609783</v>
      </c>
      <c r="CY213">
        <v>0.0121043864621165</v>
      </c>
      <c r="CZ213">
        <v>1</v>
      </c>
      <c r="DA213">
        <v>3</v>
      </c>
      <c r="DB213">
        <v>3</v>
      </c>
      <c r="DC213" t="s">
        <v>266</v>
      </c>
      <c r="DD213">
        <v>1.85562</v>
      </c>
      <c r="DE213">
        <v>1.85364</v>
      </c>
      <c r="DF213">
        <v>1.85471</v>
      </c>
      <c r="DG213">
        <v>1.85913</v>
      </c>
      <c r="DH213">
        <v>1.85351</v>
      </c>
      <c r="DI213">
        <v>1.85792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2.387</v>
      </c>
      <c r="DZ213">
        <v>0.053</v>
      </c>
      <c r="EA213">
        <v>2</v>
      </c>
      <c r="EB213">
        <v>503.374</v>
      </c>
      <c r="EC213">
        <v>550.579</v>
      </c>
      <c r="ED213">
        <v>17.8904</v>
      </c>
      <c r="EE213">
        <v>18.675</v>
      </c>
      <c r="EF213">
        <v>29.9989</v>
      </c>
      <c r="EG213">
        <v>18.473</v>
      </c>
      <c r="EH213">
        <v>18.4464</v>
      </c>
      <c r="EI213">
        <v>28.82</v>
      </c>
      <c r="EJ213">
        <v>24.6698</v>
      </c>
      <c r="EK213">
        <v>95.5355</v>
      </c>
      <c r="EL213">
        <v>17.8246</v>
      </c>
      <c r="EM213">
        <v>647.5</v>
      </c>
      <c r="EN213">
        <v>13.8725</v>
      </c>
      <c r="EO213">
        <v>102.401</v>
      </c>
      <c r="EP213">
        <v>102.799</v>
      </c>
    </row>
    <row r="214" spans="1:146">
      <c r="A214">
        <v>198</v>
      </c>
      <c r="B214">
        <v>1559402860.6</v>
      </c>
      <c r="C214">
        <v>394</v>
      </c>
      <c r="D214" t="s">
        <v>651</v>
      </c>
      <c r="E214" t="s">
        <v>652</v>
      </c>
      <c r="H214">
        <v>1559402850.26129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-0.041906661959177</v>
      </c>
      <c r="AF214">
        <v>0.0470438992743977</v>
      </c>
      <c r="AG214">
        <v>3.50308429416391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1559402850.26129</v>
      </c>
      <c r="AU214">
        <v>609.97335483871</v>
      </c>
      <c r="AV214">
        <v>624.390225806452</v>
      </c>
      <c r="AW214">
        <v>13.9202967741935</v>
      </c>
      <c r="AX214">
        <v>13.8766096774194</v>
      </c>
      <c r="AY214">
        <v>500.020612903226</v>
      </c>
      <c r="AZ214">
        <v>101.102161290323</v>
      </c>
      <c r="BA214">
        <v>0.199983741935484</v>
      </c>
      <c r="BB214">
        <v>20.0069322580645</v>
      </c>
      <c r="BC214">
        <v>20.4250870967742</v>
      </c>
      <c r="BD214">
        <v>999.9</v>
      </c>
      <c r="BE214">
        <v>0</v>
      </c>
      <c r="BF214">
        <v>0</v>
      </c>
      <c r="BG214">
        <v>9995.82516129032</v>
      </c>
      <c r="BH214">
        <v>0</v>
      </c>
      <c r="BI214">
        <v>156.336322580645</v>
      </c>
      <c r="BJ214">
        <v>1500.02322580645</v>
      </c>
      <c r="BK214">
        <v>0.973003419354839</v>
      </c>
      <c r="BL214">
        <v>0.0269966225806452</v>
      </c>
      <c r="BM214">
        <v>0</v>
      </c>
      <c r="BN214">
        <v>2.21716451612903</v>
      </c>
      <c r="BO214">
        <v>0</v>
      </c>
      <c r="BP214">
        <v>686.560064516129</v>
      </c>
      <c r="BQ214">
        <v>13122.2290322581</v>
      </c>
      <c r="BR214">
        <v>37.0863870967742</v>
      </c>
      <c r="BS214">
        <v>39.125</v>
      </c>
      <c r="BT214">
        <v>38.508</v>
      </c>
      <c r="BU214">
        <v>36.9532580645161</v>
      </c>
      <c r="BV214">
        <v>36.7276451612903</v>
      </c>
      <c r="BW214">
        <v>1459.53032258064</v>
      </c>
      <c r="BX214">
        <v>40.4929032258065</v>
      </c>
      <c r="BY214">
        <v>0</v>
      </c>
      <c r="BZ214">
        <v>1559402879.4</v>
      </c>
      <c r="CA214">
        <v>2.25100769230769</v>
      </c>
      <c r="CB214">
        <v>-0.619022226589692</v>
      </c>
      <c r="CC214">
        <v>-217.602153696874</v>
      </c>
      <c r="CD214">
        <v>682.442423076923</v>
      </c>
      <c r="CE214">
        <v>15</v>
      </c>
      <c r="CF214">
        <v>1559402453.6</v>
      </c>
      <c r="CG214" t="s">
        <v>251</v>
      </c>
      <c r="CH214">
        <v>5</v>
      </c>
      <c r="CI214">
        <v>2.387</v>
      </c>
      <c r="CJ214">
        <v>0.053</v>
      </c>
      <c r="CK214">
        <v>400</v>
      </c>
      <c r="CL214">
        <v>14</v>
      </c>
      <c r="CM214">
        <v>0.35</v>
      </c>
      <c r="CN214">
        <v>0.24</v>
      </c>
      <c r="CO214">
        <v>-14.4113658536585</v>
      </c>
      <c r="CP214">
        <v>-0.28992961672473</v>
      </c>
      <c r="CQ214">
        <v>0.0529701002165767</v>
      </c>
      <c r="CR214">
        <v>1</v>
      </c>
      <c r="CS214">
        <v>2.26687058823529</v>
      </c>
      <c r="CT214">
        <v>-0.505331313384163</v>
      </c>
      <c r="CU214">
        <v>0.160085152946086</v>
      </c>
      <c r="CV214">
        <v>1</v>
      </c>
      <c r="CW214">
        <v>0.0422204658536585</v>
      </c>
      <c r="CX214">
        <v>0.0476970104529656</v>
      </c>
      <c r="CY214">
        <v>0.00973728484476562</v>
      </c>
      <c r="CZ214">
        <v>1</v>
      </c>
      <c r="DA214">
        <v>3</v>
      </c>
      <c r="DB214">
        <v>3</v>
      </c>
      <c r="DC214" t="s">
        <v>266</v>
      </c>
      <c r="DD214">
        <v>1.85562</v>
      </c>
      <c r="DE214">
        <v>1.85365</v>
      </c>
      <c r="DF214">
        <v>1.85471</v>
      </c>
      <c r="DG214">
        <v>1.85913</v>
      </c>
      <c r="DH214">
        <v>1.85351</v>
      </c>
      <c r="DI214">
        <v>1.85792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2.387</v>
      </c>
      <c r="DZ214">
        <v>0.053</v>
      </c>
      <c r="EA214">
        <v>2</v>
      </c>
      <c r="EB214">
        <v>503.225</v>
      </c>
      <c r="EC214">
        <v>550.616</v>
      </c>
      <c r="ED214">
        <v>17.9278</v>
      </c>
      <c r="EE214">
        <v>18.6802</v>
      </c>
      <c r="EF214">
        <v>29.9994</v>
      </c>
      <c r="EG214">
        <v>18.4775</v>
      </c>
      <c r="EH214">
        <v>18.4508</v>
      </c>
      <c r="EI214">
        <v>28.9561</v>
      </c>
      <c r="EJ214">
        <v>24.6698</v>
      </c>
      <c r="EK214">
        <v>95.5355</v>
      </c>
      <c r="EL214">
        <v>17.8609</v>
      </c>
      <c r="EM214">
        <v>652.5</v>
      </c>
      <c r="EN214">
        <v>13.8725</v>
      </c>
      <c r="EO214">
        <v>102.401</v>
      </c>
      <c r="EP214">
        <v>102.798</v>
      </c>
    </row>
    <row r="215" spans="1:146">
      <c r="A215">
        <v>199</v>
      </c>
      <c r="B215">
        <v>1559402862.6</v>
      </c>
      <c r="C215">
        <v>396</v>
      </c>
      <c r="D215" t="s">
        <v>653</v>
      </c>
      <c r="E215" t="s">
        <v>654</v>
      </c>
      <c r="H215">
        <v>1559402852.26129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-0.0419236806366682</v>
      </c>
      <c r="AF215">
        <v>0.0470630042307996</v>
      </c>
      <c r="AG215">
        <v>3.5042075954485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1559402852.26129</v>
      </c>
      <c r="AU215">
        <v>613.297709677419</v>
      </c>
      <c r="AV215">
        <v>627.726290322581</v>
      </c>
      <c r="AW215">
        <v>13.9207548387097</v>
      </c>
      <c r="AX215">
        <v>13.8738064516129</v>
      </c>
      <c r="AY215">
        <v>500.018032258065</v>
      </c>
      <c r="AZ215">
        <v>101.102419354839</v>
      </c>
      <c r="BA215">
        <v>0.199968161290323</v>
      </c>
      <c r="BB215">
        <v>20.0131451612903</v>
      </c>
      <c r="BC215">
        <v>20.4305451612903</v>
      </c>
      <c r="BD215">
        <v>999.9</v>
      </c>
      <c r="BE215">
        <v>0</v>
      </c>
      <c r="BF215">
        <v>0</v>
      </c>
      <c r="BG215">
        <v>9999.85903225806</v>
      </c>
      <c r="BH215">
        <v>0</v>
      </c>
      <c r="BI215">
        <v>156.060774193548</v>
      </c>
      <c r="BJ215">
        <v>1500.0164516129</v>
      </c>
      <c r="BK215">
        <v>0.973003258064516</v>
      </c>
      <c r="BL215">
        <v>0.0269967677419355</v>
      </c>
      <c r="BM215">
        <v>0</v>
      </c>
      <c r="BN215">
        <v>2.23735483870968</v>
      </c>
      <c r="BO215">
        <v>0</v>
      </c>
      <c r="BP215">
        <v>683.314129032258</v>
      </c>
      <c r="BQ215">
        <v>13122.1677419355</v>
      </c>
      <c r="BR215">
        <v>37.0904516129032</v>
      </c>
      <c r="BS215">
        <v>39.125</v>
      </c>
      <c r="BT215">
        <v>38.514</v>
      </c>
      <c r="BU215">
        <v>36.9593548387097</v>
      </c>
      <c r="BV215">
        <v>36.7337419354839</v>
      </c>
      <c r="BW215">
        <v>1459.5235483871</v>
      </c>
      <c r="BX215">
        <v>40.4922580645161</v>
      </c>
      <c r="BY215">
        <v>0</v>
      </c>
      <c r="BZ215">
        <v>1559402881.2</v>
      </c>
      <c r="CA215">
        <v>2.26006153846154</v>
      </c>
      <c r="CB215">
        <v>0.178625638096347</v>
      </c>
      <c r="CC215">
        <v>-227.535692333762</v>
      </c>
      <c r="CD215">
        <v>678.292115384615</v>
      </c>
      <c r="CE215">
        <v>15</v>
      </c>
      <c r="CF215">
        <v>1559402453.6</v>
      </c>
      <c r="CG215" t="s">
        <v>251</v>
      </c>
      <c r="CH215">
        <v>5</v>
      </c>
      <c r="CI215">
        <v>2.387</v>
      </c>
      <c r="CJ215">
        <v>0.053</v>
      </c>
      <c r="CK215">
        <v>400</v>
      </c>
      <c r="CL215">
        <v>14</v>
      </c>
      <c r="CM215">
        <v>0.35</v>
      </c>
      <c r="CN215">
        <v>0.24</v>
      </c>
      <c r="CO215">
        <v>-14.4242975609756</v>
      </c>
      <c r="CP215">
        <v>-0.287186759581974</v>
      </c>
      <c r="CQ215">
        <v>0.0523533514560939</v>
      </c>
      <c r="CR215">
        <v>1</v>
      </c>
      <c r="CS215">
        <v>2.27313235294118</v>
      </c>
      <c r="CT215">
        <v>-0.28562433955178</v>
      </c>
      <c r="CU215">
        <v>0.162639557666618</v>
      </c>
      <c r="CV215">
        <v>1</v>
      </c>
      <c r="CW215">
        <v>0.0460401195121951</v>
      </c>
      <c r="CX215">
        <v>0.0565502027874444</v>
      </c>
      <c r="CY215">
        <v>0.0105789981381479</v>
      </c>
      <c r="CZ215">
        <v>1</v>
      </c>
      <c r="DA215">
        <v>3</v>
      </c>
      <c r="DB215">
        <v>3</v>
      </c>
      <c r="DC215" t="s">
        <v>266</v>
      </c>
      <c r="DD215">
        <v>1.85562</v>
      </c>
      <c r="DE215">
        <v>1.85365</v>
      </c>
      <c r="DF215">
        <v>1.85471</v>
      </c>
      <c r="DG215">
        <v>1.85913</v>
      </c>
      <c r="DH215">
        <v>1.8535</v>
      </c>
      <c r="DI215">
        <v>1.85792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2.387</v>
      </c>
      <c r="DZ215">
        <v>0.053</v>
      </c>
      <c r="EA215">
        <v>2</v>
      </c>
      <c r="EB215">
        <v>503.231</v>
      </c>
      <c r="EC215">
        <v>550.472</v>
      </c>
      <c r="ED215">
        <v>17.9539</v>
      </c>
      <c r="EE215">
        <v>18.6854</v>
      </c>
      <c r="EF215">
        <v>29.9998</v>
      </c>
      <c r="EG215">
        <v>18.4824</v>
      </c>
      <c r="EH215">
        <v>18.4548</v>
      </c>
      <c r="EI215">
        <v>29.0813</v>
      </c>
      <c r="EJ215">
        <v>24.6698</v>
      </c>
      <c r="EK215">
        <v>95.5355</v>
      </c>
      <c r="EL215">
        <v>17.8609</v>
      </c>
      <c r="EM215">
        <v>657.5</v>
      </c>
      <c r="EN215">
        <v>13.8725</v>
      </c>
      <c r="EO215">
        <v>102.4</v>
      </c>
      <c r="EP215">
        <v>102.797</v>
      </c>
    </row>
    <row r="216" spans="1:146">
      <c r="A216">
        <v>200</v>
      </c>
      <c r="B216">
        <v>1559402864.6</v>
      </c>
      <c r="C216">
        <v>398</v>
      </c>
      <c r="D216" t="s">
        <v>655</v>
      </c>
      <c r="E216" t="s">
        <v>656</v>
      </c>
      <c r="H216">
        <v>1559402854.26129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-0.0419327615405553</v>
      </c>
      <c r="AF216">
        <v>0.0470731983409437</v>
      </c>
      <c r="AG216">
        <v>3.50480690598528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1559402854.26129</v>
      </c>
      <c r="AU216">
        <v>616.623193548387</v>
      </c>
      <c r="AV216">
        <v>631.070516129032</v>
      </c>
      <c r="AW216">
        <v>13.921864516129</v>
      </c>
      <c r="AX216">
        <v>13.8728516129032</v>
      </c>
      <c r="AY216">
        <v>500.015322580645</v>
      </c>
      <c r="AZ216">
        <v>101.102516129032</v>
      </c>
      <c r="BA216">
        <v>0.199975064516129</v>
      </c>
      <c r="BB216">
        <v>20.0203677419355</v>
      </c>
      <c r="BC216">
        <v>20.4387322580645</v>
      </c>
      <c r="BD216">
        <v>999.9</v>
      </c>
      <c r="BE216">
        <v>0</v>
      </c>
      <c r="BF216">
        <v>0</v>
      </c>
      <c r="BG216">
        <v>10002.015483871</v>
      </c>
      <c r="BH216">
        <v>0</v>
      </c>
      <c r="BI216">
        <v>155.716096774194</v>
      </c>
      <c r="BJ216">
        <v>1500.00967741935</v>
      </c>
      <c r="BK216">
        <v>0.973003258064516</v>
      </c>
      <c r="BL216">
        <v>0.0269967677419355</v>
      </c>
      <c r="BM216">
        <v>0</v>
      </c>
      <c r="BN216">
        <v>2.2178064516129</v>
      </c>
      <c r="BO216">
        <v>0</v>
      </c>
      <c r="BP216">
        <v>680.251580645161</v>
      </c>
      <c r="BQ216">
        <v>13122.1064516129</v>
      </c>
      <c r="BR216">
        <v>37.0965483870968</v>
      </c>
      <c r="BS216">
        <v>39.125</v>
      </c>
      <c r="BT216">
        <v>38.514</v>
      </c>
      <c r="BU216">
        <v>36.9654516129032</v>
      </c>
      <c r="BV216">
        <v>36.7398387096774</v>
      </c>
      <c r="BW216">
        <v>1459.51709677419</v>
      </c>
      <c r="BX216">
        <v>40.4922580645161</v>
      </c>
      <c r="BY216">
        <v>0</v>
      </c>
      <c r="BZ216">
        <v>1559402883.6</v>
      </c>
      <c r="CA216">
        <v>2.23843846153846</v>
      </c>
      <c r="CB216">
        <v>0.136116231342788</v>
      </c>
      <c r="CC216">
        <v>-187.224239192198</v>
      </c>
      <c r="CD216">
        <v>673.297269230769</v>
      </c>
      <c r="CE216">
        <v>15</v>
      </c>
      <c r="CF216">
        <v>1559402453.6</v>
      </c>
      <c r="CG216" t="s">
        <v>251</v>
      </c>
      <c r="CH216">
        <v>5</v>
      </c>
      <c r="CI216">
        <v>2.387</v>
      </c>
      <c r="CJ216">
        <v>0.053</v>
      </c>
      <c r="CK216">
        <v>400</v>
      </c>
      <c r="CL216">
        <v>14</v>
      </c>
      <c r="CM216">
        <v>0.35</v>
      </c>
      <c r="CN216">
        <v>0.24</v>
      </c>
      <c r="CO216">
        <v>-14.4413</v>
      </c>
      <c r="CP216">
        <v>-0.391116376306591</v>
      </c>
      <c r="CQ216">
        <v>0.0623527416417585</v>
      </c>
      <c r="CR216">
        <v>1</v>
      </c>
      <c r="CS216">
        <v>2.25795294117647</v>
      </c>
      <c r="CT216">
        <v>-0.180778529163166</v>
      </c>
      <c r="CU216">
        <v>0.172223379630495</v>
      </c>
      <c r="CV216">
        <v>1</v>
      </c>
      <c r="CW216">
        <v>0.0482630170731707</v>
      </c>
      <c r="CX216">
        <v>0.0915140613240433</v>
      </c>
      <c r="CY216">
        <v>0.01252436957646</v>
      </c>
      <c r="CZ216">
        <v>1</v>
      </c>
      <c r="DA216">
        <v>3</v>
      </c>
      <c r="DB216">
        <v>3</v>
      </c>
      <c r="DC216" t="s">
        <v>266</v>
      </c>
      <c r="DD216">
        <v>1.85562</v>
      </c>
      <c r="DE216">
        <v>1.85365</v>
      </c>
      <c r="DF216">
        <v>1.85471</v>
      </c>
      <c r="DG216">
        <v>1.85913</v>
      </c>
      <c r="DH216">
        <v>1.8535</v>
      </c>
      <c r="DI216">
        <v>1.85791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2.387</v>
      </c>
      <c r="DZ216">
        <v>0.053</v>
      </c>
      <c r="EA216">
        <v>2</v>
      </c>
      <c r="EB216">
        <v>503.307</v>
      </c>
      <c r="EC216">
        <v>550.351</v>
      </c>
      <c r="ED216">
        <v>17.9684</v>
      </c>
      <c r="EE216">
        <v>18.6902</v>
      </c>
      <c r="EF216">
        <v>30.0001</v>
      </c>
      <c r="EG216">
        <v>18.4868</v>
      </c>
      <c r="EH216">
        <v>18.4591</v>
      </c>
      <c r="EI216">
        <v>29.1786</v>
      </c>
      <c r="EJ216">
        <v>24.6698</v>
      </c>
      <c r="EK216">
        <v>95.9092</v>
      </c>
      <c r="EL216">
        <v>17.7952</v>
      </c>
      <c r="EM216">
        <v>657.5</v>
      </c>
      <c r="EN216">
        <v>13.8725</v>
      </c>
      <c r="EO216">
        <v>102.398</v>
      </c>
      <c r="EP216">
        <v>102.796</v>
      </c>
    </row>
    <row r="217" spans="1:146">
      <c r="A217">
        <v>201</v>
      </c>
      <c r="B217">
        <v>1559402866.6</v>
      </c>
      <c r="C217">
        <v>400</v>
      </c>
      <c r="D217" t="s">
        <v>657</v>
      </c>
      <c r="E217" t="s">
        <v>658</v>
      </c>
      <c r="H217">
        <v>1559402856.26129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-0.0419236421788523</v>
      </c>
      <c r="AF217">
        <v>0.0470629610585322</v>
      </c>
      <c r="AG217">
        <v>3.50420505725875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1559402856.26129</v>
      </c>
      <c r="AU217">
        <v>619.952064516129</v>
      </c>
      <c r="AV217">
        <v>634.414548387097</v>
      </c>
      <c r="AW217">
        <v>13.9236290322581</v>
      </c>
      <c r="AX217">
        <v>13.8726096774194</v>
      </c>
      <c r="AY217">
        <v>500.022774193548</v>
      </c>
      <c r="AZ217">
        <v>101.102548387097</v>
      </c>
      <c r="BA217">
        <v>0.200001129032258</v>
      </c>
      <c r="BB217">
        <v>20.0289838709677</v>
      </c>
      <c r="BC217">
        <v>20.4488419354839</v>
      </c>
      <c r="BD217">
        <v>999.9</v>
      </c>
      <c r="BE217">
        <v>0</v>
      </c>
      <c r="BF217">
        <v>0</v>
      </c>
      <c r="BG217">
        <v>9999.83709677419</v>
      </c>
      <c r="BH217">
        <v>0</v>
      </c>
      <c r="BI217">
        <v>155.219935483871</v>
      </c>
      <c r="BJ217">
        <v>1500.02774193548</v>
      </c>
      <c r="BK217">
        <v>0.973003741935484</v>
      </c>
      <c r="BL217">
        <v>0.0269963322580645</v>
      </c>
      <c r="BM217">
        <v>0</v>
      </c>
      <c r="BN217">
        <v>2.20263225806452</v>
      </c>
      <c r="BO217">
        <v>0</v>
      </c>
      <c r="BP217">
        <v>676.783258064516</v>
      </c>
      <c r="BQ217">
        <v>13122.264516129</v>
      </c>
      <c r="BR217">
        <v>37.1026451612903</v>
      </c>
      <c r="BS217">
        <v>39.125</v>
      </c>
      <c r="BT217">
        <v>38.514</v>
      </c>
      <c r="BU217">
        <v>36.9715483870968</v>
      </c>
      <c r="BV217">
        <v>36.7398387096774</v>
      </c>
      <c r="BW217">
        <v>1459.53548387097</v>
      </c>
      <c r="BX217">
        <v>40.4922580645161</v>
      </c>
      <c r="BY217">
        <v>0</v>
      </c>
      <c r="BZ217">
        <v>1559402885.4</v>
      </c>
      <c r="CA217">
        <v>2.21872307692308</v>
      </c>
      <c r="CB217">
        <v>0.458174354282185</v>
      </c>
      <c r="CC217">
        <v>-136.960375740502</v>
      </c>
      <c r="CD217">
        <v>668.653346153846</v>
      </c>
      <c r="CE217">
        <v>15</v>
      </c>
      <c r="CF217">
        <v>1559402453.6</v>
      </c>
      <c r="CG217" t="s">
        <v>251</v>
      </c>
      <c r="CH217">
        <v>5</v>
      </c>
      <c r="CI217">
        <v>2.387</v>
      </c>
      <c r="CJ217">
        <v>0.053</v>
      </c>
      <c r="CK217">
        <v>400</v>
      </c>
      <c r="CL217">
        <v>14</v>
      </c>
      <c r="CM217">
        <v>0.35</v>
      </c>
      <c r="CN217">
        <v>0.24</v>
      </c>
      <c r="CO217">
        <v>-14.4559780487805</v>
      </c>
      <c r="CP217">
        <v>-0.373680836236996</v>
      </c>
      <c r="CQ217">
        <v>0.0612104706179091</v>
      </c>
      <c r="CR217">
        <v>1</v>
      </c>
      <c r="CS217">
        <v>2.25075</v>
      </c>
      <c r="CT217">
        <v>-0.364937022661851</v>
      </c>
      <c r="CU217">
        <v>0.177641648948597</v>
      </c>
      <c r="CV217">
        <v>1</v>
      </c>
      <c r="CW217">
        <v>0.0502818048780488</v>
      </c>
      <c r="CX217">
        <v>0.122027701045297</v>
      </c>
      <c r="CY217">
        <v>0.0138835495317994</v>
      </c>
      <c r="CZ217">
        <v>0</v>
      </c>
      <c r="DA217">
        <v>2</v>
      </c>
      <c r="DB217">
        <v>3</v>
      </c>
      <c r="DC217" t="s">
        <v>261</v>
      </c>
      <c r="DD217">
        <v>1.85562</v>
      </c>
      <c r="DE217">
        <v>1.85365</v>
      </c>
      <c r="DF217">
        <v>1.85471</v>
      </c>
      <c r="DG217">
        <v>1.85914</v>
      </c>
      <c r="DH217">
        <v>1.85352</v>
      </c>
      <c r="DI217">
        <v>1.85791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2.387</v>
      </c>
      <c r="DZ217">
        <v>0.053</v>
      </c>
      <c r="EA217">
        <v>2</v>
      </c>
      <c r="EB217">
        <v>503.218</v>
      </c>
      <c r="EC217">
        <v>550.645</v>
      </c>
      <c r="ED217">
        <v>17.9557</v>
      </c>
      <c r="EE217">
        <v>18.6951</v>
      </c>
      <c r="EF217">
        <v>30.0007</v>
      </c>
      <c r="EG217">
        <v>18.4911</v>
      </c>
      <c r="EH217">
        <v>18.4631</v>
      </c>
      <c r="EI217">
        <v>29.2918</v>
      </c>
      <c r="EJ217">
        <v>24.6698</v>
      </c>
      <c r="EK217">
        <v>95.9092</v>
      </c>
      <c r="EL217">
        <v>17.7952</v>
      </c>
      <c r="EM217">
        <v>662.5</v>
      </c>
      <c r="EN217">
        <v>13.8725</v>
      </c>
      <c r="EO217">
        <v>102.398</v>
      </c>
      <c r="EP217">
        <v>102.796</v>
      </c>
    </row>
    <row r="218" spans="1:146">
      <c r="A218">
        <v>202</v>
      </c>
      <c r="B218">
        <v>1559402868.6</v>
      </c>
      <c r="C218">
        <v>402</v>
      </c>
      <c r="D218" t="s">
        <v>659</v>
      </c>
      <c r="E218" t="s">
        <v>660</v>
      </c>
      <c r="H218">
        <v>1559402858.26129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-0.0419268339838309</v>
      </c>
      <c r="AF218">
        <v>0.047066544139238</v>
      </c>
      <c r="AG218">
        <v>3.50441571143144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1559402858.26129</v>
      </c>
      <c r="AU218">
        <v>623.284387096774</v>
      </c>
      <c r="AV218">
        <v>637.756096774194</v>
      </c>
      <c r="AW218">
        <v>13.9259</v>
      </c>
      <c r="AX218">
        <v>13.8726677419355</v>
      </c>
      <c r="AY218">
        <v>500.02564516129</v>
      </c>
      <c r="AZ218">
        <v>101.102516129032</v>
      </c>
      <c r="BA218">
        <v>0.199990483870968</v>
      </c>
      <c r="BB218">
        <v>20.0393322580645</v>
      </c>
      <c r="BC218">
        <v>20.4604064516129</v>
      </c>
      <c r="BD218">
        <v>999.9</v>
      </c>
      <c r="BE218">
        <v>0</v>
      </c>
      <c r="BF218">
        <v>0</v>
      </c>
      <c r="BG218">
        <v>10000.6016129032</v>
      </c>
      <c r="BH218">
        <v>0</v>
      </c>
      <c r="BI218">
        <v>154.678129032258</v>
      </c>
      <c r="BJ218">
        <v>1500.01483870968</v>
      </c>
      <c r="BK218">
        <v>0.973003903225807</v>
      </c>
      <c r="BL218">
        <v>0.0269961870967742</v>
      </c>
      <c r="BM218">
        <v>0</v>
      </c>
      <c r="BN218">
        <v>2.18376774193548</v>
      </c>
      <c r="BO218">
        <v>0</v>
      </c>
      <c r="BP218">
        <v>673.101806451613</v>
      </c>
      <c r="BQ218">
        <v>13122.1548387097</v>
      </c>
      <c r="BR218">
        <v>37.1087419354839</v>
      </c>
      <c r="BS218">
        <v>39.125</v>
      </c>
      <c r="BT218">
        <v>38.514</v>
      </c>
      <c r="BU218">
        <v>36.9776451612903</v>
      </c>
      <c r="BV218">
        <v>36.745935483871</v>
      </c>
      <c r="BW218">
        <v>1459.52322580645</v>
      </c>
      <c r="BX218">
        <v>40.4916129032258</v>
      </c>
      <c r="BY218">
        <v>0</v>
      </c>
      <c r="BZ218">
        <v>1559402887.2</v>
      </c>
      <c r="CA218">
        <v>2.2203</v>
      </c>
      <c r="CB218">
        <v>0.2413743571413</v>
      </c>
      <c r="CC218">
        <v>-40.2173674386363</v>
      </c>
      <c r="CD218">
        <v>662.805076923077</v>
      </c>
      <c r="CE218">
        <v>15</v>
      </c>
      <c r="CF218">
        <v>1559402453.6</v>
      </c>
      <c r="CG218" t="s">
        <v>251</v>
      </c>
      <c r="CH218">
        <v>5</v>
      </c>
      <c r="CI218">
        <v>2.387</v>
      </c>
      <c r="CJ218">
        <v>0.053</v>
      </c>
      <c r="CK218">
        <v>400</v>
      </c>
      <c r="CL218">
        <v>14</v>
      </c>
      <c r="CM218">
        <v>0.35</v>
      </c>
      <c r="CN218">
        <v>0.24</v>
      </c>
      <c r="CO218">
        <v>-14.4727585365854</v>
      </c>
      <c r="CP218">
        <v>-0.316620209059271</v>
      </c>
      <c r="CQ218">
        <v>0.0579734715429089</v>
      </c>
      <c r="CR218">
        <v>1</v>
      </c>
      <c r="CS218">
        <v>2.2353</v>
      </c>
      <c r="CT218">
        <v>-0.139178214598703</v>
      </c>
      <c r="CU218">
        <v>0.175393860983183</v>
      </c>
      <c r="CV218">
        <v>1</v>
      </c>
      <c r="CW218">
        <v>0.0524739780487805</v>
      </c>
      <c r="CX218">
        <v>0.132157344250876</v>
      </c>
      <c r="CY218">
        <v>0.0143328964834783</v>
      </c>
      <c r="CZ218">
        <v>0</v>
      </c>
      <c r="DA218">
        <v>2</v>
      </c>
      <c r="DB218">
        <v>3</v>
      </c>
      <c r="DC218" t="s">
        <v>261</v>
      </c>
      <c r="DD218">
        <v>1.85562</v>
      </c>
      <c r="DE218">
        <v>1.85365</v>
      </c>
      <c r="DF218">
        <v>1.85471</v>
      </c>
      <c r="DG218">
        <v>1.85914</v>
      </c>
      <c r="DH218">
        <v>1.85353</v>
      </c>
      <c r="DI218">
        <v>1.85791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2.387</v>
      </c>
      <c r="DZ218">
        <v>0.053</v>
      </c>
      <c r="EA218">
        <v>2</v>
      </c>
      <c r="EB218">
        <v>503.219</v>
      </c>
      <c r="EC218">
        <v>550.659</v>
      </c>
      <c r="ED218">
        <v>17.9161</v>
      </c>
      <c r="EE218">
        <v>18.7003</v>
      </c>
      <c r="EF218">
        <v>30.0011</v>
      </c>
      <c r="EG218">
        <v>18.4955</v>
      </c>
      <c r="EH218">
        <v>18.4671</v>
      </c>
      <c r="EI218">
        <v>29.4302</v>
      </c>
      <c r="EJ218">
        <v>24.6698</v>
      </c>
      <c r="EK218">
        <v>95.9092</v>
      </c>
      <c r="EL218">
        <v>17.7952</v>
      </c>
      <c r="EM218">
        <v>667.5</v>
      </c>
      <c r="EN218">
        <v>13.8725</v>
      </c>
      <c r="EO218">
        <v>102.398</v>
      </c>
      <c r="EP218">
        <v>102.795</v>
      </c>
    </row>
    <row r="219" spans="1:146">
      <c r="A219">
        <v>203</v>
      </c>
      <c r="B219">
        <v>1559402870.6</v>
      </c>
      <c r="C219">
        <v>404</v>
      </c>
      <c r="D219" t="s">
        <v>661</v>
      </c>
      <c r="E219" t="s">
        <v>662</v>
      </c>
      <c r="H219">
        <v>1559402860.26129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-0.0419306315150383</v>
      </c>
      <c r="AF219">
        <v>0.0470708072007004</v>
      </c>
      <c r="AG219">
        <v>3.50466633523619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1559402860.26129</v>
      </c>
      <c r="AU219">
        <v>626.618387096774</v>
      </c>
      <c r="AV219">
        <v>641.071741935484</v>
      </c>
      <c r="AW219">
        <v>13.9284451612903</v>
      </c>
      <c r="AX219">
        <v>13.8729225806452</v>
      </c>
      <c r="AY219">
        <v>500.019806451613</v>
      </c>
      <c r="AZ219">
        <v>101.102516129032</v>
      </c>
      <c r="BA219">
        <v>0.199985580645161</v>
      </c>
      <c r="BB219">
        <v>20.0509096774194</v>
      </c>
      <c r="BC219">
        <v>20.4737612903226</v>
      </c>
      <c r="BD219">
        <v>999.9</v>
      </c>
      <c r="BE219">
        <v>0</v>
      </c>
      <c r="BF219">
        <v>0</v>
      </c>
      <c r="BG219">
        <v>10001.5074193548</v>
      </c>
      <c r="BH219">
        <v>0</v>
      </c>
      <c r="BI219">
        <v>154.228774193548</v>
      </c>
      <c r="BJ219">
        <v>1500.01741935484</v>
      </c>
      <c r="BK219">
        <v>0.973004064516129</v>
      </c>
      <c r="BL219">
        <v>0.0269960419354839</v>
      </c>
      <c r="BM219">
        <v>0</v>
      </c>
      <c r="BN219">
        <v>2.15337419354839</v>
      </c>
      <c r="BO219">
        <v>0</v>
      </c>
      <c r="BP219">
        <v>669.812612903226</v>
      </c>
      <c r="BQ219">
        <v>13122.1806451613</v>
      </c>
      <c r="BR219">
        <v>37.1148387096774</v>
      </c>
      <c r="BS219">
        <v>39.125</v>
      </c>
      <c r="BT219">
        <v>38.516</v>
      </c>
      <c r="BU219">
        <v>36.9837419354839</v>
      </c>
      <c r="BV219">
        <v>36.75</v>
      </c>
      <c r="BW219">
        <v>1459.52580645161</v>
      </c>
      <c r="BX219">
        <v>40.4916129032258</v>
      </c>
      <c r="BY219">
        <v>0</v>
      </c>
      <c r="BZ219">
        <v>1559402889.6</v>
      </c>
      <c r="CA219">
        <v>2.21755769230769</v>
      </c>
      <c r="CB219">
        <v>-0.615394881378305</v>
      </c>
      <c r="CC219">
        <v>11.84044437016</v>
      </c>
      <c r="CD219">
        <v>661.919653846154</v>
      </c>
      <c r="CE219">
        <v>15</v>
      </c>
      <c r="CF219">
        <v>1559402453.6</v>
      </c>
      <c r="CG219" t="s">
        <v>251</v>
      </c>
      <c r="CH219">
        <v>5</v>
      </c>
      <c r="CI219">
        <v>2.387</v>
      </c>
      <c r="CJ219">
        <v>0.053</v>
      </c>
      <c r="CK219">
        <v>400</v>
      </c>
      <c r="CL219">
        <v>14</v>
      </c>
      <c r="CM219">
        <v>0.35</v>
      </c>
      <c r="CN219">
        <v>0.24</v>
      </c>
      <c r="CO219">
        <v>-14.4625341463415</v>
      </c>
      <c r="CP219">
        <v>-0.0132585365853262</v>
      </c>
      <c r="CQ219">
        <v>0.0733261993898102</v>
      </c>
      <c r="CR219">
        <v>1</v>
      </c>
      <c r="CS219">
        <v>2.21590588235294</v>
      </c>
      <c r="CT219">
        <v>-0.276697379543559</v>
      </c>
      <c r="CU219">
        <v>0.192178522918874</v>
      </c>
      <c r="CV219">
        <v>1</v>
      </c>
      <c r="CW219">
        <v>0.0548038048780488</v>
      </c>
      <c r="CX219">
        <v>0.121897935888495</v>
      </c>
      <c r="CY219">
        <v>0.0138346872301676</v>
      </c>
      <c r="CZ219">
        <v>0</v>
      </c>
      <c r="DA219">
        <v>2</v>
      </c>
      <c r="DB219">
        <v>3</v>
      </c>
      <c r="DC219" t="s">
        <v>261</v>
      </c>
      <c r="DD219">
        <v>1.85562</v>
      </c>
      <c r="DE219">
        <v>1.85366</v>
      </c>
      <c r="DF219">
        <v>1.85471</v>
      </c>
      <c r="DG219">
        <v>1.85914</v>
      </c>
      <c r="DH219">
        <v>1.85352</v>
      </c>
      <c r="DI219">
        <v>1.85791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2.387</v>
      </c>
      <c r="DZ219">
        <v>0.053</v>
      </c>
      <c r="EA219">
        <v>2</v>
      </c>
      <c r="EB219">
        <v>503.266</v>
      </c>
      <c r="EC219">
        <v>550.468</v>
      </c>
      <c r="ED219">
        <v>17.8742</v>
      </c>
      <c r="EE219">
        <v>18.7056</v>
      </c>
      <c r="EF219">
        <v>30.0011</v>
      </c>
      <c r="EG219">
        <v>18.5</v>
      </c>
      <c r="EH219">
        <v>18.4715</v>
      </c>
      <c r="EI219">
        <v>29.5338</v>
      </c>
      <c r="EJ219">
        <v>24.6698</v>
      </c>
      <c r="EK219">
        <v>95.9092</v>
      </c>
      <c r="EL219">
        <v>17.6956</v>
      </c>
      <c r="EM219">
        <v>667.5</v>
      </c>
      <c r="EN219">
        <v>13.8725</v>
      </c>
      <c r="EO219">
        <v>102.398</v>
      </c>
      <c r="EP219">
        <v>102.795</v>
      </c>
    </row>
    <row r="220" spans="1:146">
      <c r="A220">
        <v>204</v>
      </c>
      <c r="B220">
        <v>1559402872.6</v>
      </c>
      <c r="C220">
        <v>406</v>
      </c>
      <c r="D220" t="s">
        <v>663</v>
      </c>
      <c r="E220" t="s">
        <v>664</v>
      </c>
      <c r="H220">
        <v>1559402862.26129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-0.0419380126124727</v>
      </c>
      <c r="AF220">
        <v>0.0470790931291902</v>
      </c>
      <c r="AG220">
        <v>3.50515343902869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1559402862.26129</v>
      </c>
      <c r="AU220">
        <v>629.947290322581</v>
      </c>
      <c r="AV220">
        <v>644.364193548387</v>
      </c>
      <c r="AW220">
        <v>13.9311258064516</v>
      </c>
      <c r="AX220">
        <v>13.8734387096774</v>
      </c>
      <c r="AY220">
        <v>500.024838709677</v>
      </c>
      <c r="AZ220">
        <v>101.102580645161</v>
      </c>
      <c r="BA220">
        <v>0.199982161290323</v>
      </c>
      <c r="BB220">
        <v>20.0632419354839</v>
      </c>
      <c r="BC220">
        <v>20.4876193548387</v>
      </c>
      <c r="BD220">
        <v>999.9</v>
      </c>
      <c r="BE220">
        <v>0</v>
      </c>
      <c r="BF220">
        <v>0</v>
      </c>
      <c r="BG220">
        <v>10003.2616129032</v>
      </c>
      <c r="BH220">
        <v>0</v>
      </c>
      <c r="BI220">
        <v>153.647258064516</v>
      </c>
      <c r="BJ220">
        <v>1500.02838709677</v>
      </c>
      <c r="BK220">
        <v>0.973004064516129</v>
      </c>
      <c r="BL220">
        <v>0.0269960419354839</v>
      </c>
      <c r="BM220">
        <v>0</v>
      </c>
      <c r="BN220">
        <v>2.13981935483871</v>
      </c>
      <c r="BO220">
        <v>0</v>
      </c>
      <c r="BP220">
        <v>667.382064516129</v>
      </c>
      <c r="BQ220">
        <v>13122.2741935484</v>
      </c>
      <c r="BR220">
        <v>37.120935483871</v>
      </c>
      <c r="BS220">
        <v>39.125</v>
      </c>
      <c r="BT220">
        <v>38.518</v>
      </c>
      <c r="BU220">
        <v>36.9958387096774</v>
      </c>
      <c r="BV220">
        <v>36.75</v>
      </c>
      <c r="BW220">
        <v>1459.53612903226</v>
      </c>
      <c r="BX220">
        <v>40.4922580645161</v>
      </c>
      <c r="BY220">
        <v>0</v>
      </c>
      <c r="BZ220">
        <v>1559402891.4</v>
      </c>
      <c r="CA220">
        <v>2.19669615384615</v>
      </c>
      <c r="CB220">
        <v>-0.669295735857416</v>
      </c>
      <c r="CC220">
        <v>79.4787693835165</v>
      </c>
      <c r="CD220">
        <v>664.355153846154</v>
      </c>
      <c r="CE220">
        <v>15</v>
      </c>
      <c r="CF220">
        <v>1559402453.6</v>
      </c>
      <c r="CG220" t="s">
        <v>251</v>
      </c>
      <c r="CH220">
        <v>5</v>
      </c>
      <c r="CI220">
        <v>2.387</v>
      </c>
      <c r="CJ220">
        <v>0.053</v>
      </c>
      <c r="CK220">
        <v>400</v>
      </c>
      <c r="CL220">
        <v>14</v>
      </c>
      <c r="CM220">
        <v>0.35</v>
      </c>
      <c r="CN220">
        <v>0.24</v>
      </c>
      <c r="CO220">
        <v>-14.424487804878</v>
      </c>
      <c r="CP220">
        <v>0.594765156794415</v>
      </c>
      <c r="CQ220">
        <v>0.136752274150836</v>
      </c>
      <c r="CR220">
        <v>0</v>
      </c>
      <c r="CS220">
        <v>2.19618235294118</v>
      </c>
      <c r="CT220">
        <v>-0.120776762238606</v>
      </c>
      <c r="CU220">
        <v>0.18520847946315</v>
      </c>
      <c r="CV220">
        <v>1</v>
      </c>
      <c r="CW220">
        <v>0.057071643902439</v>
      </c>
      <c r="CX220">
        <v>0.0907259602787453</v>
      </c>
      <c r="CY220">
        <v>0.0122604019167608</v>
      </c>
      <c r="CZ220">
        <v>1</v>
      </c>
      <c r="DA220">
        <v>2</v>
      </c>
      <c r="DB220">
        <v>3</v>
      </c>
      <c r="DC220" t="s">
        <v>261</v>
      </c>
      <c r="DD220">
        <v>1.85562</v>
      </c>
      <c r="DE220">
        <v>1.85366</v>
      </c>
      <c r="DF220">
        <v>1.85471</v>
      </c>
      <c r="DG220">
        <v>1.85914</v>
      </c>
      <c r="DH220">
        <v>1.8535</v>
      </c>
      <c r="DI220">
        <v>1.85791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2.387</v>
      </c>
      <c r="DZ220">
        <v>0.053</v>
      </c>
      <c r="EA220">
        <v>2</v>
      </c>
      <c r="EB220">
        <v>503.086</v>
      </c>
      <c r="EC220">
        <v>550.639</v>
      </c>
      <c r="ED220">
        <v>17.8214</v>
      </c>
      <c r="EE220">
        <v>18.7105</v>
      </c>
      <c r="EF220">
        <v>30.0012</v>
      </c>
      <c r="EG220">
        <v>18.5045</v>
      </c>
      <c r="EH220">
        <v>18.4755</v>
      </c>
      <c r="EI220">
        <v>29.651</v>
      </c>
      <c r="EJ220">
        <v>24.6698</v>
      </c>
      <c r="EK220">
        <v>95.9092</v>
      </c>
      <c r="EL220">
        <v>17.6956</v>
      </c>
      <c r="EM220">
        <v>672.5</v>
      </c>
      <c r="EN220">
        <v>13.8725</v>
      </c>
      <c r="EO220">
        <v>102.397</v>
      </c>
      <c r="EP220">
        <v>102.793</v>
      </c>
    </row>
    <row r="221" spans="1:146">
      <c r="A221">
        <v>205</v>
      </c>
      <c r="B221">
        <v>1559402874.6</v>
      </c>
      <c r="C221">
        <v>408</v>
      </c>
      <c r="D221" t="s">
        <v>665</v>
      </c>
      <c r="E221" t="s">
        <v>666</v>
      </c>
      <c r="H221">
        <v>1559402864.26129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-0.0419343658258766</v>
      </c>
      <c r="AF221">
        <v>0.04707499929176</v>
      </c>
      <c r="AG221">
        <v>3.50491277891957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1559402864.26129</v>
      </c>
      <c r="AU221">
        <v>633.262741935484</v>
      </c>
      <c r="AV221">
        <v>647.670225806452</v>
      </c>
      <c r="AW221">
        <v>13.9335774193548</v>
      </c>
      <c r="AX221">
        <v>13.8742193548387</v>
      </c>
      <c r="AY221">
        <v>500.024032258064</v>
      </c>
      <c r="AZ221">
        <v>101.102741935484</v>
      </c>
      <c r="BA221">
        <v>0.199992451612903</v>
      </c>
      <c r="BB221">
        <v>20.0759419354839</v>
      </c>
      <c r="BC221">
        <v>20.5012225806452</v>
      </c>
      <c r="BD221">
        <v>999.9</v>
      </c>
      <c r="BE221">
        <v>0</v>
      </c>
      <c r="BF221">
        <v>0</v>
      </c>
      <c r="BG221">
        <v>10002.3758064516</v>
      </c>
      <c r="BH221">
        <v>0</v>
      </c>
      <c r="BI221">
        <v>152.864032258064</v>
      </c>
      <c r="BJ221">
        <v>1500.02225806452</v>
      </c>
      <c r="BK221">
        <v>0.973004225806452</v>
      </c>
      <c r="BL221">
        <v>0.0269958967741936</v>
      </c>
      <c r="BM221">
        <v>0</v>
      </c>
      <c r="BN221">
        <v>2.16231290322581</v>
      </c>
      <c r="BO221">
        <v>0</v>
      </c>
      <c r="BP221">
        <v>666.035451612903</v>
      </c>
      <c r="BQ221">
        <v>13122.2225806452</v>
      </c>
      <c r="BR221">
        <v>37.120935483871</v>
      </c>
      <c r="BS221">
        <v>39.125</v>
      </c>
      <c r="BT221">
        <v>38.518</v>
      </c>
      <c r="BU221">
        <v>37.003935483871</v>
      </c>
      <c r="BV221">
        <v>36.75</v>
      </c>
      <c r="BW221">
        <v>1459.53032258064</v>
      </c>
      <c r="BX221">
        <v>40.491935483871</v>
      </c>
      <c r="BY221">
        <v>0</v>
      </c>
      <c r="BZ221">
        <v>1559402893.2</v>
      </c>
      <c r="CA221">
        <v>2.19763846153846</v>
      </c>
      <c r="CB221">
        <v>-0.302311118468966</v>
      </c>
      <c r="CC221">
        <v>107.248991648966</v>
      </c>
      <c r="CD221">
        <v>667.262192307692</v>
      </c>
      <c r="CE221">
        <v>15</v>
      </c>
      <c r="CF221">
        <v>1559402453.6</v>
      </c>
      <c r="CG221" t="s">
        <v>251</v>
      </c>
      <c r="CH221">
        <v>5</v>
      </c>
      <c r="CI221">
        <v>2.387</v>
      </c>
      <c r="CJ221">
        <v>0.053</v>
      </c>
      <c r="CK221">
        <v>400</v>
      </c>
      <c r="CL221">
        <v>14</v>
      </c>
      <c r="CM221">
        <v>0.35</v>
      </c>
      <c r="CN221">
        <v>0.24</v>
      </c>
      <c r="CO221">
        <v>-14.4100268292683</v>
      </c>
      <c r="CP221">
        <v>0.686297560975622</v>
      </c>
      <c r="CQ221">
        <v>0.140456270469982</v>
      </c>
      <c r="CR221">
        <v>0</v>
      </c>
      <c r="CS221">
        <v>2.20008823529412</v>
      </c>
      <c r="CT221">
        <v>-0.375683235257317</v>
      </c>
      <c r="CU221">
        <v>0.188361120261846</v>
      </c>
      <c r="CV221">
        <v>1</v>
      </c>
      <c r="CW221">
        <v>0.0590025536585366</v>
      </c>
      <c r="CX221">
        <v>0.0406776397212617</v>
      </c>
      <c r="CY221">
        <v>0.00971527864318269</v>
      </c>
      <c r="CZ221">
        <v>1</v>
      </c>
      <c r="DA221">
        <v>2</v>
      </c>
      <c r="DB221">
        <v>3</v>
      </c>
      <c r="DC221" t="s">
        <v>261</v>
      </c>
      <c r="DD221">
        <v>1.85562</v>
      </c>
      <c r="DE221">
        <v>1.85365</v>
      </c>
      <c r="DF221">
        <v>1.85471</v>
      </c>
      <c r="DG221">
        <v>1.85914</v>
      </c>
      <c r="DH221">
        <v>1.85349</v>
      </c>
      <c r="DI221">
        <v>1.85791</v>
      </c>
      <c r="DJ221">
        <v>1.85515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2.387</v>
      </c>
      <c r="DZ221">
        <v>0.053</v>
      </c>
      <c r="EA221">
        <v>2</v>
      </c>
      <c r="EB221">
        <v>503.087</v>
      </c>
      <c r="EC221">
        <v>550.688</v>
      </c>
      <c r="ED221">
        <v>17.7599</v>
      </c>
      <c r="EE221">
        <v>18.7153</v>
      </c>
      <c r="EF221">
        <v>30.0013</v>
      </c>
      <c r="EG221">
        <v>18.5088</v>
      </c>
      <c r="EH221">
        <v>18.4795</v>
      </c>
      <c r="EI221">
        <v>29.7866</v>
      </c>
      <c r="EJ221">
        <v>24.6698</v>
      </c>
      <c r="EK221">
        <v>95.9092</v>
      </c>
      <c r="EL221">
        <v>17.5745</v>
      </c>
      <c r="EM221">
        <v>677.5</v>
      </c>
      <c r="EN221">
        <v>13.9197</v>
      </c>
      <c r="EO221">
        <v>102.395</v>
      </c>
      <c r="EP221">
        <v>102.792</v>
      </c>
    </row>
    <row r="222" spans="1:146">
      <c r="A222">
        <v>206</v>
      </c>
      <c r="B222">
        <v>1559402876.6</v>
      </c>
      <c r="C222">
        <v>410</v>
      </c>
      <c r="D222" t="s">
        <v>667</v>
      </c>
      <c r="E222" t="s">
        <v>668</v>
      </c>
      <c r="H222">
        <v>1559402866.26129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-0.0419358823556403</v>
      </c>
      <c r="AF222">
        <v>0.0470767017292751</v>
      </c>
      <c r="AG222">
        <v>3.5050128592163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1559402866.26129</v>
      </c>
      <c r="AU222">
        <v>636.570677419355</v>
      </c>
      <c r="AV222">
        <v>650.969774193548</v>
      </c>
      <c r="AW222">
        <v>13.9352</v>
      </c>
      <c r="AX222">
        <v>13.8750741935484</v>
      </c>
      <c r="AY222">
        <v>500.013838709677</v>
      </c>
      <c r="AZ222">
        <v>101.102935483871</v>
      </c>
      <c r="BA222">
        <v>0.199976225806452</v>
      </c>
      <c r="BB222">
        <v>20.0882064516129</v>
      </c>
      <c r="BC222">
        <v>20.5142580645161</v>
      </c>
      <c r="BD222">
        <v>999.9</v>
      </c>
      <c r="BE222">
        <v>0</v>
      </c>
      <c r="BF222">
        <v>0</v>
      </c>
      <c r="BG222">
        <v>10002.7183870968</v>
      </c>
      <c r="BH222">
        <v>0</v>
      </c>
      <c r="BI222">
        <v>152.272161290323</v>
      </c>
      <c r="BJ222">
        <v>1500.01741935484</v>
      </c>
      <c r="BK222">
        <v>0.973004064516129</v>
      </c>
      <c r="BL222">
        <v>0.0269960419354839</v>
      </c>
      <c r="BM222">
        <v>0</v>
      </c>
      <c r="BN222">
        <v>2.16215161290323</v>
      </c>
      <c r="BO222">
        <v>0</v>
      </c>
      <c r="BP222">
        <v>666.793483870968</v>
      </c>
      <c r="BQ222">
        <v>13122.1741935484</v>
      </c>
      <c r="BR222">
        <v>37.1229677419355</v>
      </c>
      <c r="BS222">
        <v>39.125</v>
      </c>
      <c r="BT222">
        <v>38.524</v>
      </c>
      <c r="BU222">
        <v>37.014</v>
      </c>
      <c r="BV222">
        <v>36.75</v>
      </c>
      <c r="BW222">
        <v>1459.52516129032</v>
      </c>
      <c r="BX222">
        <v>40.4922580645161</v>
      </c>
      <c r="BY222">
        <v>0</v>
      </c>
      <c r="BZ222">
        <v>1559402895.6</v>
      </c>
      <c r="CA222">
        <v>2.20363076923077</v>
      </c>
      <c r="CB222">
        <v>-0.0775521512481563</v>
      </c>
      <c r="CC222">
        <v>88.5124787598983</v>
      </c>
      <c r="CD222">
        <v>669.258615384615</v>
      </c>
      <c r="CE222">
        <v>15</v>
      </c>
      <c r="CF222">
        <v>1559402453.6</v>
      </c>
      <c r="CG222" t="s">
        <v>251</v>
      </c>
      <c r="CH222">
        <v>5</v>
      </c>
      <c r="CI222">
        <v>2.387</v>
      </c>
      <c r="CJ222">
        <v>0.053</v>
      </c>
      <c r="CK222">
        <v>400</v>
      </c>
      <c r="CL222">
        <v>14</v>
      </c>
      <c r="CM222">
        <v>0.35</v>
      </c>
      <c r="CN222">
        <v>0.24</v>
      </c>
      <c r="CO222">
        <v>-14.4038707317073</v>
      </c>
      <c r="CP222">
        <v>0.608167944250891</v>
      </c>
      <c r="CQ222">
        <v>0.139454349981393</v>
      </c>
      <c r="CR222">
        <v>0</v>
      </c>
      <c r="CS222">
        <v>2.21063823529412</v>
      </c>
      <c r="CT222">
        <v>-0.329941673710862</v>
      </c>
      <c r="CU222">
        <v>0.182572261301891</v>
      </c>
      <c r="CV222">
        <v>1</v>
      </c>
      <c r="CW222">
        <v>0.0601137707317073</v>
      </c>
      <c r="CX222">
        <v>-0.016409107317073</v>
      </c>
      <c r="CY222">
        <v>0.00756532142922137</v>
      </c>
      <c r="CZ222">
        <v>1</v>
      </c>
      <c r="DA222">
        <v>2</v>
      </c>
      <c r="DB222">
        <v>3</v>
      </c>
      <c r="DC222" t="s">
        <v>261</v>
      </c>
      <c r="DD222">
        <v>1.85562</v>
      </c>
      <c r="DE222">
        <v>1.85364</v>
      </c>
      <c r="DF222">
        <v>1.85471</v>
      </c>
      <c r="DG222">
        <v>1.85914</v>
      </c>
      <c r="DH222">
        <v>1.85349</v>
      </c>
      <c r="DI222">
        <v>1.85792</v>
      </c>
      <c r="DJ222">
        <v>1.85515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2.387</v>
      </c>
      <c r="DZ222">
        <v>0.053</v>
      </c>
      <c r="EA222">
        <v>2</v>
      </c>
      <c r="EB222">
        <v>503.253</v>
      </c>
      <c r="EC222">
        <v>550.544</v>
      </c>
      <c r="ED222">
        <v>17.7061</v>
      </c>
      <c r="EE222">
        <v>18.7202</v>
      </c>
      <c r="EF222">
        <v>30.0012</v>
      </c>
      <c r="EG222">
        <v>18.5132</v>
      </c>
      <c r="EH222">
        <v>18.4836</v>
      </c>
      <c r="EI222">
        <v>29.8913</v>
      </c>
      <c r="EJ222">
        <v>24.6698</v>
      </c>
      <c r="EK222">
        <v>95.9092</v>
      </c>
      <c r="EL222">
        <v>17.5745</v>
      </c>
      <c r="EM222">
        <v>677.5</v>
      </c>
      <c r="EN222">
        <v>13.9289</v>
      </c>
      <c r="EO222">
        <v>102.394</v>
      </c>
      <c r="EP222">
        <v>102.792</v>
      </c>
    </row>
    <row r="223" spans="1:146">
      <c r="A223">
        <v>207</v>
      </c>
      <c r="B223">
        <v>1559402878.6</v>
      </c>
      <c r="C223">
        <v>412</v>
      </c>
      <c r="D223" t="s">
        <v>669</v>
      </c>
      <c r="E223" t="s">
        <v>670</v>
      </c>
      <c r="H223">
        <v>1559402868.26129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-0.0419516951678806</v>
      </c>
      <c r="AF223">
        <v>0.0470944529962932</v>
      </c>
      <c r="AG223">
        <v>3.50605631762211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1559402868.26129</v>
      </c>
      <c r="AU223">
        <v>639.874064516129</v>
      </c>
      <c r="AV223">
        <v>654.256258064516</v>
      </c>
      <c r="AW223">
        <v>13.9355387096774</v>
      </c>
      <c r="AX223">
        <v>13.8760193548387</v>
      </c>
      <c r="AY223">
        <v>500.012258064516</v>
      </c>
      <c r="AZ223">
        <v>101.103129032258</v>
      </c>
      <c r="BA223">
        <v>0.19997264516129</v>
      </c>
      <c r="BB223">
        <v>20.0989193548387</v>
      </c>
      <c r="BC223">
        <v>20.5259580645161</v>
      </c>
      <c r="BD223">
        <v>999.9</v>
      </c>
      <c r="BE223">
        <v>0</v>
      </c>
      <c r="BF223">
        <v>0</v>
      </c>
      <c r="BG223">
        <v>10006.4709677419</v>
      </c>
      <c r="BH223">
        <v>0</v>
      </c>
      <c r="BI223">
        <v>152.037677419355</v>
      </c>
      <c r="BJ223">
        <v>1500.02</v>
      </c>
      <c r="BK223">
        <v>0.973004387096775</v>
      </c>
      <c r="BL223">
        <v>0.0269957516129032</v>
      </c>
      <c r="BM223">
        <v>0</v>
      </c>
      <c r="BN223">
        <v>2.16884516129032</v>
      </c>
      <c r="BO223">
        <v>0</v>
      </c>
      <c r="BP223">
        <v>668.734161290323</v>
      </c>
      <c r="BQ223">
        <v>13122.2</v>
      </c>
      <c r="BR223">
        <v>37.1229677419355</v>
      </c>
      <c r="BS223">
        <v>39.125</v>
      </c>
      <c r="BT223">
        <v>38.524</v>
      </c>
      <c r="BU223">
        <v>37.02</v>
      </c>
      <c r="BV223">
        <v>36.75</v>
      </c>
      <c r="BW223">
        <v>1459.52806451613</v>
      </c>
      <c r="BX223">
        <v>40.491935483871</v>
      </c>
      <c r="BY223">
        <v>0</v>
      </c>
      <c r="BZ223">
        <v>1559402897.4</v>
      </c>
      <c r="CA223">
        <v>2.17111923076923</v>
      </c>
      <c r="CB223">
        <v>0.29313844535936</v>
      </c>
      <c r="CC223">
        <v>84.5865299776467</v>
      </c>
      <c r="CD223">
        <v>671.619307692308</v>
      </c>
      <c r="CE223">
        <v>15</v>
      </c>
      <c r="CF223">
        <v>1559402453.6</v>
      </c>
      <c r="CG223" t="s">
        <v>251</v>
      </c>
      <c r="CH223">
        <v>5</v>
      </c>
      <c r="CI223">
        <v>2.387</v>
      </c>
      <c r="CJ223">
        <v>0.053</v>
      </c>
      <c r="CK223">
        <v>400</v>
      </c>
      <c r="CL223">
        <v>14</v>
      </c>
      <c r="CM223">
        <v>0.35</v>
      </c>
      <c r="CN223">
        <v>0.24</v>
      </c>
      <c r="CO223">
        <v>-14.3842365853659</v>
      </c>
      <c r="CP223">
        <v>0.890121951219545</v>
      </c>
      <c r="CQ223">
        <v>0.150323862987425</v>
      </c>
      <c r="CR223">
        <v>0</v>
      </c>
      <c r="CS223">
        <v>2.21427352941176</v>
      </c>
      <c r="CT223">
        <v>-0.0310372855891121</v>
      </c>
      <c r="CU223">
        <v>0.192394332050584</v>
      </c>
      <c r="CV223">
        <v>1</v>
      </c>
      <c r="CW223">
        <v>0.0599395707317073</v>
      </c>
      <c r="CX223">
        <v>-0.0616513797909414</v>
      </c>
      <c r="CY223">
        <v>0.00776750142563181</v>
      </c>
      <c r="CZ223">
        <v>1</v>
      </c>
      <c r="DA223">
        <v>2</v>
      </c>
      <c r="DB223">
        <v>3</v>
      </c>
      <c r="DC223" t="s">
        <v>261</v>
      </c>
      <c r="DD223">
        <v>1.85562</v>
      </c>
      <c r="DE223">
        <v>1.85364</v>
      </c>
      <c r="DF223">
        <v>1.85471</v>
      </c>
      <c r="DG223">
        <v>1.85914</v>
      </c>
      <c r="DH223">
        <v>1.8535</v>
      </c>
      <c r="DI223">
        <v>1.85792</v>
      </c>
      <c r="DJ223">
        <v>1.85515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2.387</v>
      </c>
      <c r="DZ223">
        <v>0.053</v>
      </c>
      <c r="EA223">
        <v>2</v>
      </c>
      <c r="EB223">
        <v>503.116</v>
      </c>
      <c r="EC223">
        <v>550.546</v>
      </c>
      <c r="ED223">
        <v>17.6389</v>
      </c>
      <c r="EE223">
        <v>18.7247</v>
      </c>
      <c r="EF223">
        <v>30.0012</v>
      </c>
      <c r="EG223">
        <v>18.5173</v>
      </c>
      <c r="EH223">
        <v>18.4879</v>
      </c>
      <c r="EI223">
        <v>30.0101</v>
      </c>
      <c r="EJ223">
        <v>24.6698</v>
      </c>
      <c r="EK223">
        <v>95.9092</v>
      </c>
      <c r="EL223">
        <v>17.5745</v>
      </c>
      <c r="EM223">
        <v>682.5</v>
      </c>
      <c r="EN223">
        <v>13.9389</v>
      </c>
      <c r="EO223">
        <v>102.393</v>
      </c>
      <c r="EP223">
        <v>102.791</v>
      </c>
    </row>
    <row r="224" spans="1:146">
      <c r="A224">
        <v>208</v>
      </c>
      <c r="B224">
        <v>1559402880.6</v>
      </c>
      <c r="C224">
        <v>414</v>
      </c>
      <c r="D224" t="s">
        <v>671</v>
      </c>
      <c r="E224" t="s">
        <v>672</v>
      </c>
      <c r="H224">
        <v>1559402870.26129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-0.0419576998476441</v>
      </c>
      <c r="AF224">
        <v>0.0471011937753666</v>
      </c>
      <c r="AG224">
        <v>3.50645251907907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1559402870.26129</v>
      </c>
      <c r="AU224">
        <v>643.174322580645</v>
      </c>
      <c r="AV224">
        <v>657.561935483871</v>
      </c>
      <c r="AW224">
        <v>13.9347387096774</v>
      </c>
      <c r="AX224">
        <v>13.8771677419355</v>
      </c>
      <c r="AY224">
        <v>500.01764516129</v>
      </c>
      <c r="AZ224">
        <v>101.103129032258</v>
      </c>
      <c r="BA224">
        <v>0.199983612903226</v>
      </c>
      <c r="BB224">
        <v>20.1078258064516</v>
      </c>
      <c r="BC224">
        <v>20.5350516129032</v>
      </c>
      <c r="BD224">
        <v>999.9</v>
      </c>
      <c r="BE224">
        <v>0</v>
      </c>
      <c r="BF224">
        <v>0</v>
      </c>
      <c r="BG224">
        <v>10007.9032258065</v>
      </c>
      <c r="BH224">
        <v>0</v>
      </c>
      <c r="BI224">
        <v>151.615903225806</v>
      </c>
      <c r="BJ224">
        <v>1500.01548387097</v>
      </c>
      <c r="BK224">
        <v>0.97300470967742</v>
      </c>
      <c r="BL224">
        <v>0.0269954612903226</v>
      </c>
      <c r="BM224">
        <v>0</v>
      </c>
      <c r="BN224">
        <v>2.16891612903226</v>
      </c>
      <c r="BO224">
        <v>0</v>
      </c>
      <c r="BP224">
        <v>675.772483870968</v>
      </c>
      <c r="BQ224">
        <v>13122.164516129</v>
      </c>
      <c r="BR224">
        <v>37.1229677419355</v>
      </c>
      <c r="BS224">
        <v>39.125</v>
      </c>
      <c r="BT224">
        <v>38.53</v>
      </c>
      <c r="BU224">
        <v>37.026</v>
      </c>
      <c r="BV224">
        <v>36.75</v>
      </c>
      <c r="BW224">
        <v>1459.52419354839</v>
      </c>
      <c r="BX224">
        <v>40.4912903225806</v>
      </c>
      <c r="BY224">
        <v>0</v>
      </c>
      <c r="BZ224">
        <v>1559402899.2</v>
      </c>
      <c r="CA224">
        <v>2.16156538461538</v>
      </c>
      <c r="CB224">
        <v>-0.105829071592725</v>
      </c>
      <c r="CC224">
        <v>203.740820718633</v>
      </c>
      <c r="CD224">
        <v>679.011961538462</v>
      </c>
      <c r="CE224">
        <v>15</v>
      </c>
      <c r="CF224">
        <v>1559402453.6</v>
      </c>
      <c r="CG224" t="s">
        <v>251</v>
      </c>
      <c r="CH224">
        <v>5</v>
      </c>
      <c r="CI224">
        <v>2.387</v>
      </c>
      <c r="CJ224">
        <v>0.053</v>
      </c>
      <c r="CK224">
        <v>400</v>
      </c>
      <c r="CL224">
        <v>14</v>
      </c>
      <c r="CM224">
        <v>0.35</v>
      </c>
      <c r="CN224">
        <v>0.24</v>
      </c>
      <c r="CO224">
        <v>-14.386512195122</v>
      </c>
      <c r="CP224">
        <v>0.761351916376349</v>
      </c>
      <c r="CQ224">
        <v>0.151445357118475</v>
      </c>
      <c r="CR224">
        <v>0</v>
      </c>
      <c r="CS224">
        <v>2.19823235294118</v>
      </c>
      <c r="CT224">
        <v>-0.420950895204691</v>
      </c>
      <c r="CU224">
        <v>0.20215554541373</v>
      </c>
      <c r="CV224">
        <v>1</v>
      </c>
      <c r="CW224">
        <v>0.0583769390243902</v>
      </c>
      <c r="CX224">
        <v>-0.0877600933797889</v>
      </c>
      <c r="CY224">
        <v>0.00912522139262006</v>
      </c>
      <c r="CZ224">
        <v>1</v>
      </c>
      <c r="DA224">
        <v>2</v>
      </c>
      <c r="DB224">
        <v>3</v>
      </c>
      <c r="DC224" t="s">
        <v>261</v>
      </c>
      <c r="DD224">
        <v>1.85563</v>
      </c>
      <c r="DE224">
        <v>1.85364</v>
      </c>
      <c r="DF224">
        <v>1.85472</v>
      </c>
      <c r="DG224">
        <v>1.85913</v>
      </c>
      <c r="DH224">
        <v>1.85351</v>
      </c>
      <c r="DI224">
        <v>1.85791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2.387</v>
      </c>
      <c r="DZ224">
        <v>0.053</v>
      </c>
      <c r="EA224">
        <v>2</v>
      </c>
      <c r="EB224">
        <v>502.982</v>
      </c>
      <c r="EC224">
        <v>550.565</v>
      </c>
      <c r="ED224">
        <v>17.5797</v>
      </c>
      <c r="EE224">
        <v>18.7291</v>
      </c>
      <c r="EF224">
        <v>30.0012</v>
      </c>
      <c r="EG224">
        <v>18.5217</v>
      </c>
      <c r="EH224">
        <v>18.4923</v>
      </c>
      <c r="EI224">
        <v>30.1487</v>
      </c>
      <c r="EJ224">
        <v>24.6698</v>
      </c>
      <c r="EK224">
        <v>95.9092</v>
      </c>
      <c r="EL224">
        <v>17.4429</v>
      </c>
      <c r="EM224">
        <v>687.5</v>
      </c>
      <c r="EN224">
        <v>13.9456</v>
      </c>
      <c r="EO224">
        <v>102.391</v>
      </c>
      <c r="EP224">
        <v>102.788</v>
      </c>
    </row>
    <row r="225" spans="1:146">
      <c r="A225">
        <v>209</v>
      </c>
      <c r="B225">
        <v>1559402882.6</v>
      </c>
      <c r="C225">
        <v>416</v>
      </c>
      <c r="D225" t="s">
        <v>673</v>
      </c>
      <c r="E225" t="s">
        <v>674</v>
      </c>
      <c r="H225">
        <v>1559402872.26129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-0.0419566729805783</v>
      </c>
      <c r="AF225">
        <v>0.0471000410271267</v>
      </c>
      <c r="AG225">
        <v>3.50638476563772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1559402872.26129</v>
      </c>
      <c r="AU225">
        <v>646.478225806452</v>
      </c>
      <c r="AV225">
        <v>660.85935483871</v>
      </c>
      <c r="AW225">
        <v>13.9332806451613</v>
      </c>
      <c r="AX225">
        <v>13.8784</v>
      </c>
      <c r="AY225">
        <v>500.017161290323</v>
      </c>
      <c r="AZ225">
        <v>101.102903225806</v>
      </c>
      <c r="BA225">
        <v>0.199994451612903</v>
      </c>
      <c r="BB225">
        <v>20.1150096774194</v>
      </c>
      <c r="BC225">
        <v>20.5433064516129</v>
      </c>
      <c r="BD225">
        <v>999.9</v>
      </c>
      <c r="BE225">
        <v>0</v>
      </c>
      <c r="BF225">
        <v>0</v>
      </c>
      <c r="BG225">
        <v>10007.6806451613</v>
      </c>
      <c r="BH225">
        <v>0</v>
      </c>
      <c r="BI225">
        <v>149.105774193548</v>
      </c>
      <c r="BJ225">
        <v>1500.01774193548</v>
      </c>
      <c r="BK225">
        <v>0.973005032258065</v>
      </c>
      <c r="BL225">
        <v>0.0269951709677419</v>
      </c>
      <c r="BM225">
        <v>0</v>
      </c>
      <c r="BN225">
        <v>2.14971935483871</v>
      </c>
      <c r="BO225">
        <v>0</v>
      </c>
      <c r="BP225">
        <v>678.491935483871</v>
      </c>
      <c r="BQ225">
        <v>13122.1903225806</v>
      </c>
      <c r="BR225">
        <v>37.1229677419355</v>
      </c>
      <c r="BS225">
        <v>39.125</v>
      </c>
      <c r="BT225">
        <v>38.532</v>
      </c>
      <c r="BU225">
        <v>37.032</v>
      </c>
      <c r="BV225">
        <v>36.75</v>
      </c>
      <c r="BW225">
        <v>1459.52677419355</v>
      </c>
      <c r="BX225">
        <v>40.4909677419355</v>
      </c>
      <c r="BY225">
        <v>0</v>
      </c>
      <c r="BZ225">
        <v>1559402901.6</v>
      </c>
      <c r="CA225">
        <v>2.14402307692308</v>
      </c>
      <c r="CB225">
        <v>-0.120547021336896</v>
      </c>
      <c r="CC225">
        <v>257.97500732709</v>
      </c>
      <c r="CD225">
        <v>687.649115384615</v>
      </c>
      <c r="CE225">
        <v>15</v>
      </c>
      <c r="CF225">
        <v>1559402453.6</v>
      </c>
      <c r="CG225" t="s">
        <v>251</v>
      </c>
      <c r="CH225">
        <v>5</v>
      </c>
      <c r="CI225">
        <v>2.387</v>
      </c>
      <c r="CJ225">
        <v>0.053</v>
      </c>
      <c r="CK225">
        <v>400</v>
      </c>
      <c r="CL225">
        <v>14</v>
      </c>
      <c r="CM225">
        <v>0.35</v>
      </c>
      <c r="CN225">
        <v>0.24</v>
      </c>
      <c r="CO225">
        <v>-14.3857243902439</v>
      </c>
      <c r="CP225">
        <v>0.438395121951038</v>
      </c>
      <c r="CQ225">
        <v>0.151154578899183</v>
      </c>
      <c r="CR225">
        <v>1</v>
      </c>
      <c r="CS225">
        <v>2.16977941176471</v>
      </c>
      <c r="CT225">
        <v>-0.552938292476771</v>
      </c>
      <c r="CU225">
        <v>0.197313001240358</v>
      </c>
      <c r="CV225">
        <v>1</v>
      </c>
      <c r="CW225">
        <v>0.0558910365853659</v>
      </c>
      <c r="CX225">
        <v>-0.102068537979095</v>
      </c>
      <c r="CY225">
        <v>0.010190103728756</v>
      </c>
      <c r="CZ225">
        <v>0</v>
      </c>
      <c r="DA225">
        <v>2</v>
      </c>
      <c r="DB225">
        <v>3</v>
      </c>
      <c r="DC225" t="s">
        <v>261</v>
      </c>
      <c r="DD225">
        <v>1.85562</v>
      </c>
      <c r="DE225">
        <v>1.85365</v>
      </c>
      <c r="DF225">
        <v>1.85472</v>
      </c>
      <c r="DG225">
        <v>1.85913</v>
      </c>
      <c r="DH225">
        <v>1.85352</v>
      </c>
      <c r="DI225">
        <v>1.85791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2.387</v>
      </c>
      <c r="DZ225">
        <v>0.053</v>
      </c>
      <c r="EA225">
        <v>2</v>
      </c>
      <c r="EB225">
        <v>503.196</v>
      </c>
      <c r="EC225">
        <v>550.474</v>
      </c>
      <c r="ED225">
        <v>17.5197</v>
      </c>
      <c r="EE225">
        <v>18.734</v>
      </c>
      <c r="EF225">
        <v>30.0013</v>
      </c>
      <c r="EG225">
        <v>18.5264</v>
      </c>
      <c r="EH225">
        <v>18.4963</v>
      </c>
      <c r="EI225">
        <v>30.252</v>
      </c>
      <c r="EJ225">
        <v>24.6698</v>
      </c>
      <c r="EK225">
        <v>95.9092</v>
      </c>
      <c r="EL225">
        <v>17.4429</v>
      </c>
      <c r="EM225">
        <v>687.5</v>
      </c>
      <c r="EN225">
        <v>13.9547</v>
      </c>
      <c r="EO225">
        <v>102.39</v>
      </c>
      <c r="EP225">
        <v>102.786</v>
      </c>
    </row>
    <row r="226" spans="1:146">
      <c r="A226">
        <v>210</v>
      </c>
      <c r="B226">
        <v>1559402884.6</v>
      </c>
      <c r="C226">
        <v>418</v>
      </c>
      <c r="D226" t="s">
        <v>675</v>
      </c>
      <c r="E226" t="s">
        <v>676</v>
      </c>
      <c r="H226">
        <v>1559402874.26129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-0.0419482976928621</v>
      </c>
      <c r="AF226">
        <v>0.0470906390329498</v>
      </c>
      <c r="AG226">
        <v>3.5058321361865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1559402874.26129</v>
      </c>
      <c r="AU226">
        <v>649.780741935484</v>
      </c>
      <c r="AV226">
        <v>664.140774193548</v>
      </c>
      <c r="AW226">
        <v>13.9312967741935</v>
      </c>
      <c r="AX226">
        <v>13.8797</v>
      </c>
      <c r="AY226">
        <v>500.026096774194</v>
      </c>
      <c r="AZ226">
        <v>101.102870967742</v>
      </c>
      <c r="BA226">
        <v>0.199999096774194</v>
      </c>
      <c r="BB226">
        <v>20.1205677419355</v>
      </c>
      <c r="BC226">
        <v>20.5514741935484</v>
      </c>
      <c r="BD226">
        <v>999.9</v>
      </c>
      <c r="BE226">
        <v>0</v>
      </c>
      <c r="BF226">
        <v>0</v>
      </c>
      <c r="BG226">
        <v>10005.6861290323</v>
      </c>
      <c r="BH226">
        <v>0</v>
      </c>
      <c r="BI226">
        <v>146.622774193548</v>
      </c>
      <c r="BJ226">
        <v>1499.99161290323</v>
      </c>
      <c r="BK226">
        <v>0.973004548387097</v>
      </c>
      <c r="BL226">
        <v>0.0269956064516129</v>
      </c>
      <c r="BM226">
        <v>0</v>
      </c>
      <c r="BN226">
        <v>2.14458387096774</v>
      </c>
      <c r="BO226">
        <v>0</v>
      </c>
      <c r="BP226">
        <v>692.864903225807</v>
      </c>
      <c r="BQ226">
        <v>13121.9548387097</v>
      </c>
      <c r="BR226">
        <v>37.125</v>
      </c>
      <c r="BS226">
        <v>39.125</v>
      </c>
      <c r="BT226">
        <v>38.536</v>
      </c>
      <c r="BU226">
        <v>37.038</v>
      </c>
      <c r="BV226">
        <v>36.75</v>
      </c>
      <c r="BW226">
        <v>1459.50064516129</v>
      </c>
      <c r="BX226">
        <v>40.4909677419355</v>
      </c>
      <c r="BY226">
        <v>0</v>
      </c>
      <c r="BZ226">
        <v>1559402903.4</v>
      </c>
      <c r="CA226">
        <v>2.15095384615385</v>
      </c>
      <c r="CB226">
        <v>0.251623920466192</v>
      </c>
      <c r="CC226">
        <v>439.661162172545</v>
      </c>
      <c r="CD226">
        <v>704.894423076923</v>
      </c>
      <c r="CE226">
        <v>15</v>
      </c>
      <c r="CF226">
        <v>1559402453.6</v>
      </c>
      <c r="CG226" t="s">
        <v>251</v>
      </c>
      <c r="CH226">
        <v>5</v>
      </c>
      <c r="CI226">
        <v>2.387</v>
      </c>
      <c r="CJ226">
        <v>0.053</v>
      </c>
      <c r="CK226">
        <v>400</v>
      </c>
      <c r="CL226">
        <v>14</v>
      </c>
      <c r="CM226">
        <v>0.35</v>
      </c>
      <c r="CN226">
        <v>0.24</v>
      </c>
      <c r="CO226">
        <v>-14.3632804878049</v>
      </c>
      <c r="CP226">
        <v>0.328889895470563</v>
      </c>
      <c r="CQ226">
        <v>0.145376936842182</v>
      </c>
      <c r="CR226">
        <v>1</v>
      </c>
      <c r="CS226">
        <v>2.15133823529412</v>
      </c>
      <c r="CT226">
        <v>-0.122915036934998</v>
      </c>
      <c r="CU226">
        <v>0.183964000657907</v>
      </c>
      <c r="CV226">
        <v>1</v>
      </c>
      <c r="CW226">
        <v>0.0527662658536585</v>
      </c>
      <c r="CX226">
        <v>-0.108518650871083</v>
      </c>
      <c r="CY226">
        <v>0.0107438806279261</v>
      </c>
      <c r="CZ226">
        <v>0</v>
      </c>
      <c r="DA226">
        <v>2</v>
      </c>
      <c r="DB226">
        <v>3</v>
      </c>
      <c r="DC226" t="s">
        <v>261</v>
      </c>
      <c r="DD226">
        <v>1.85562</v>
      </c>
      <c r="DE226">
        <v>1.85365</v>
      </c>
      <c r="DF226">
        <v>1.85471</v>
      </c>
      <c r="DG226">
        <v>1.85913</v>
      </c>
      <c r="DH226">
        <v>1.85351</v>
      </c>
      <c r="DI226">
        <v>1.85792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2.387</v>
      </c>
      <c r="DZ226">
        <v>0.053</v>
      </c>
      <c r="EA226">
        <v>2</v>
      </c>
      <c r="EB226">
        <v>503.183</v>
      </c>
      <c r="EC226">
        <v>550.558</v>
      </c>
      <c r="ED226">
        <v>17.4534</v>
      </c>
      <c r="EE226">
        <v>18.7389</v>
      </c>
      <c r="EF226">
        <v>30.0012</v>
      </c>
      <c r="EG226">
        <v>18.5309</v>
      </c>
      <c r="EH226">
        <v>18.5003</v>
      </c>
      <c r="EI226">
        <v>30.3709</v>
      </c>
      <c r="EJ226">
        <v>24.6698</v>
      </c>
      <c r="EK226">
        <v>95.9092</v>
      </c>
      <c r="EL226">
        <v>17.3102</v>
      </c>
      <c r="EM226">
        <v>692.5</v>
      </c>
      <c r="EN226">
        <v>13.9672</v>
      </c>
      <c r="EO226">
        <v>102.389</v>
      </c>
      <c r="EP226">
        <v>102.785</v>
      </c>
    </row>
    <row r="227" spans="1:146">
      <c r="A227">
        <v>211</v>
      </c>
      <c r="B227">
        <v>1559402886.6</v>
      </c>
      <c r="C227">
        <v>420</v>
      </c>
      <c r="D227" t="s">
        <v>677</v>
      </c>
      <c r="E227" t="s">
        <v>678</v>
      </c>
      <c r="H227">
        <v>1559402876.26129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-0.0419504609789172</v>
      </c>
      <c r="AF227">
        <v>0.047093067511061</v>
      </c>
      <c r="AG227">
        <v>3.50597488074993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1559402876.26129</v>
      </c>
      <c r="AU227">
        <v>653.077935483871</v>
      </c>
      <c r="AV227">
        <v>667.438580645161</v>
      </c>
      <c r="AW227">
        <v>13.9289806451613</v>
      </c>
      <c r="AX227">
        <v>13.8809580645161</v>
      </c>
      <c r="AY227">
        <v>500.025741935484</v>
      </c>
      <c r="AZ227">
        <v>101.103</v>
      </c>
      <c r="BA227">
        <v>0.199971096774194</v>
      </c>
      <c r="BB227">
        <v>20.1248225806452</v>
      </c>
      <c r="BC227">
        <v>20.5578903225806</v>
      </c>
      <c r="BD227">
        <v>999.9</v>
      </c>
      <c r="BE227">
        <v>0</v>
      </c>
      <c r="BF227">
        <v>0</v>
      </c>
      <c r="BG227">
        <v>10006.1893548387</v>
      </c>
      <c r="BH227">
        <v>0</v>
      </c>
      <c r="BI227">
        <v>146.405903225806</v>
      </c>
      <c r="BJ227">
        <v>1499.99580645161</v>
      </c>
      <c r="BK227">
        <v>0.97300470967742</v>
      </c>
      <c r="BL227">
        <v>0.0269954612903226</v>
      </c>
      <c r="BM227">
        <v>0</v>
      </c>
      <c r="BN227">
        <v>2.17587096774194</v>
      </c>
      <c r="BO227">
        <v>0</v>
      </c>
      <c r="BP227">
        <v>703.454612903226</v>
      </c>
      <c r="BQ227">
        <v>13121.9903225806</v>
      </c>
      <c r="BR227">
        <v>37.125</v>
      </c>
      <c r="BS227">
        <v>39.125</v>
      </c>
      <c r="BT227">
        <v>38.542</v>
      </c>
      <c r="BU227">
        <v>37.044</v>
      </c>
      <c r="BV227">
        <v>36.75</v>
      </c>
      <c r="BW227">
        <v>1459.50483870968</v>
      </c>
      <c r="BX227">
        <v>40.4909677419355</v>
      </c>
      <c r="BY227">
        <v>0</v>
      </c>
      <c r="BZ227">
        <v>1559402905.2</v>
      </c>
      <c r="CA227">
        <v>2.19252692307692</v>
      </c>
      <c r="CB227">
        <v>0.50430426728138</v>
      </c>
      <c r="CC227">
        <v>493.524957562784</v>
      </c>
      <c r="CD227">
        <v>716.761346153846</v>
      </c>
      <c r="CE227">
        <v>15</v>
      </c>
      <c r="CF227">
        <v>1559402453.6</v>
      </c>
      <c r="CG227" t="s">
        <v>251</v>
      </c>
      <c r="CH227">
        <v>5</v>
      </c>
      <c r="CI227">
        <v>2.387</v>
      </c>
      <c r="CJ227">
        <v>0.053</v>
      </c>
      <c r="CK227">
        <v>400</v>
      </c>
      <c r="CL227">
        <v>14</v>
      </c>
      <c r="CM227">
        <v>0.35</v>
      </c>
      <c r="CN227">
        <v>0.24</v>
      </c>
      <c r="CO227">
        <v>-14.3592902439024</v>
      </c>
      <c r="CP227">
        <v>-0.174880139372765</v>
      </c>
      <c r="CQ227">
        <v>0.141784721397941</v>
      </c>
      <c r="CR227">
        <v>1</v>
      </c>
      <c r="CS227">
        <v>2.17832647058824</v>
      </c>
      <c r="CT227">
        <v>0.0832379616878076</v>
      </c>
      <c r="CU227">
        <v>0.185569068018327</v>
      </c>
      <c r="CV227">
        <v>1</v>
      </c>
      <c r="CW227">
        <v>0.049207012195122</v>
      </c>
      <c r="CX227">
        <v>-0.10973987456446</v>
      </c>
      <c r="CY227">
        <v>0.0108586303339044</v>
      </c>
      <c r="CZ227">
        <v>0</v>
      </c>
      <c r="DA227">
        <v>2</v>
      </c>
      <c r="DB227">
        <v>3</v>
      </c>
      <c r="DC227" t="s">
        <v>261</v>
      </c>
      <c r="DD227">
        <v>1.85562</v>
      </c>
      <c r="DE227">
        <v>1.85365</v>
      </c>
      <c r="DF227">
        <v>1.85471</v>
      </c>
      <c r="DG227">
        <v>1.85913</v>
      </c>
      <c r="DH227">
        <v>1.8535</v>
      </c>
      <c r="DI227">
        <v>1.85791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2.387</v>
      </c>
      <c r="DZ227">
        <v>0.053</v>
      </c>
      <c r="EA227">
        <v>2</v>
      </c>
      <c r="EB227">
        <v>503.166</v>
      </c>
      <c r="EC227">
        <v>550.624</v>
      </c>
      <c r="ED227">
        <v>17.4002</v>
      </c>
      <c r="EE227">
        <v>18.7436</v>
      </c>
      <c r="EF227">
        <v>30.0011</v>
      </c>
      <c r="EG227">
        <v>18.535</v>
      </c>
      <c r="EH227">
        <v>18.5043</v>
      </c>
      <c r="EI227">
        <v>30.5082</v>
      </c>
      <c r="EJ227">
        <v>24.3961</v>
      </c>
      <c r="EK227">
        <v>95.9092</v>
      </c>
      <c r="EL227">
        <v>17.3102</v>
      </c>
      <c r="EM227">
        <v>697.5</v>
      </c>
      <c r="EN227">
        <v>13.9782</v>
      </c>
      <c r="EO227">
        <v>102.388</v>
      </c>
      <c r="EP227">
        <v>102.783</v>
      </c>
    </row>
    <row r="228" spans="1:146">
      <c r="A228">
        <v>212</v>
      </c>
      <c r="B228">
        <v>1559402888.6</v>
      </c>
      <c r="C228">
        <v>422</v>
      </c>
      <c r="D228" t="s">
        <v>679</v>
      </c>
      <c r="E228" t="s">
        <v>680</v>
      </c>
      <c r="H228">
        <v>1559402878.26129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-0.0419434170947201</v>
      </c>
      <c r="AF228">
        <v>0.0470851601339715</v>
      </c>
      <c r="AG228">
        <v>3.50551008008682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1559402878.26129</v>
      </c>
      <c r="AU228">
        <v>656.371838709677</v>
      </c>
      <c r="AV228">
        <v>670.727903225806</v>
      </c>
      <c r="AW228">
        <v>13.9264967741935</v>
      </c>
      <c r="AX228">
        <v>13.8820677419355</v>
      </c>
      <c r="AY228">
        <v>500.015677419355</v>
      </c>
      <c r="AZ228">
        <v>101.103129032258</v>
      </c>
      <c r="BA228">
        <v>0.199998967741935</v>
      </c>
      <c r="BB228">
        <v>20.1277903225806</v>
      </c>
      <c r="BC228">
        <v>20.5611290322581</v>
      </c>
      <c r="BD228">
        <v>999.9</v>
      </c>
      <c r="BE228">
        <v>0</v>
      </c>
      <c r="BF228">
        <v>0</v>
      </c>
      <c r="BG228">
        <v>10004.4964516129</v>
      </c>
      <c r="BH228">
        <v>0</v>
      </c>
      <c r="BI228">
        <v>146.691322580645</v>
      </c>
      <c r="BJ228">
        <v>1499.99903225806</v>
      </c>
      <c r="BK228">
        <v>0.973004870967742</v>
      </c>
      <c r="BL228">
        <v>0.0269953161290323</v>
      </c>
      <c r="BM228">
        <v>0</v>
      </c>
      <c r="BN228">
        <v>2.17083548387097</v>
      </c>
      <c r="BO228">
        <v>0</v>
      </c>
      <c r="BP228">
        <v>712.781548387097</v>
      </c>
      <c r="BQ228">
        <v>13122.0161290323</v>
      </c>
      <c r="BR228">
        <v>37.125</v>
      </c>
      <c r="BS228">
        <v>39.125</v>
      </c>
      <c r="BT228">
        <v>38.548</v>
      </c>
      <c r="BU228">
        <v>37.05</v>
      </c>
      <c r="BV228">
        <v>36.756</v>
      </c>
      <c r="BW228">
        <v>1459.50806451613</v>
      </c>
      <c r="BX228">
        <v>40.4909677419355</v>
      </c>
      <c r="BY228">
        <v>0</v>
      </c>
      <c r="BZ228">
        <v>1559402907.6</v>
      </c>
      <c r="CA228">
        <v>2.20027692307692</v>
      </c>
      <c r="CB228">
        <v>-0.223699149780255</v>
      </c>
      <c r="CC228">
        <v>491.619179289542</v>
      </c>
      <c r="CD228">
        <v>727.372269230769</v>
      </c>
      <c r="CE228">
        <v>15</v>
      </c>
      <c r="CF228">
        <v>1559402453.6</v>
      </c>
      <c r="CG228" t="s">
        <v>251</v>
      </c>
      <c r="CH228">
        <v>5</v>
      </c>
      <c r="CI228">
        <v>2.387</v>
      </c>
      <c r="CJ228">
        <v>0.053</v>
      </c>
      <c r="CK228">
        <v>400</v>
      </c>
      <c r="CL228">
        <v>14</v>
      </c>
      <c r="CM228">
        <v>0.35</v>
      </c>
      <c r="CN228">
        <v>0.24</v>
      </c>
      <c r="CO228">
        <v>-14.3570804878049</v>
      </c>
      <c r="CP228">
        <v>-0.795758885017404</v>
      </c>
      <c r="CQ228">
        <v>0.138935316094572</v>
      </c>
      <c r="CR228">
        <v>0</v>
      </c>
      <c r="CS228">
        <v>2.17453235294118</v>
      </c>
      <c r="CT228">
        <v>0.340072696534287</v>
      </c>
      <c r="CU228">
        <v>0.188639063574405</v>
      </c>
      <c r="CV228">
        <v>1</v>
      </c>
      <c r="CW228">
        <v>0.0456302926829268</v>
      </c>
      <c r="CX228">
        <v>-0.108194262020906</v>
      </c>
      <c r="CY228">
        <v>0.0107093793127149</v>
      </c>
      <c r="CZ228">
        <v>0</v>
      </c>
      <c r="DA228">
        <v>1</v>
      </c>
      <c r="DB228">
        <v>3</v>
      </c>
      <c r="DC228" t="s">
        <v>252</v>
      </c>
      <c r="DD228">
        <v>1.85562</v>
      </c>
      <c r="DE228">
        <v>1.85366</v>
      </c>
      <c r="DF228">
        <v>1.85471</v>
      </c>
      <c r="DG228">
        <v>1.85913</v>
      </c>
      <c r="DH228">
        <v>1.85351</v>
      </c>
      <c r="DI228">
        <v>1.85791</v>
      </c>
      <c r="DJ228">
        <v>1.85515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2.387</v>
      </c>
      <c r="DZ228">
        <v>0.053</v>
      </c>
      <c r="EA228">
        <v>2</v>
      </c>
      <c r="EB228">
        <v>503.317</v>
      </c>
      <c r="EC228">
        <v>550.533</v>
      </c>
      <c r="ED228">
        <v>17.3366</v>
      </c>
      <c r="EE228">
        <v>18.7481</v>
      </c>
      <c r="EF228">
        <v>30.0012</v>
      </c>
      <c r="EG228">
        <v>18.5393</v>
      </c>
      <c r="EH228">
        <v>18.5083</v>
      </c>
      <c r="EI228">
        <v>30.6108</v>
      </c>
      <c r="EJ228">
        <v>24.3961</v>
      </c>
      <c r="EK228">
        <v>95.9092</v>
      </c>
      <c r="EL228">
        <v>17.3102</v>
      </c>
      <c r="EM228">
        <v>697.5</v>
      </c>
      <c r="EN228">
        <v>13.9903</v>
      </c>
      <c r="EO228">
        <v>102.387</v>
      </c>
      <c r="EP228">
        <v>102.783</v>
      </c>
    </row>
    <row r="229" spans="1:146">
      <c r="A229">
        <v>213</v>
      </c>
      <c r="B229">
        <v>1559402890.6</v>
      </c>
      <c r="C229">
        <v>424</v>
      </c>
      <c r="D229" t="s">
        <v>681</v>
      </c>
      <c r="E229" t="s">
        <v>682</v>
      </c>
      <c r="H229">
        <v>1559402880.26129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-0.0419312991064914</v>
      </c>
      <c r="AF229">
        <v>0.0470715566305907</v>
      </c>
      <c r="AG229">
        <v>3.50471039311551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1559402880.26129</v>
      </c>
      <c r="AU229">
        <v>659.661548387097</v>
      </c>
      <c r="AV229">
        <v>674.030709677419</v>
      </c>
      <c r="AW229">
        <v>13.9238806451613</v>
      </c>
      <c r="AX229">
        <v>13.8835806451613</v>
      </c>
      <c r="AY229">
        <v>500.023225806452</v>
      </c>
      <c r="AZ229">
        <v>101.103225806452</v>
      </c>
      <c r="BA229">
        <v>0.200012548387097</v>
      </c>
      <c r="BB229">
        <v>20.1296032258065</v>
      </c>
      <c r="BC229">
        <v>20.5625709677419</v>
      </c>
      <c r="BD229">
        <v>999.9</v>
      </c>
      <c r="BE229">
        <v>0</v>
      </c>
      <c r="BF229">
        <v>0</v>
      </c>
      <c r="BG229">
        <v>10001.5964516129</v>
      </c>
      <c r="BH229">
        <v>0</v>
      </c>
      <c r="BI229">
        <v>146.922709677419</v>
      </c>
      <c r="BJ229">
        <v>1499.99483870968</v>
      </c>
      <c r="BK229">
        <v>0.973004870967742</v>
      </c>
      <c r="BL229">
        <v>0.0269953161290323</v>
      </c>
      <c r="BM229">
        <v>0</v>
      </c>
      <c r="BN229">
        <v>2.20645161290323</v>
      </c>
      <c r="BO229">
        <v>0</v>
      </c>
      <c r="BP229">
        <v>722.534161290322</v>
      </c>
      <c r="BQ229">
        <v>13121.9741935484</v>
      </c>
      <c r="BR229">
        <v>37.125</v>
      </c>
      <c r="BS229">
        <v>39.125</v>
      </c>
      <c r="BT229">
        <v>38.55</v>
      </c>
      <c r="BU229">
        <v>37.056</v>
      </c>
      <c r="BV229">
        <v>36.762</v>
      </c>
      <c r="BW229">
        <v>1459.50387096774</v>
      </c>
      <c r="BX229">
        <v>40.4909677419355</v>
      </c>
      <c r="BY229">
        <v>0</v>
      </c>
      <c r="BZ229">
        <v>1559402909.4</v>
      </c>
      <c r="CA229">
        <v>2.20022692307692</v>
      </c>
      <c r="CB229">
        <v>0.569364101708284</v>
      </c>
      <c r="CC229">
        <v>421.13367472801</v>
      </c>
      <c r="CD229">
        <v>736.175461538461</v>
      </c>
      <c r="CE229">
        <v>15</v>
      </c>
      <c r="CF229">
        <v>1559402453.6</v>
      </c>
      <c r="CG229" t="s">
        <v>251</v>
      </c>
      <c r="CH229">
        <v>5</v>
      </c>
      <c r="CI229">
        <v>2.387</v>
      </c>
      <c r="CJ229">
        <v>0.053</v>
      </c>
      <c r="CK229">
        <v>400</v>
      </c>
      <c r="CL229">
        <v>14</v>
      </c>
      <c r="CM229">
        <v>0.35</v>
      </c>
      <c r="CN229">
        <v>0.24</v>
      </c>
      <c r="CO229">
        <v>-14.3574756097561</v>
      </c>
      <c r="CP229">
        <v>-0.906301045296154</v>
      </c>
      <c r="CQ229">
        <v>0.138354350254643</v>
      </c>
      <c r="CR229">
        <v>0</v>
      </c>
      <c r="CS229">
        <v>2.18190588235294</v>
      </c>
      <c r="CT229">
        <v>0.503167196694624</v>
      </c>
      <c r="CU229">
        <v>0.200041303001591</v>
      </c>
      <c r="CV229">
        <v>1</v>
      </c>
      <c r="CW229">
        <v>0.0417747024390244</v>
      </c>
      <c r="CX229">
        <v>-0.108518466898955</v>
      </c>
      <c r="CY229">
        <v>0.0107567971960215</v>
      </c>
      <c r="CZ229">
        <v>0</v>
      </c>
      <c r="DA229">
        <v>1</v>
      </c>
      <c r="DB229">
        <v>3</v>
      </c>
      <c r="DC229" t="s">
        <v>252</v>
      </c>
      <c r="DD229">
        <v>1.85562</v>
      </c>
      <c r="DE229">
        <v>1.85366</v>
      </c>
      <c r="DF229">
        <v>1.85471</v>
      </c>
      <c r="DG229">
        <v>1.85913</v>
      </c>
      <c r="DH229">
        <v>1.85352</v>
      </c>
      <c r="DI229">
        <v>1.85791</v>
      </c>
      <c r="DJ229">
        <v>1.85515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2.387</v>
      </c>
      <c r="DZ229">
        <v>0.053</v>
      </c>
      <c r="EA229">
        <v>2</v>
      </c>
      <c r="EB229">
        <v>503.047</v>
      </c>
      <c r="EC229">
        <v>550.6</v>
      </c>
      <c r="ED229">
        <v>17.2822</v>
      </c>
      <c r="EE229">
        <v>18.7526</v>
      </c>
      <c r="EF229">
        <v>30.0009</v>
      </c>
      <c r="EG229">
        <v>18.5437</v>
      </c>
      <c r="EH229">
        <v>18.5124</v>
      </c>
      <c r="EI229">
        <v>30.7247</v>
      </c>
      <c r="EJ229">
        <v>24.3961</v>
      </c>
      <c r="EK229">
        <v>96.2891</v>
      </c>
      <c r="EL229">
        <v>17.1792</v>
      </c>
      <c r="EM229">
        <v>702.5</v>
      </c>
      <c r="EN229">
        <v>13.998</v>
      </c>
      <c r="EO229">
        <v>102.386</v>
      </c>
      <c r="EP229">
        <v>102.782</v>
      </c>
    </row>
    <row r="230" spans="1:146">
      <c r="A230">
        <v>214</v>
      </c>
      <c r="B230">
        <v>1559402892.6</v>
      </c>
      <c r="C230">
        <v>426</v>
      </c>
      <c r="D230" t="s">
        <v>683</v>
      </c>
      <c r="E230" t="s">
        <v>684</v>
      </c>
      <c r="H230">
        <v>1559402882.26129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-0.0419252666359298</v>
      </c>
      <c r="AF230">
        <v>0.0470647846539119</v>
      </c>
      <c r="AG230">
        <v>3.50431226960945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1559402882.26129</v>
      </c>
      <c r="AU230">
        <v>662.950774193548</v>
      </c>
      <c r="AV230">
        <v>677.385838709678</v>
      </c>
      <c r="AW230">
        <v>13.9213290322581</v>
      </c>
      <c r="AX230">
        <v>13.8859774193548</v>
      </c>
      <c r="AY230">
        <v>500.023</v>
      </c>
      <c r="AZ230">
        <v>101.103387096774</v>
      </c>
      <c r="BA230">
        <v>0.199994741935484</v>
      </c>
      <c r="BB230">
        <v>20.1305709677419</v>
      </c>
      <c r="BC230">
        <v>20.5628064516129</v>
      </c>
      <c r="BD230">
        <v>999.9</v>
      </c>
      <c r="BE230">
        <v>0</v>
      </c>
      <c r="BF230">
        <v>0</v>
      </c>
      <c r="BG230">
        <v>10000.1416129032</v>
      </c>
      <c r="BH230">
        <v>0</v>
      </c>
      <c r="BI230">
        <v>147.199870967742</v>
      </c>
      <c r="BJ230">
        <v>1499.99032258064</v>
      </c>
      <c r="BK230">
        <v>0.973005193548388</v>
      </c>
      <c r="BL230">
        <v>0.0269950258064516</v>
      </c>
      <c r="BM230">
        <v>0</v>
      </c>
      <c r="BN230">
        <v>2.21153548387097</v>
      </c>
      <c r="BO230">
        <v>0</v>
      </c>
      <c r="BP230">
        <v>729.933516129032</v>
      </c>
      <c r="BQ230">
        <v>13121.9387096774</v>
      </c>
      <c r="BR230">
        <v>37.125</v>
      </c>
      <c r="BS230">
        <v>39.125</v>
      </c>
      <c r="BT230">
        <v>38.552</v>
      </c>
      <c r="BU230">
        <v>37.062064516129</v>
      </c>
      <c r="BV230">
        <v>36.764</v>
      </c>
      <c r="BW230">
        <v>1459.5</v>
      </c>
      <c r="BX230">
        <v>40.4903225806452</v>
      </c>
      <c r="BY230">
        <v>0</v>
      </c>
      <c r="BZ230">
        <v>1559402911.2</v>
      </c>
      <c r="CA230">
        <v>2.18256923076923</v>
      </c>
      <c r="CB230">
        <v>0.56832137333243</v>
      </c>
      <c r="CC230">
        <v>270.87545267439</v>
      </c>
      <c r="CD230">
        <v>746.223269230769</v>
      </c>
      <c r="CE230">
        <v>15</v>
      </c>
      <c r="CF230">
        <v>1559402453.6</v>
      </c>
      <c r="CG230" t="s">
        <v>251</v>
      </c>
      <c r="CH230">
        <v>5</v>
      </c>
      <c r="CI230">
        <v>2.387</v>
      </c>
      <c r="CJ230">
        <v>0.053</v>
      </c>
      <c r="CK230">
        <v>400</v>
      </c>
      <c r="CL230">
        <v>14</v>
      </c>
      <c r="CM230">
        <v>0.35</v>
      </c>
      <c r="CN230">
        <v>0.24</v>
      </c>
      <c r="CO230">
        <v>-14.4141414634146</v>
      </c>
      <c r="CP230">
        <v>-0.969315679442482</v>
      </c>
      <c r="CQ230">
        <v>0.143313104222053</v>
      </c>
      <c r="CR230">
        <v>0</v>
      </c>
      <c r="CS230">
        <v>2.19935882352941</v>
      </c>
      <c r="CT230">
        <v>0.174741605108224</v>
      </c>
      <c r="CU230">
        <v>0.18714953618092</v>
      </c>
      <c r="CV230">
        <v>1</v>
      </c>
      <c r="CW230">
        <v>0.0371121426829268</v>
      </c>
      <c r="CX230">
        <v>-0.121205797212537</v>
      </c>
      <c r="CY230">
        <v>0.012273989052233</v>
      </c>
      <c r="CZ230">
        <v>0</v>
      </c>
      <c r="DA230">
        <v>1</v>
      </c>
      <c r="DB230">
        <v>3</v>
      </c>
      <c r="DC230" t="s">
        <v>252</v>
      </c>
      <c r="DD230">
        <v>1.85562</v>
      </c>
      <c r="DE230">
        <v>1.85365</v>
      </c>
      <c r="DF230">
        <v>1.85471</v>
      </c>
      <c r="DG230">
        <v>1.85914</v>
      </c>
      <c r="DH230">
        <v>1.85353</v>
      </c>
      <c r="DI230">
        <v>1.85791</v>
      </c>
      <c r="DJ230">
        <v>1.85515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2.387</v>
      </c>
      <c r="DZ230">
        <v>0.053</v>
      </c>
      <c r="EA230">
        <v>2</v>
      </c>
      <c r="EB230">
        <v>503.045</v>
      </c>
      <c r="EC230">
        <v>550.706</v>
      </c>
      <c r="ED230">
        <v>17.2279</v>
      </c>
      <c r="EE230">
        <v>18.7571</v>
      </c>
      <c r="EF230">
        <v>30.001</v>
      </c>
      <c r="EG230">
        <v>18.5479</v>
      </c>
      <c r="EH230">
        <v>18.5168</v>
      </c>
      <c r="EI230">
        <v>30.8642</v>
      </c>
      <c r="EJ230">
        <v>24.1188</v>
      </c>
      <c r="EK230">
        <v>96.2891</v>
      </c>
      <c r="EL230">
        <v>17.1792</v>
      </c>
      <c r="EM230">
        <v>707.5</v>
      </c>
      <c r="EN230">
        <v>14.0074</v>
      </c>
      <c r="EO230">
        <v>102.386</v>
      </c>
      <c r="EP230">
        <v>102.781</v>
      </c>
    </row>
    <row r="231" spans="1:146">
      <c r="A231">
        <v>215</v>
      </c>
      <c r="B231">
        <v>1559402894.6</v>
      </c>
      <c r="C231">
        <v>428</v>
      </c>
      <c r="D231" t="s">
        <v>685</v>
      </c>
      <c r="E231" t="s">
        <v>686</v>
      </c>
      <c r="H231">
        <v>1559402884.26129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-0.041922953424234</v>
      </c>
      <c r="AF231">
        <v>0.0470621878711348</v>
      </c>
      <c r="AG231">
        <v>3.50415959978237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1559402884.26129</v>
      </c>
      <c r="AU231">
        <v>666.256870967742</v>
      </c>
      <c r="AV231">
        <v>680.724290322581</v>
      </c>
      <c r="AW231">
        <v>13.919235483871</v>
      </c>
      <c r="AX231">
        <v>13.889164516129</v>
      </c>
      <c r="AY231">
        <v>500.015387096774</v>
      </c>
      <c r="AZ231">
        <v>101.103516129032</v>
      </c>
      <c r="BA231">
        <v>0.199977483870968</v>
      </c>
      <c r="BB231">
        <v>20.1307806451613</v>
      </c>
      <c r="BC231">
        <v>20.5619</v>
      </c>
      <c r="BD231">
        <v>999.9</v>
      </c>
      <c r="BE231">
        <v>0</v>
      </c>
      <c r="BF231">
        <v>0</v>
      </c>
      <c r="BG231">
        <v>9999.57709677419</v>
      </c>
      <c r="BH231">
        <v>0</v>
      </c>
      <c r="BI231">
        <v>147.732451612903</v>
      </c>
      <c r="BJ231">
        <v>1499.9864516129</v>
      </c>
      <c r="BK231">
        <v>0.973005193548388</v>
      </c>
      <c r="BL231">
        <v>0.0269950258064516</v>
      </c>
      <c r="BM231">
        <v>0</v>
      </c>
      <c r="BN231">
        <v>2.22536451612903</v>
      </c>
      <c r="BO231">
        <v>0</v>
      </c>
      <c r="BP231">
        <v>736.741322580645</v>
      </c>
      <c r="BQ231">
        <v>13121.9064516129</v>
      </c>
      <c r="BR231">
        <v>37.125</v>
      </c>
      <c r="BS231">
        <v>39.125</v>
      </c>
      <c r="BT231">
        <v>38.556</v>
      </c>
      <c r="BU231">
        <v>37.0701290322581</v>
      </c>
      <c r="BV231">
        <v>36.766</v>
      </c>
      <c r="BW231">
        <v>1459.49612903226</v>
      </c>
      <c r="BX231">
        <v>40.4903225806452</v>
      </c>
      <c r="BY231">
        <v>0</v>
      </c>
      <c r="BZ231">
        <v>1559402913.6</v>
      </c>
      <c r="CA231">
        <v>2.21417307692308</v>
      </c>
      <c r="CB231">
        <v>0.927388039729169</v>
      </c>
      <c r="CC231">
        <v>161.245367610099</v>
      </c>
      <c r="CD231">
        <v>752.496807692308</v>
      </c>
      <c r="CE231">
        <v>15</v>
      </c>
      <c r="CF231">
        <v>1559402453.6</v>
      </c>
      <c r="CG231" t="s">
        <v>251</v>
      </c>
      <c r="CH231">
        <v>5</v>
      </c>
      <c r="CI231">
        <v>2.387</v>
      </c>
      <c r="CJ231">
        <v>0.053</v>
      </c>
      <c r="CK231">
        <v>400</v>
      </c>
      <c r="CL231">
        <v>14</v>
      </c>
      <c r="CM231">
        <v>0.35</v>
      </c>
      <c r="CN231">
        <v>0.24</v>
      </c>
      <c r="CO231">
        <v>-14.4626317073171</v>
      </c>
      <c r="CP231">
        <v>-1.15043623693383</v>
      </c>
      <c r="CQ231">
        <v>0.158808999313448</v>
      </c>
      <c r="CR231">
        <v>0</v>
      </c>
      <c r="CS231">
        <v>2.21940294117647</v>
      </c>
      <c r="CT231">
        <v>0.131008453085387</v>
      </c>
      <c r="CU231">
        <v>0.1905188233487</v>
      </c>
      <c r="CV231">
        <v>1</v>
      </c>
      <c r="CW231">
        <v>0.0318468133414634</v>
      </c>
      <c r="CX231">
        <v>-0.144278411226482</v>
      </c>
      <c r="CY231">
        <v>0.0148842385194567</v>
      </c>
      <c r="CZ231">
        <v>0</v>
      </c>
      <c r="DA231">
        <v>1</v>
      </c>
      <c r="DB231">
        <v>3</v>
      </c>
      <c r="DC231" t="s">
        <v>252</v>
      </c>
      <c r="DD231">
        <v>1.85562</v>
      </c>
      <c r="DE231">
        <v>1.85364</v>
      </c>
      <c r="DF231">
        <v>1.85471</v>
      </c>
      <c r="DG231">
        <v>1.85914</v>
      </c>
      <c r="DH231">
        <v>1.85354</v>
      </c>
      <c r="DI231">
        <v>1.85791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2.387</v>
      </c>
      <c r="DZ231">
        <v>0.053</v>
      </c>
      <c r="EA231">
        <v>2</v>
      </c>
      <c r="EB231">
        <v>503.181</v>
      </c>
      <c r="EC231">
        <v>550.773</v>
      </c>
      <c r="ED231">
        <v>17.168</v>
      </c>
      <c r="EE231">
        <v>18.7616</v>
      </c>
      <c r="EF231">
        <v>30.001</v>
      </c>
      <c r="EG231">
        <v>18.5522</v>
      </c>
      <c r="EH231">
        <v>18.5208</v>
      </c>
      <c r="EI231">
        <v>30.9668</v>
      </c>
      <c r="EJ231">
        <v>24.1188</v>
      </c>
      <c r="EK231">
        <v>96.2891</v>
      </c>
      <c r="EL231">
        <v>17.0507</v>
      </c>
      <c r="EM231">
        <v>707.5</v>
      </c>
      <c r="EN231">
        <v>14.0139</v>
      </c>
      <c r="EO231">
        <v>102.385</v>
      </c>
      <c r="EP231">
        <v>102.78</v>
      </c>
    </row>
    <row r="232" spans="1:146">
      <c r="A232">
        <v>216</v>
      </c>
      <c r="B232">
        <v>1559402896.6</v>
      </c>
      <c r="C232">
        <v>430</v>
      </c>
      <c r="D232" t="s">
        <v>687</v>
      </c>
      <c r="E232" t="s">
        <v>688</v>
      </c>
      <c r="H232">
        <v>1559402886.26129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-0.0419241367834478</v>
      </c>
      <c r="AF232">
        <v>0.0470635162955204</v>
      </c>
      <c r="AG232">
        <v>3.50423770076393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1559402886.26129</v>
      </c>
      <c r="AU232">
        <v>669.574032258064</v>
      </c>
      <c r="AV232">
        <v>684.043483870968</v>
      </c>
      <c r="AW232">
        <v>13.9176451612903</v>
      </c>
      <c r="AX232">
        <v>13.8935838709677</v>
      </c>
      <c r="AY232">
        <v>500.023032258065</v>
      </c>
      <c r="AZ232">
        <v>101.103516129032</v>
      </c>
      <c r="BA232">
        <v>0.199983096774194</v>
      </c>
      <c r="BB232">
        <v>20.1302225806452</v>
      </c>
      <c r="BC232">
        <v>20.5597612903226</v>
      </c>
      <c r="BD232">
        <v>999.9</v>
      </c>
      <c r="BE232">
        <v>0</v>
      </c>
      <c r="BF232">
        <v>0</v>
      </c>
      <c r="BG232">
        <v>9999.85935483871</v>
      </c>
      <c r="BH232">
        <v>0</v>
      </c>
      <c r="BI232">
        <v>148.356096774194</v>
      </c>
      <c r="BJ232">
        <v>1499.99064516129</v>
      </c>
      <c r="BK232">
        <v>0.97300535483871</v>
      </c>
      <c r="BL232">
        <v>0.0269948806451613</v>
      </c>
      <c r="BM232">
        <v>0</v>
      </c>
      <c r="BN232">
        <v>2.23699677419355</v>
      </c>
      <c r="BO232">
        <v>0</v>
      </c>
      <c r="BP232">
        <v>744.463806451613</v>
      </c>
      <c r="BQ232">
        <v>13121.9483870968</v>
      </c>
      <c r="BR232">
        <v>37.127</v>
      </c>
      <c r="BS232">
        <v>39.125</v>
      </c>
      <c r="BT232">
        <v>38.558</v>
      </c>
      <c r="BU232">
        <v>37.0741935483871</v>
      </c>
      <c r="BV232">
        <v>36.772</v>
      </c>
      <c r="BW232">
        <v>1459.50032258064</v>
      </c>
      <c r="BX232">
        <v>40.4903225806452</v>
      </c>
      <c r="BY232">
        <v>0</v>
      </c>
      <c r="BZ232">
        <v>1559402915.4</v>
      </c>
      <c r="CA232">
        <v>2.27180384615385</v>
      </c>
      <c r="CB232">
        <v>0.722198296284459</v>
      </c>
      <c r="CC232">
        <v>-42.9260520323039</v>
      </c>
      <c r="CD232">
        <v>761.432346153846</v>
      </c>
      <c r="CE232">
        <v>15</v>
      </c>
      <c r="CF232">
        <v>1559402453.6</v>
      </c>
      <c r="CG232" t="s">
        <v>251</v>
      </c>
      <c r="CH232">
        <v>5</v>
      </c>
      <c r="CI232">
        <v>2.387</v>
      </c>
      <c r="CJ232">
        <v>0.053</v>
      </c>
      <c r="CK232">
        <v>400</v>
      </c>
      <c r="CL232">
        <v>14</v>
      </c>
      <c r="CM232">
        <v>0.35</v>
      </c>
      <c r="CN232">
        <v>0.24</v>
      </c>
      <c r="CO232">
        <v>-14.4645024390244</v>
      </c>
      <c r="CP232">
        <v>-0.969579094076653</v>
      </c>
      <c r="CQ232">
        <v>0.159253507811127</v>
      </c>
      <c r="CR232">
        <v>0</v>
      </c>
      <c r="CS232">
        <v>2.21765</v>
      </c>
      <c r="CT232">
        <v>0.52931448603979</v>
      </c>
      <c r="CU232">
        <v>0.192267894065118</v>
      </c>
      <c r="CV232">
        <v>1</v>
      </c>
      <c r="CW232">
        <v>0.0262638874878049</v>
      </c>
      <c r="CX232">
        <v>-0.172239888606278</v>
      </c>
      <c r="CY232">
        <v>0.0176969428871637</v>
      </c>
      <c r="CZ232">
        <v>0</v>
      </c>
      <c r="DA232">
        <v>1</v>
      </c>
      <c r="DB232">
        <v>3</v>
      </c>
      <c r="DC232" t="s">
        <v>252</v>
      </c>
      <c r="DD232">
        <v>1.85562</v>
      </c>
      <c r="DE232">
        <v>1.85364</v>
      </c>
      <c r="DF232">
        <v>1.85471</v>
      </c>
      <c r="DG232">
        <v>1.85914</v>
      </c>
      <c r="DH232">
        <v>1.85353</v>
      </c>
      <c r="DI232">
        <v>1.85791</v>
      </c>
      <c r="DJ232">
        <v>1.85515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2.387</v>
      </c>
      <c r="DZ232">
        <v>0.053</v>
      </c>
      <c r="EA232">
        <v>2</v>
      </c>
      <c r="EB232">
        <v>503.073</v>
      </c>
      <c r="EC232">
        <v>550.962</v>
      </c>
      <c r="ED232">
        <v>17.1222</v>
      </c>
      <c r="EE232">
        <v>18.7664</v>
      </c>
      <c r="EF232">
        <v>30.0009</v>
      </c>
      <c r="EG232">
        <v>18.5562</v>
      </c>
      <c r="EH232">
        <v>18.5248</v>
      </c>
      <c r="EI232">
        <v>31.0826</v>
      </c>
      <c r="EJ232">
        <v>24.1188</v>
      </c>
      <c r="EK232">
        <v>96.2891</v>
      </c>
      <c r="EL232">
        <v>17.0507</v>
      </c>
      <c r="EM232">
        <v>712.5</v>
      </c>
      <c r="EN232">
        <v>14.02</v>
      </c>
      <c r="EO232">
        <v>102.384</v>
      </c>
      <c r="EP232">
        <v>102.779</v>
      </c>
    </row>
    <row r="233" spans="1:146">
      <c r="A233">
        <v>217</v>
      </c>
      <c r="B233">
        <v>1559402898.6</v>
      </c>
      <c r="C233">
        <v>432</v>
      </c>
      <c r="D233" t="s">
        <v>689</v>
      </c>
      <c r="E233" t="s">
        <v>690</v>
      </c>
      <c r="H233">
        <v>1559402888.26129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-0.0419117933325392</v>
      </c>
      <c r="AF233">
        <v>0.0470496596905298</v>
      </c>
      <c r="AG233">
        <v>3.50342300239177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1559402888.26129</v>
      </c>
      <c r="AU233">
        <v>672.892225806452</v>
      </c>
      <c r="AV233">
        <v>687.392741935484</v>
      </c>
      <c r="AW233">
        <v>13.9165096774194</v>
      </c>
      <c r="AX233">
        <v>13.9001806451613</v>
      </c>
      <c r="AY233">
        <v>500.029258064516</v>
      </c>
      <c r="AZ233">
        <v>101.103516129032</v>
      </c>
      <c r="BA233">
        <v>0.199999258064516</v>
      </c>
      <c r="BB233">
        <v>20.1289387096774</v>
      </c>
      <c r="BC233">
        <v>20.5557967741936</v>
      </c>
      <c r="BD233">
        <v>999.9</v>
      </c>
      <c r="BE233">
        <v>0</v>
      </c>
      <c r="BF233">
        <v>0</v>
      </c>
      <c r="BG233">
        <v>9996.91516129032</v>
      </c>
      <c r="BH233">
        <v>0</v>
      </c>
      <c r="BI233">
        <v>148.842</v>
      </c>
      <c r="BJ233">
        <v>1499.98677419355</v>
      </c>
      <c r="BK233">
        <v>0.973005516129033</v>
      </c>
      <c r="BL233">
        <v>0.026994735483871</v>
      </c>
      <c r="BM233">
        <v>0</v>
      </c>
      <c r="BN233">
        <v>2.23160322580645</v>
      </c>
      <c r="BO233">
        <v>0</v>
      </c>
      <c r="BP233">
        <v>752.196741935484</v>
      </c>
      <c r="BQ233">
        <v>13121.9129032258</v>
      </c>
      <c r="BR233">
        <v>37.127</v>
      </c>
      <c r="BS233">
        <v>39.125</v>
      </c>
      <c r="BT233">
        <v>38.562</v>
      </c>
      <c r="BU233">
        <v>37.0802903225806</v>
      </c>
      <c r="BV233">
        <v>36.778</v>
      </c>
      <c r="BW233">
        <v>1459.49677419355</v>
      </c>
      <c r="BX233">
        <v>40.49</v>
      </c>
      <c r="BY233">
        <v>0</v>
      </c>
      <c r="BZ233">
        <v>1559402917.2</v>
      </c>
      <c r="CA233">
        <v>2.27606153846154</v>
      </c>
      <c r="CB233">
        <v>0.161388041884205</v>
      </c>
      <c r="CC233">
        <v>-141.085606271155</v>
      </c>
      <c r="CD233">
        <v>764.393230769231</v>
      </c>
      <c r="CE233">
        <v>15</v>
      </c>
      <c r="CF233">
        <v>1559402453.6</v>
      </c>
      <c r="CG233" t="s">
        <v>251</v>
      </c>
      <c r="CH233">
        <v>5</v>
      </c>
      <c r="CI233">
        <v>2.387</v>
      </c>
      <c r="CJ233">
        <v>0.053</v>
      </c>
      <c r="CK233">
        <v>400</v>
      </c>
      <c r="CL233">
        <v>14</v>
      </c>
      <c r="CM233">
        <v>0.35</v>
      </c>
      <c r="CN233">
        <v>0.24</v>
      </c>
      <c r="CO233">
        <v>-14.4937073170732</v>
      </c>
      <c r="CP233">
        <v>-0.653707317073337</v>
      </c>
      <c r="CQ233">
        <v>0.13991670935316</v>
      </c>
      <c r="CR233">
        <v>0</v>
      </c>
      <c r="CS233">
        <v>2.22802058823529</v>
      </c>
      <c r="CT233">
        <v>0.985457969199878</v>
      </c>
      <c r="CU233">
        <v>0.201519708245667</v>
      </c>
      <c r="CV233">
        <v>1</v>
      </c>
      <c r="CW233">
        <v>0.0191839972439024</v>
      </c>
      <c r="CX233">
        <v>-0.215148082641104</v>
      </c>
      <c r="CY233">
        <v>0.0221785916390502</v>
      </c>
      <c r="CZ233">
        <v>0</v>
      </c>
      <c r="DA233">
        <v>1</v>
      </c>
      <c r="DB233">
        <v>3</v>
      </c>
      <c r="DC233" t="s">
        <v>252</v>
      </c>
      <c r="DD233">
        <v>1.85562</v>
      </c>
      <c r="DE233">
        <v>1.85364</v>
      </c>
      <c r="DF233">
        <v>1.85471</v>
      </c>
      <c r="DG233">
        <v>1.85915</v>
      </c>
      <c r="DH233">
        <v>1.85351</v>
      </c>
      <c r="DI233">
        <v>1.85791</v>
      </c>
      <c r="DJ233">
        <v>1.85514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2.387</v>
      </c>
      <c r="DZ233">
        <v>0.053</v>
      </c>
      <c r="EA233">
        <v>2</v>
      </c>
      <c r="EB233">
        <v>503.099</v>
      </c>
      <c r="EC233">
        <v>550.923</v>
      </c>
      <c r="ED233">
        <v>17.0653</v>
      </c>
      <c r="EE233">
        <v>18.7712</v>
      </c>
      <c r="EF233">
        <v>30.001</v>
      </c>
      <c r="EG233">
        <v>18.5602</v>
      </c>
      <c r="EH233">
        <v>18.5288</v>
      </c>
      <c r="EI233">
        <v>31.2223</v>
      </c>
      <c r="EJ233">
        <v>24.1188</v>
      </c>
      <c r="EK233">
        <v>96.2891</v>
      </c>
      <c r="EL233">
        <v>17.0507</v>
      </c>
      <c r="EM233">
        <v>717.5</v>
      </c>
      <c r="EN233">
        <v>14.0201</v>
      </c>
      <c r="EO233">
        <v>102.383</v>
      </c>
      <c r="EP233">
        <v>102.779</v>
      </c>
    </row>
    <row r="234" spans="1:146">
      <c r="A234">
        <v>218</v>
      </c>
      <c r="B234">
        <v>1559402900.6</v>
      </c>
      <c r="C234">
        <v>434</v>
      </c>
      <c r="D234" t="s">
        <v>691</v>
      </c>
      <c r="E234" t="s">
        <v>692</v>
      </c>
      <c r="H234">
        <v>1559402890.26129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-0.0418999731089919</v>
      </c>
      <c r="AF234">
        <v>0.0470363904540895</v>
      </c>
      <c r="AG234">
        <v>3.50264275913811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1559402890.26129</v>
      </c>
      <c r="AU234">
        <v>676.220516129032</v>
      </c>
      <c r="AV234">
        <v>690.724290322581</v>
      </c>
      <c r="AW234">
        <v>13.9162516129032</v>
      </c>
      <c r="AX234">
        <v>13.9084612903226</v>
      </c>
      <c r="AY234">
        <v>500.021806451613</v>
      </c>
      <c r="AZ234">
        <v>101.103548387097</v>
      </c>
      <c r="BA234">
        <v>0.19999735483871</v>
      </c>
      <c r="BB234">
        <v>20.1269419354839</v>
      </c>
      <c r="BC234">
        <v>20.551364516129</v>
      </c>
      <c r="BD234">
        <v>999.9</v>
      </c>
      <c r="BE234">
        <v>0</v>
      </c>
      <c r="BF234">
        <v>0</v>
      </c>
      <c r="BG234">
        <v>9994.09258064516</v>
      </c>
      <c r="BH234">
        <v>0</v>
      </c>
      <c r="BI234">
        <v>149.190290322581</v>
      </c>
      <c r="BJ234">
        <v>1499.98258064516</v>
      </c>
      <c r="BK234">
        <v>0.973005516129033</v>
      </c>
      <c r="BL234">
        <v>0.026994735483871</v>
      </c>
      <c r="BM234">
        <v>0</v>
      </c>
      <c r="BN234">
        <v>2.25785483870968</v>
      </c>
      <c r="BO234">
        <v>0</v>
      </c>
      <c r="BP234">
        <v>755.07935483871</v>
      </c>
      <c r="BQ234">
        <v>13121.8741935484</v>
      </c>
      <c r="BR234">
        <v>37.133</v>
      </c>
      <c r="BS234">
        <v>39.125</v>
      </c>
      <c r="BT234">
        <v>38.562</v>
      </c>
      <c r="BU234">
        <v>37.0863870967742</v>
      </c>
      <c r="BV234">
        <v>36.784</v>
      </c>
      <c r="BW234">
        <v>1459.49258064516</v>
      </c>
      <c r="BX234">
        <v>40.49</v>
      </c>
      <c r="BY234">
        <v>0</v>
      </c>
      <c r="BZ234">
        <v>1559402919.6</v>
      </c>
      <c r="CA234">
        <v>2.29037692307692</v>
      </c>
      <c r="CB234">
        <v>0.273401719267846</v>
      </c>
      <c r="CC234">
        <v>18.2365128248019</v>
      </c>
      <c r="CD234">
        <v>757.416769230769</v>
      </c>
      <c r="CE234">
        <v>15</v>
      </c>
      <c r="CF234">
        <v>1559402453.6</v>
      </c>
      <c r="CG234" t="s">
        <v>251</v>
      </c>
      <c r="CH234">
        <v>5</v>
      </c>
      <c r="CI234">
        <v>2.387</v>
      </c>
      <c r="CJ234">
        <v>0.053</v>
      </c>
      <c r="CK234">
        <v>400</v>
      </c>
      <c r="CL234">
        <v>14</v>
      </c>
      <c r="CM234">
        <v>0.35</v>
      </c>
      <c r="CN234">
        <v>0.24</v>
      </c>
      <c r="CO234">
        <v>-14.507656097561</v>
      </c>
      <c r="CP234">
        <v>-0.448914982578555</v>
      </c>
      <c r="CQ234">
        <v>0.131946644887114</v>
      </c>
      <c r="CR234">
        <v>1</v>
      </c>
      <c r="CS234">
        <v>2.25002941176471</v>
      </c>
      <c r="CT234">
        <v>0.8858038884192</v>
      </c>
      <c r="CU234">
        <v>0.201705234160865</v>
      </c>
      <c r="CV234">
        <v>1</v>
      </c>
      <c r="CW234">
        <v>0.0106955533414634</v>
      </c>
      <c r="CX234">
        <v>-0.263494990264798</v>
      </c>
      <c r="CY234">
        <v>0.027038707671832</v>
      </c>
      <c r="CZ234">
        <v>0</v>
      </c>
      <c r="DA234">
        <v>2</v>
      </c>
      <c r="DB234">
        <v>3</v>
      </c>
      <c r="DC234" t="s">
        <v>261</v>
      </c>
      <c r="DD234">
        <v>1.85562</v>
      </c>
      <c r="DE234">
        <v>1.85365</v>
      </c>
      <c r="DF234">
        <v>1.85471</v>
      </c>
      <c r="DG234">
        <v>1.85914</v>
      </c>
      <c r="DH234">
        <v>1.85351</v>
      </c>
      <c r="DI234">
        <v>1.85791</v>
      </c>
      <c r="DJ234">
        <v>1.85513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2.387</v>
      </c>
      <c r="DZ234">
        <v>0.053</v>
      </c>
      <c r="EA234">
        <v>2</v>
      </c>
      <c r="EB234">
        <v>503.191</v>
      </c>
      <c r="EC234">
        <v>550.779</v>
      </c>
      <c r="ED234">
        <v>17.0162</v>
      </c>
      <c r="EE234">
        <v>18.7757</v>
      </c>
      <c r="EF234">
        <v>30.0009</v>
      </c>
      <c r="EG234">
        <v>18.5647</v>
      </c>
      <c r="EH234">
        <v>18.5328</v>
      </c>
      <c r="EI234">
        <v>31.3234</v>
      </c>
      <c r="EJ234">
        <v>24.1188</v>
      </c>
      <c r="EK234">
        <v>96.2891</v>
      </c>
      <c r="EL234">
        <v>16.9308</v>
      </c>
      <c r="EM234">
        <v>717.5</v>
      </c>
      <c r="EN234">
        <v>14.0236</v>
      </c>
      <c r="EO234">
        <v>102.384</v>
      </c>
      <c r="EP234">
        <v>102.779</v>
      </c>
    </row>
    <row r="235" spans="1:146">
      <c r="A235">
        <v>219</v>
      </c>
      <c r="B235">
        <v>1559402902.6</v>
      </c>
      <c r="C235">
        <v>436</v>
      </c>
      <c r="D235" t="s">
        <v>693</v>
      </c>
      <c r="E235" t="s">
        <v>694</v>
      </c>
      <c r="H235">
        <v>1559402892.26129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-0.0418959041157675</v>
      </c>
      <c r="AF235">
        <v>0.0470318226527316</v>
      </c>
      <c r="AG235">
        <v>3.50237415031106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1559402892.26129</v>
      </c>
      <c r="AU235">
        <v>679.548806451613</v>
      </c>
      <c r="AV235">
        <v>694.052806451613</v>
      </c>
      <c r="AW235">
        <v>13.9170387096774</v>
      </c>
      <c r="AX235">
        <v>13.9171741935484</v>
      </c>
      <c r="AY235">
        <v>500.020483870968</v>
      </c>
      <c r="AZ235">
        <v>101.103741935484</v>
      </c>
      <c r="BA235">
        <v>0.199990225806452</v>
      </c>
      <c r="BB235">
        <v>20.1245967741935</v>
      </c>
      <c r="BC235">
        <v>20.5467161290323</v>
      </c>
      <c r="BD235">
        <v>999.9</v>
      </c>
      <c r="BE235">
        <v>0</v>
      </c>
      <c r="BF235">
        <v>0</v>
      </c>
      <c r="BG235">
        <v>9993.1029032258</v>
      </c>
      <c r="BH235">
        <v>0</v>
      </c>
      <c r="BI235">
        <v>151.236387096774</v>
      </c>
      <c r="BJ235">
        <v>1499.97967741935</v>
      </c>
      <c r="BK235">
        <v>0.973005516129033</v>
      </c>
      <c r="BL235">
        <v>0.026994735483871</v>
      </c>
      <c r="BM235">
        <v>0</v>
      </c>
      <c r="BN235">
        <v>2.28700967741935</v>
      </c>
      <c r="BO235">
        <v>0</v>
      </c>
      <c r="BP235">
        <v>763.721483870968</v>
      </c>
      <c r="BQ235">
        <v>13121.8419354839</v>
      </c>
      <c r="BR235">
        <v>37.139</v>
      </c>
      <c r="BS235">
        <v>39.125</v>
      </c>
      <c r="BT235">
        <v>38.562</v>
      </c>
      <c r="BU235">
        <v>37.0924838709677</v>
      </c>
      <c r="BV235">
        <v>36.79</v>
      </c>
      <c r="BW235">
        <v>1459.48967741935</v>
      </c>
      <c r="BX235">
        <v>40.49</v>
      </c>
      <c r="BY235">
        <v>0</v>
      </c>
      <c r="BZ235">
        <v>1559402921.4</v>
      </c>
      <c r="CA235">
        <v>2.27384230769231</v>
      </c>
      <c r="CB235">
        <v>0.215107700609392</v>
      </c>
      <c r="CC235">
        <v>23.7382905782194</v>
      </c>
      <c r="CD235">
        <v>758.020423076923</v>
      </c>
      <c r="CE235">
        <v>15</v>
      </c>
      <c r="CF235">
        <v>1559402453.6</v>
      </c>
      <c r="CG235" t="s">
        <v>251</v>
      </c>
      <c r="CH235">
        <v>5</v>
      </c>
      <c r="CI235">
        <v>2.387</v>
      </c>
      <c r="CJ235">
        <v>0.053</v>
      </c>
      <c r="CK235">
        <v>400</v>
      </c>
      <c r="CL235">
        <v>14</v>
      </c>
      <c r="CM235">
        <v>0.35</v>
      </c>
      <c r="CN235">
        <v>0.24</v>
      </c>
      <c r="CO235">
        <v>-14.4975804878049</v>
      </c>
      <c r="CP235">
        <v>-0.237551916376291</v>
      </c>
      <c r="CQ235">
        <v>0.137352292671805</v>
      </c>
      <c r="CR235">
        <v>1</v>
      </c>
      <c r="CS235">
        <v>2.27695882352941</v>
      </c>
      <c r="CT235">
        <v>0.401301064229377</v>
      </c>
      <c r="CU235">
        <v>0.179924613490741</v>
      </c>
      <c r="CV235">
        <v>1</v>
      </c>
      <c r="CW235">
        <v>0.00245045578048781</v>
      </c>
      <c r="CX235">
        <v>-0.29011406234843</v>
      </c>
      <c r="CY235">
        <v>0.029326387722664</v>
      </c>
      <c r="CZ235">
        <v>0</v>
      </c>
      <c r="DA235">
        <v>2</v>
      </c>
      <c r="DB235">
        <v>3</v>
      </c>
      <c r="DC235" t="s">
        <v>261</v>
      </c>
      <c r="DD235">
        <v>1.85562</v>
      </c>
      <c r="DE235">
        <v>1.85365</v>
      </c>
      <c r="DF235">
        <v>1.85471</v>
      </c>
      <c r="DG235">
        <v>1.85913</v>
      </c>
      <c r="DH235">
        <v>1.85351</v>
      </c>
      <c r="DI235">
        <v>1.85791</v>
      </c>
      <c r="DJ235">
        <v>1.85513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2.387</v>
      </c>
      <c r="DZ235">
        <v>0.053</v>
      </c>
      <c r="EA235">
        <v>2</v>
      </c>
      <c r="EB235">
        <v>502.963</v>
      </c>
      <c r="EC235">
        <v>551.004</v>
      </c>
      <c r="ED235">
        <v>16.9686</v>
      </c>
      <c r="EE235">
        <v>18.7803</v>
      </c>
      <c r="EF235">
        <v>30.0009</v>
      </c>
      <c r="EG235">
        <v>18.5688</v>
      </c>
      <c r="EH235">
        <v>18.5368</v>
      </c>
      <c r="EI235">
        <v>31.4382</v>
      </c>
      <c r="EJ235">
        <v>24.1188</v>
      </c>
      <c r="EK235">
        <v>96.2891</v>
      </c>
      <c r="EL235">
        <v>16.9308</v>
      </c>
      <c r="EM235">
        <v>722.5</v>
      </c>
      <c r="EN235">
        <v>14.0215</v>
      </c>
      <c r="EO235">
        <v>102.384</v>
      </c>
      <c r="EP235">
        <v>102.778</v>
      </c>
    </row>
    <row r="236" spans="1:146">
      <c r="A236">
        <v>220</v>
      </c>
      <c r="B236">
        <v>1559402904.6</v>
      </c>
      <c r="C236">
        <v>438</v>
      </c>
      <c r="D236" t="s">
        <v>695</v>
      </c>
      <c r="E236" t="s">
        <v>696</v>
      </c>
      <c r="H236">
        <v>1559402894.26129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-0.041886487973071</v>
      </c>
      <c r="AF236">
        <v>0.0470212522076554</v>
      </c>
      <c r="AG236">
        <v>3.50175252177862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1559402894.26129</v>
      </c>
      <c r="AU236">
        <v>682.874870967742</v>
      </c>
      <c r="AV236">
        <v>697.419193548387</v>
      </c>
      <c r="AW236">
        <v>13.9187935483871</v>
      </c>
      <c r="AX236">
        <v>13.9259677419355</v>
      </c>
      <c r="AY236">
        <v>500.018387096774</v>
      </c>
      <c r="AZ236">
        <v>101.103870967742</v>
      </c>
      <c r="BA236">
        <v>0.19999535483871</v>
      </c>
      <c r="BB236">
        <v>20.1221483870968</v>
      </c>
      <c r="BC236">
        <v>20.5406451612903</v>
      </c>
      <c r="BD236">
        <v>999.9</v>
      </c>
      <c r="BE236">
        <v>0</v>
      </c>
      <c r="BF236">
        <v>0</v>
      </c>
      <c r="BG236">
        <v>9990.84419354839</v>
      </c>
      <c r="BH236">
        <v>0</v>
      </c>
      <c r="BI236">
        <v>154.176806451613</v>
      </c>
      <c r="BJ236">
        <v>1499.99096774194</v>
      </c>
      <c r="BK236">
        <v>0.973005838709678</v>
      </c>
      <c r="BL236">
        <v>0.0269944451612903</v>
      </c>
      <c r="BM236">
        <v>0</v>
      </c>
      <c r="BN236">
        <v>2.29478709677419</v>
      </c>
      <c r="BO236">
        <v>0</v>
      </c>
      <c r="BP236">
        <v>760.805322580645</v>
      </c>
      <c r="BQ236">
        <v>13121.935483871</v>
      </c>
      <c r="BR236">
        <v>37.145</v>
      </c>
      <c r="BS236">
        <v>39.125</v>
      </c>
      <c r="BT236">
        <v>38.562</v>
      </c>
      <c r="BU236">
        <v>37.0985806451613</v>
      </c>
      <c r="BV236">
        <v>36.796</v>
      </c>
      <c r="BW236">
        <v>1459.50096774194</v>
      </c>
      <c r="BX236">
        <v>40.49</v>
      </c>
      <c r="BY236">
        <v>0</v>
      </c>
      <c r="BZ236">
        <v>1559402923.2</v>
      </c>
      <c r="CA236">
        <v>2.29345769230769</v>
      </c>
      <c r="CB236">
        <v>-0.205049561700208</v>
      </c>
      <c r="CC236">
        <v>30.8567863306866</v>
      </c>
      <c r="CD236">
        <v>758.834653846154</v>
      </c>
      <c r="CE236">
        <v>15</v>
      </c>
      <c r="CF236">
        <v>1559402453.6</v>
      </c>
      <c r="CG236" t="s">
        <v>251</v>
      </c>
      <c r="CH236">
        <v>5</v>
      </c>
      <c r="CI236">
        <v>2.387</v>
      </c>
      <c r="CJ236">
        <v>0.053</v>
      </c>
      <c r="CK236">
        <v>400</v>
      </c>
      <c r="CL236">
        <v>14</v>
      </c>
      <c r="CM236">
        <v>0.35</v>
      </c>
      <c r="CN236">
        <v>0.24</v>
      </c>
      <c r="CO236">
        <v>-14.5323292682927</v>
      </c>
      <c r="CP236">
        <v>-0.209418815330951</v>
      </c>
      <c r="CQ236">
        <v>0.133676621528849</v>
      </c>
      <c r="CR236">
        <v>1</v>
      </c>
      <c r="CS236">
        <v>2.27684411764706</v>
      </c>
      <c r="CT236">
        <v>-0.107448453737355</v>
      </c>
      <c r="CU236">
        <v>0.178444097674341</v>
      </c>
      <c r="CV236">
        <v>1</v>
      </c>
      <c r="CW236">
        <v>-0.00495557104878049</v>
      </c>
      <c r="CX236">
        <v>-0.286961966487805</v>
      </c>
      <c r="CY236">
        <v>0.0291122498066967</v>
      </c>
      <c r="CZ236">
        <v>0</v>
      </c>
      <c r="DA236">
        <v>2</v>
      </c>
      <c r="DB236">
        <v>3</v>
      </c>
      <c r="DC236" t="s">
        <v>261</v>
      </c>
      <c r="DD236">
        <v>1.85562</v>
      </c>
      <c r="DE236">
        <v>1.85364</v>
      </c>
      <c r="DF236">
        <v>1.85471</v>
      </c>
      <c r="DG236">
        <v>1.85913</v>
      </c>
      <c r="DH236">
        <v>1.8535</v>
      </c>
      <c r="DI236">
        <v>1.85791</v>
      </c>
      <c r="DJ236">
        <v>1.85513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2.387</v>
      </c>
      <c r="DZ236">
        <v>0.053</v>
      </c>
      <c r="EA236">
        <v>2</v>
      </c>
      <c r="EB236">
        <v>502.979</v>
      </c>
      <c r="EC236">
        <v>551</v>
      </c>
      <c r="ED236">
        <v>16.9152</v>
      </c>
      <c r="EE236">
        <v>18.7847</v>
      </c>
      <c r="EF236">
        <v>30.001</v>
      </c>
      <c r="EG236">
        <v>18.5731</v>
      </c>
      <c r="EH236">
        <v>18.5408</v>
      </c>
      <c r="EI236">
        <v>31.5744</v>
      </c>
      <c r="EJ236">
        <v>24.1188</v>
      </c>
      <c r="EK236">
        <v>96.2891</v>
      </c>
      <c r="EL236">
        <v>16.8214</v>
      </c>
      <c r="EM236">
        <v>727.5</v>
      </c>
      <c r="EN236">
        <v>14.028</v>
      </c>
      <c r="EO236">
        <v>102.384</v>
      </c>
      <c r="EP236">
        <v>102.777</v>
      </c>
    </row>
    <row r="237" spans="1:146">
      <c r="A237">
        <v>221</v>
      </c>
      <c r="B237">
        <v>1559402906.6</v>
      </c>
      <c r="C237">
        <v>440</v>
      </c>
      <c r="D237" t="s">
        <v>697</v>
      </c>
      <c r="E237" t="s">
        <v>698</v>
      </c>
      <c r="H237">
        <v>1559402896.26129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-0.0418835542626339</v>
      </c>
      <c r="AF237">
        <v>0.0470179588606826</v>
      </c>
      <c r="AG237">
        <v>3.50155883602492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1559402896.26129</v>
      </c>
      <c r="AU237">
        <v>686.209</v>
      </c>
      <c r="AV237">
        <v>700.76135483871</v>
      </c>
      <c r="AW237">
        <v>13.9212580645161</v>
      </c>
      <c r="AX237">
        <v>13.9348032258065</v>
      </c>
      <c r="AY237">
        <v>500.012161290323</v>
      </c>
      <c r="AZ237">
        <v>101.103935483871</v>
      </c>
      <c r="BA237">
        <v>0.199989903225806</v>
      </c>
      <c r="BB237">
        <v>20.1191548387097</v>
      </c>
      <c r="BC237">
        <v>20.5331580645161</v>
      </c>
      <c r="BD237">
        <v>999.9</v>
      </c>
      <c r="BE237">
        <v>0</v>
      </c>
      <c r="BF237">
        <v>0</v>
      </c>
      <c r="BG237">
        <v>9990.13806451613</v>
      </c>
      <c r="BH237">
        <v>0</v>
      </c>
      <c r="BI237">
        <v>155.283806451613</v>
      </c>
      <c r="BJ237">
        <v>1499.99451612903</v>
      </c>
      <c r="BK237">
        <v>0.973006</v>
      </c>
      <c r="BL237">
        <v>0.0269943</v>
      </c>
      <c r="BM237">
        <v>0</v>
      </c>
      <c r="BN237">
        <v>2.30043870967742</v>
      </c>
      <c r="BO237">
        <v>0</v>
      </c>
      <c r="BP237">
        <v>759.030741935484</v>
      </c>
      <c r="BQ237">
        <v>13121.9677419355</v>
      </c>
      <c r="BR237">
        <v>37.151</v>
      </c>
      <c r="BS237">
        <v>39.125</v>
      </c>
      <c r="BT237">
        <v>38.562</v>
      </c>
      <c r="BU237">
        <v>37.1046774193548</v>
      </c>
      <c r="BV237">
        <v>36.802</v>
      </c>
      <c r="BW237">
        <v>1459.50451612903</v>
      </c>
      <c r="BX237">
        <v>40.49</v>
      </c>
      <c r="BY237">
        <v>0</v>
      </c>
      <c r="BZ237">
        <v>1559402925.6</v>
      </c>
      <c r="CA237">
        <v>2.29308461538462</v>
      </c>
      <c r="CB237">
        <v>0.0821811999365301</v>
      </c>
      <c r="CC237">
        <v>33.7237606938229</v>
      </c>
      <c r="CD237">
        <v>759.861461538462</v>
      </c>
      <c r="CE237">
        <v>15</v>
      </c>
      <c r="CF237">
        <v>1559402453.6</v>
      </c>
      <c r="CG237" t="s">
        <v>251</v>
      </c>
      <c r="CH237">
        <v>5</v>
      </c>
      <c r="CI237">
        <v>2.387</v>
      </c>
      <c r="CJ237">
        <v>0.053</v>
      </c>
      <c r="CK237">
        <v>400</v>
      </c>
      <c r="CL237">
        <v>14</v>
      </c>
      <c r="CM237">
        <v>0.35</v>
      </c>
      <c r="CN237">
        <v>0.24</v>
      </c>
      <c r="CO237">
        <v>-14.5547609756098</v>
      </c>
      <c r="CP237">
        <v>-0.217553310104597</v>
      </c>
      <c r="CQ237">
        <v>0.133219100436084</v>
      </c>
      <c r="CR237">
        <v>1</v>
      </c>
      <c r="CS237">
        <v>2.28359705882353</v>
      </c>
      <c r="CT237">
        <v>0.0461234150466255</v>
      </c>
      <c r="CU237">
        <v>0.204360672349438</v>
      </c>
      <c r="CV237">
        <v>1</v>
      </c>
      <c r="CW237">
        <v>-0.0115878442195122</v>
      </c>
      <c r="CX237">
        <v>-0.260683136132403</v>
      </c>
      <c r="CY237">
        <v>0.0273225116542515</v>
      </c>
      <c r="CZ237">
        <v>0</v>
      </c>
      <c r="DA237">
        <v>2</v>
      </c>
      <c r="DB237">
        <v>3</v>
      </c>
      <c r="DC237" t="s">
        <v>261</v>
      </c>
      <c r="DD237">
        <v>1.85562</v>
      </c>
      <c r="DE237">
        <v>1.85364</v>
      </c>
      <c r="DF237">
        <v>1.85471</v>
      </c>
      <c r="DG237">
        <v>1.85913</v>
      </c>
      <c r="DH237">
        <v>1.85352</v>
      </c>
      <c r="DI237">
        <v>1.85791</v>
      </c>
      <c r="DJ237">
        <v>1.85514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2.387</v>
      </c>
      <c r="DZ237">
        <v>0.053</v>
      </c>
      <c r="EA237">
        <v>2</v>
      </c>
      <c r="EB237">
        <v>503.246</v>
      </c>
      <c r="EC237">
        <v>550.979</v>
      </c>
      <c r="ED237">
        <v>16.875</v>
      </c>
      <c r="EE237">
        <v>18.7892</v>
      </c>
      <c r="EF237">
        <v>30.0009</v>
      </c>
      <c r="EG237">
        <v>18.5772</v>
      </c>
      <c r="EH237">
        <v>18.5448</v>
      </c>
      <c r="EI237">
        <v>31.6795</v>
      </c>
      <c r="EJ237">
        <v>24.1188</v>
      </c>
      <c r="EK237">
        <v>96.2891</v>
      </c>
      <c r="EL237">
        <v>16.8214</v>
      </c>
      <c r="EM237">
        <v>727.5</v>
      </c>
      <c r="EN237">
        <v>14.0315</v>
      </c>
      <c r="EO237">
        <v>102.382</v>
      </c>
      <c r="EP237">
        <v>102.776</v>
      </c>
    </row>
    <row r="238" spans="1:146">
      <c r="A238">
        <v>222</v>
      </c>
      <c r="B238">
        <v>1559402908.6</v>
      </c>
      <c r="C238">
        <v>442</v>
      </c>
      <c r="D238" t="s">
        <v>699</v>
      </c>
      <c r="E238" t="s">
        <v>700</v>
      </c>
      <c r="H238">
        <v>1559402898.26129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-0.0418902954221863</v>
      </c>
      <c r="AF238">
        <v>0.0470255264028383</v>
      </c>
      <c r="AG238">
        <v>3.50200388529651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1559402898.26129</v>
      </c>
      <c r="AU238">
        <v>689.545290322581</v>
      </c>
      <c r="AV238">
        <v>704.089129032258</v>
      </c>
      <c r="AW238">
        <v>13.9242290322581</v>
      </c>
      <c r="AX238">
        <v>13.9436516129032</v>
      </c>
      <c r="AY238">
        <v>500.016451612903</v>
      </c>
      <c r="AZ238">
        <v>101.104064516129</v>
      </c>
      <c r="BA238">
        <v>0.199967806451613</v>
      </c>
      <c r="BB238">
        <v>20.1156516129032</v>
      </c>
      <c r="BC238">
        <v>20.5264129032258</v>
      </c>
      <c r="BD238">
        <v>999.9</v>
      </c>
      <c r="BE238">
        <v>0</v>
      </c>
      <c r="BF238">
        <v>0</v>
      </c>
      <c r="BG238">
        <v>9991.73322580645</v>
      </c>
      <c r="BH238">
        <v>0</v>
      </c>
      <c r="BI238">
        <v>155.365193548387</v>
      </c>
      <c r="BJ238">
        <v>1499.99064516129</v>
      </c>
      <c r="BK238">
        <v>0.973006</v>
      </c>
      <c r="BL238">
        <v>0.0269943</v>
      </c>
      <c r="BM238">
        <v>0</v>
      </c>
      <c r="BN238">
        <v>2.3066935483871</v>
      </c>
      <c r="BO238">
        <v>0</v>
      </c>
      <c r="BP238">
        <v>759.606064516129</v>
      </c>
      <c r="BQ238">
        <v>13121.9322580645</v>
      </c>
      <c r="BR238">
        <v>37.157</v>
      </c>
      <c r="BS238">
        <v>39.125</v>
      </c>
      <c r="BT238">
        <v>38.562</v>
      </c>
      <c r="BU238">
        <v>37.1107741935484</v>
      </c>
      <c r="BV238">
        <v>36.804</v>
      </c>
      <c r="BW238">
        <v>1459.50064516129</v>
      </c>
      <c r="BX238">
        <v>40.49</v>
      </c>
      <c r="BY238">
        <v>0</v>
      </c>
      <c r="BZ238">
        <v>1559402927.4</v>
      </c>
      <c r="CA238">
        <v>2.31299230769231</v>
      </c>
      <c r="CB238">
        <v>-0.0330324748976424</v>
      </c>
      <c r="CC238">
        <v>34.2316923200679</v>
      </c>
      <c r="CD238">
        <v>760.652192307692</v>
      </c>
      <c r="CE238">
        <v>15</v>
      </c>
      <c r="CF238">
        <v>1559402453.6</v>
      </c>
      <c r="CG238" t="s">
        <v>251</v>
      </c>
      <c r="CH238">
        <v>5</v>
      </c>
      <c r="CI238">
        <v>2.387</v>
      </c>
      <c r="CJ238">
        <v>0.053</v>
      </c>
      <c r="CK238">
        <v>400</v>
      </c>
      <c r="CL238">
        <v>14</v>
      </c>
      <c r="CM238">
        <v>0.35</v>
      </c>
      <c r="CN238">
        <v>0.24</v>
      </c>
      <c r="CO238">
        <v>-14.5418634146341</v>
      </c>
      <c r="CP238">
        <v>0.0605226480838259</v>
      </c>
      <c r="CQ238">
        <v>0.141575779512026</v>
      </c>
      <c r="CR238">
        <v>1</v>
      </c>
      <c r="CS238">
        <v>2.28201470588235</v>
      </c>
      <c r="CT238">
        <v>0.21260508326042</v>
      </c>
      <c r="CU238">
        <v>0.200445053542409</v>
      </c>
      <c r="CV238">
        <v>1</v>
      </c>
      <c r="CW238">
        <v>-0.0176870125121951</v>
      </c>
      <c r="CX238">
        <v>-0.213979806125414</v>
      </c>
      <c r="CY238">
        <v>0.0240998986040421</v>
      </c>
      <c r="CZ238">
        <v>0</v>
      </c>
      <c r="DA238">
        <v>2</v>
      </c>
      <c r="DB238">
        <v>3</v>
      </c>
      <c r="DC238" t="s">
        <v>261</v>
      </c>
      <c r="DD238">
        <v>1.85562</v>
      </c>
      <c r="DE238">
        <v>1.85365</v>
      </c>
      <c r="DF238">
        <v>1.85472</v>
      </c>
      <c r="DG238">
        <v>1.85914</v>
      </c>
      <c r="DH238">
        <v>1.85352</v>
      </c>
      <c r="DI238">
        <v>1.85791</v>
      </c>
      <c r="DJ238">
        <v>1.85515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2.387</v>
      </c>
      <c r="DZ238">
        <v>0.053</v>
      </c>
      <c r="EA238">
        <v>2</v>
      </c>
      <c r="EB238">
        <v>502.943</v>
      </c>
      <c r="EC238">
        <v>551.159</v>
      </c>
      <c r="ED238">
        <v>16.8273</v>
      </c>
      <c r="EE238">
        <v>18.794</v>
      </c>
      <c r="EF238">
        <v>30.001</v>
      </c>
      <c r="EG238">
        <v>18.5812</v>
      </c>
      <c r="EH238">
        <v>18.548</v>
      </c>
      <c r="EI238">
        <v>31.7929</v>
      </c>
      <c r="EJ238">
        <v>24.1188</v>
      </c>
      <c r="EK238">
        <v>96.2891</v>
      </c>
      <c r="EL238">
        <v>16.8214</v>
      </c>
      <c r="EM238">
        <v>732.5</v>
      </c>
      <c r="EN238">
        <v>14.0309</v>
      </c>
      <c r="EO238">
        <v>102.381</v>
      </c>
      <c r="EP238">
        <v>102.775</v>
      </c>
    </row>
    <row r="239" spans="1:146">
      <c r="A239">
        <v>223</v>
      </c>
      <c r="B239">
        <v>1559402910.6</v>
      </c>
      <c r="C239">
        <v>444</v>
      </c>
      <c r="D239" t="s">
        <v>701</v>
      </c>
      <c r="E239" t="s">
        <v>702</v>
      </c>
      <c r="H239">
        <v>1559402900.26129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-0.0419004281560386</v>
      </c>
      <c r="AF239">
        <v>0.0470369012842637</v>
      </c>
      <c r="AG239">
        <v>3.50267279785393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1559402900.26129</v>
      </c>
      <c r="AU239">
        <v>692.878870967742</v>
      </c>
      <c r="AV239">
        <v>707.450967741936</v>
      </c>
      <c r="AW239">
        <v>13.9278612903226</v>
      </c>
      <c r="AX239">
        <v>13.9522451612903</v>
      </c>
      <c r="AY239">
        <v>500.013290322581</v>
      </c>
      <c r="AZ239">
        <v>101.104258064516</v>
      </c>
      <c r="BA239">
        <v>0.199964741935484</v>
      </c>
      <c r="BB239">
        <v>20.1118612903226</v>
      </c>
      <c r="BC239">
        <v>20.519935483871</v>
      </c>
      <c r="BD239">
        <v>999.9</v>
      </c>
      <c r="BE239">
        <v>0</v>
      </c>
      <c r="BF239">
        <v>0</v>
      </c>
      <c r="BG239">
        <v>9994.13096774194</v>
      </c>
      <c r="BH239">
        <v>0</v>
      </c>
      <c r="BI239">
        <v>155.38664516129</v>
      </c>
      <c r="BJ239">
        <v>1499.98612903226</v>
      </c>
      <c r="BK239">
        <v>0.973006</v>
      </c>
      <c r="BL239">
        <v>0.0269943</v>
      </c>
      <c r="BM239">
        <v>0</v>
      </c>
      <c r="BN239">
        <v>2.30036451612903</v>
      </c>
      <c r="BO239">
        <v>0</v>
      </c>
      <c r="BP239">
        <v>760.146806451613</v>
      </c>
      <c r="BQ239">
        <v>13121.8967741935</v>
      </c>
      <c r="BR239">
        <v>37.163</v>
      </c>
      <c r="BS239">
        <v>39.125</v>
      </c>
      <c r="BT239">
        <v>38.562</v>
      </c>
      <c r="BU239">
        <v>37.1168709677419</v>
      </c>
      <c r="BV239">
        <v>36.804</v>
      </c>
      <c r="BW239">
        <v>1459.49612903226</v>
      </c>
      <c r="BX239">
        <v>40.49</v>
      </c>
      <c r="BY239">
        <v>0</v>
      </c>
      <c r="BZ239">
        <v>1559402929.2</v>
      </c>
      <c r="CA239">
        <v>2.32090769230769</v>
      </c>
      <c r="CB239">
        <v>-0.0212786280238974</v>
      </c>
      <c r="CC239">
        <v>25.366906019211</v>
      </c>
      <c r="CD239">
        <v>761.389461538462</v>
      </c>
      <c r="CE239">
        <v>15</v>
      </c>
      <c r="CF239">
        <v>1559402453.6</v>
      </c>
      <c r="CG239" t="s">
        <v>251</v>
      </c>
      <c r="CH239">
        <v>5</v>
      </c>
      <c r="CI239">
        <v>2.387</v>
      </c>
      <c r="CJ239">
        <v>0.053</v>
      </c>
      <c r="CK239">
        <v>400</v>
      </c>
      <c r="CL239">
        <v>14</v>
      </c>
      <c r="CM239">
        <v>0.35</v>
      </c>
      <c r="CN239">
        <v>0.24</v>
      </c>
      <c r="CO239">
        <v>-14.5646536585366</v>
      </c>
      <c r="CP239">
        <v>0.171612543553955</v>
      </c>
      <c r="CQ239">
        <v>0.136306376741052</v>
      </c>
      <c r="CR239">
        <v>1</v>
      </c>
      <c r="CS239">
        <v>2.30579411764706</v>
      </c>
      <c r="CT239">
        <v>0.362052936020693</v>
      </c>
      <c r="CU239">
        <v>0.196054288611713</v>
      </c>
      <c r="CV239">
        <v>1</v>
      </c>
      <c r="CW239">
        <v>-0.0230292173902439</v>
      </c>
      <c r="CX239">
        <v>-0.148571486571437</v>
      </c>
      <c r="CY239">
        <v>0.0194266524225482</v>
      </c>
      <c r="CZ239">
        <v>0</v>
      </c>
      <c r="DA239">
        <v>2</v>
      </c>
      <c r="DB239">
        <v>3</v>
      </c>
      <c r="DC239" t="s">
        <v>261</v>
      </c>
      <c r="DD239">
        <v>1.85562</v>
      </c>
      <c r="DE239">
        <v>1.85366</v>
      </c>
      <c r="DF239">
        <v>1.85471</v>
      </c>
      <c r="DG239">
        <v>1.85914</v>
      </c>
      <c r="DH239">
        <v>1.8535</v>
      </c>
      <c r="DI239">
        <v>1.85791</v>
      </c>
      <c r="DJ239">
        <v>1.85515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2.387</v>
      </c>
      <c r="DZ239">
        <v>0.053</v>
      </c>
      <c r="EA239">
        <v>2</v>
      </c>
      <c r="EB239">
        <v>503.03</v>
      </c>
      <c r="EC239">
        <v>550.945</v>
      </c>
      <c r="ED239">
        <v>16.7869</v>
      </c>
      <c r="EE239">
        <v>18.7984</v>
      </c>
      <c r="EF239">
        <v>30.0008</v>
      </c>
      <c r="EG239">
        <v>18.5852</v>
      </c>
      <c r="EH239">
        <v>18.552</v>
      </c>
      <c r="EI239">
        <v>31.9292</v>
      </c>
      <c r="EJ239">
        <v>24.1188</v>
      </c>
      <c r="EK239">
        <v>96.2891</v>
      </c>
      <c r="EL239">
        <v>16.7244</v>
      </c>
      <c r="EM239">
        <v>737.5</v>
      </c>
      <c r="EN239">
        <v>14.0333</v>
      </c>
      <c r="EO239">
        <v>102.38</v>
      </c>
      <c r="EP239">
        <v>102.774</v>
      </c>
    </row>
    <row r="240" spans="1:146">
      <c r="A240">
        <v>224</v>
      </c>
      <c r="B240">
        <v>1559402912.6</v>
      </c>
      <c r="C240">
        <v>446</v>
      </c>
      <c r="D240" t="s">
        <v>703</v>
      </c>
      <c r="E240" t="s">
        <v>704</v>
      </c>
      <c r="H240">
        <v>1559402902.26129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-0.0419009169551078</v>
      </c>
      <c r="AF240">
        <v>0.04703745000404</v>
      </c>
      <c r="AG240">
        <v>3.50270506449148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1559402902.26129</v>
      </c>
      <c r="AU240">
        <v>696.22235483871</v>
      </c>
      <c r="AV240">
        <v>710.785419354839</v>
      </c>
      <c r="AW240">
        <v>13.9319870967742</v>
      </c>
      <c r="AX240">
        <v>13.9600193548387</v>
      </c>
      <c r="AY240">
        <v>500.012322580645</v>
      </c>
      <c r="AZ240">
        <v>101.104419354839</v>
      </c>
      <c r="BA240">
        <v>0.199974612903226</v>
      </c>
      <c r="BB240">
        <v>20.1077580645161</v>
      </c>
      <c r="BC240">
        <v>20.5128935483871</v>
      </c>
      <c r="BD240">
        <v>999.9</v>
      </c>
      <c r="BE240">
        <v>0</v>
      </c>
      <c r="BF240">
        <v>0</v>
      </c>
      <c r="BG240">
        <v>9994.23161290323</v>
      </c>
      <c r="BH240">
        <v>0</v>
      </c>
      <c r="BI240">
        <v>155.402258064516</v>
      </c>
      <c r="BJ240">
        <v>1499.98967741936</v>
      </c>
      <c r="BK240">
        <v>0.973006</v>
      </c>
      <c r="BL240">
        <v>0.0269943</v>
      </c>
      <c r="BM240">
        <v>0</v>
      </c>
      <c r="BN240">
        <v>2.30595483870968</v>
      </c>
      <c r="BO240">
        <v>0</v>
      </c>
      <c r="BP240">
        <v>760.56335483871</v>
      </c>
      <c r="BQ240">
        <v>13121.9258064516</v>
      </c>
      <c r="BR240">
        <v>37.169</v>
      </c>
      <c r="BS240">
        <v>39.125</v>
      </c>
      <c r="BT240">
        <v>38.562</v>
      </c>
      <c r="BU240">
        <v>37.1189032258065</v>
      </c>
      <c r="BV240">
        <v>36.808</v>
      </c>
      <c r="BW240">
        <v>1459.49935483871</v>
      </c>
      <c r="BX240">
        <v>40.4903225806452</v>
      </c>
      <c r="BY240">
        <v>0</v>
      </c>
      <c r="BZ240">
        <v>1559402931.6</v>
      </c>
      <c r="CA240">
        <v>2.28153076923077</v>
      </c>
      <c r="CB240">
        <v>0.363815389844959</v>
      </c>
      <c r="CC240">
        <v>5.18071800089898</v>
      </c>
      <c r="CD240">
        <v>761.828923076923</v>
      </c>
      <c r="CE240">
        <v>15</v>
      </c>
      <c r="CF240">
        <v>1559402453.6</v>
      </c>
      <c r="CG240" t="s">
        <v>251</v>
      </c>
      <c r="CH240">
        <v>5</v>
      </c>
      <c r="CI240">
        <v>2.387</v>
      </c>
      <c r="CJ240">
        <v>0.053</v>
      </c>
      <c r="CK240">
        <v>400</v>
      </c>
      <c r="CL240">
        <v>14</v>
      </c>
      <c r="CM240">
        <v>0.35</v>
      </c>
      <c r="CN240">
        <v>0.24</v>
      </c>
      <c r="CO240">
        <v>-14.5706024390244</v>
      </c>
      <c r="CP240">
        <v>-0.0588041811848124</v>
      </c>
      <c r="CQ240">
        <v>0.135524461814643</v>
      </c>
      <c r="CR240">
        <v>1</v>
      </c>
      <c r="CS240">
        <v>2.30015588235294</v>
      </c>
      <c r="CT240">
        <v>0.112734573118994</v>
      </c>
      <c r="CU240">
        <v>0.207546732074513</v>
      </c>
      <c r="CV240">
        <v>1</v>
      </c>
      <c r="CW240">
        <v>-0.0271064100731707</v>
      </c>
      <c r="CX240">
        <v>-0.0820363293867556</v>
      </c>
      <c r="CY240">
        <v>0.0147923857548381</v>
      </c>
      <c r="CZ240">
        <v>1</v>
      </c>
      <c r="DA240">
        <v>3</v>
      </c>
      <c r="DB240">
        <v>3</v>
      </c>
      <c r="DC240" t="s">
        <v>266</v>
      </c>
      <c r="DD240">
        <v>1.85562</v>
      </c>
      <c r="DE240">
        <v>1.85364</v>
      </c>
      <c r="DF240">
        <v>1.85471</v>
      </c>
      <c r="DG240">
        <v>1.85913</v>
      </c>
      <c r="DH240">
        <v>1.8535</v>
      </c>
      <c r="DI240">
        <v>1.85791</v>
      </c>
      <c r="DJ240">
        <v>1.85515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2.387</v>
      </c>
      <c r="DZ240">
        <v>0.053</v>
      </c>
      <c r="EA240">
        <v>2</v>
      </c>
      <c r="EB240">
        <v>503.207</v>
      </c>
      <c r="EC240">
        <v>550.819</v>
      </c>
      <c r="ED240">
        <v>16.7487</v>
      </c>
      <c r="EE240">
        <v>18.8026</v>
      </c>
      <c r="EF240">
        <v>30.0008</v>
      </c>
      <c r="EG240">
        <v>18.5893</v>
      </c>
      <c r="EH240">
        <v>18.556</v>
      </c>
      <c r="EI240">
        <v>32.028</v>
      </c>
      <c r="EJ240">
        <v>24.1188</v>
      </c>
      <c r="EK240">
        <v>96.6682</v>
      </c>
      <c r="EL240">
        <v>16.7244</v>
      </c>
      <c r="EM240">
        <v>737.5</v>
      </c>
      <c r="EN240">
        <v>14.0358</v>
      </c>
      <c r="EO240">
        <v>102.378</v>
      </c>
      <c r="EP240">
        <v>102.773</v>
      </c>
    </row>
    <row r="241" spans="1:146">
      <c r="A241">
        <v>225</v>
      </c>
      <c r="B241">
        <v>1559402914.6</v>
      </c>
      <c r="C241">
        <v>448</v>
      </c>
      <c r="D241" t="s">
        <v>705</v>
      </c>
      <c r="E241" t="s">
        <v>706</v>
      </c>
      <c r="H241">
        <v>1559402904.26129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-0.0419144813005065</v>
      </c>
      <c r="AF241">
        <v>0.047052677170052</v>
      </c>
      <c r="AG241">
        <v>3.50360042213922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1559402904.26129</v>
      </c>
      <c r="AU241">
        <v>699.566419354839</v>
      </c>
      <c r="AV241">
        <v>714.108903225807</v>
      </c>
      <c r="AW241">
        <v>13.9363225806452</v>
      </c>
      <c r="AX241">
        <v>13.9667806451613</v>
      </c>
      <c r="AY241">
        <v>500.017322580645</v>
      </c>
      <c r="AZ241">
        <v>101.104516129032</v>
      </c>
      <c r="BA241">
        <v>0.199961032258065</v>
      </c>
      <c r="BB241">
        <v>20.1035387096774</v>
      </c>
      <c r="BC241">
        <v>20.5063064516129</v>
      </c>
      <c r="BD241">
        <v>999.9</v>
      </c>
      <c r="BE241">
        <v>0</v>
      </c>
      <c r="BF241">
        <v>0</v>
      </c>
      <c r="BG241">
        <v>9997.45741935484</v>
      </c>
      <c r="BH241">
        <v>0</v>
      </c>
      <c r="BI241">
        <v>155.415806451613</v>
      </c>
      <c r="BJ241">
        <v>1499.98612903226</v>
      </c>
      <c r="BK241">
        <v>0.973006</v>
      </c>
      <c r="BL241">
        <v>0.0269943</v>
      </c>
      <c r="BM241">
        <v>0</v>
      </c>
      <c r="BN241">
        <v>2.3001064516129</v>
      </c>
      <c r="BO241">
        <v>0</v>
      </c>
      <c r="BP241">
        <v>760.801</v>
      </c>
      <c r="BQ241">
        <v>13121.8870967742</v>
      </c>
      <c r="BR241">
        <v>37.175</v>
      </c>
      <c r="BS241">
        <v>39.125</v>
      </c>
      <c r="BT241">
        <v>38.562</v>
      </c>
      <c r="BU241">
        <v>37.120935483871</v>
      </c>
      <c r="BV241">
        <v>36.812</v>
      </c>
      <c r="BW241">
        <v>1459.49580645161</v>
      </c>
      <c r="BX241">
        <v>40.4903225806452</v>
      </c>
      <c r="BY241">
        <v>0</v>
      </c>
      <c r="BZ241">
        <v>1559402933.4</v>
      </c>
      <c r="CA241">
        <v>2.28808846153846</v>
      </c>
      <c r="CB241">
        <v>-0.270888886819029</v>
      </c>
      <c r="CC241">
        <v>-8.02276924150128</v>
      </c>
      <c r="CD241">
        <v>761.759076923077</v>
      </c>
      <c r="CE241">
        <v>15</v>
      </c>
      <c r="CF241">
        <v>1559402453.6</v>
      </c>
      <c r="CG241" t="s">
        <v>251</v>
      </c>
      <c r="CH241">
        <v>5</v>
      </c>
      <c r="CI241">
        <v>2.387</v>
      </c>
      <c r="CJ241">
        <v>0.053</v>
      </c>
      <c r="CK241">
        <v>400</v>
      </c>
      <c r="CL241">
        <v>14</v>
      </c>
      <c r="CM241">
        <v>0.35</v>
      </c>
      <c r="CN241">
        <v>0.24</v>
      </c>
      <c r="CO241">
        <v>-14.5421926829268</v>
      </c>
      <c r="CP241">
        <v>-0.283632752613394</v>
      </c>
      <c r="CQ241">
        <v>0.121162743590038</v>
      </c>
      <c r="CR241">
        <v>1</v>
      </c>
      <c r="CS241">
        <v>2.30397352941176</v>
      </c>
      <c r="CT241">
        <v>-0.162072868411046</v>
      </c>
      <c r="CU241">
        <v>0.194497410097415</v>
      </c>
      <c r="CV241">
        <v>1</v>
      </c>
      <c r="CW241">
        <v>-0.0298532724390244</v>
      </c>
      <c r="CX241">
        <v>-0.0223296756794528</v>
      </c>
      <c r="CY241">
        <v>0.0110889732829698</v>
      </c>
      <c r="CZ241">
        <v>1</v>
      </c>
      <c r="DA241">
        <v>3</v>
      </c>
      <c r="DB241">
        <v>3</v>
      </c>
      <c r="DC241" t="s">
        <v>266</v>
      </c>
      <c r="DD241">
        <v>1.85562</v>
      </c>
      <c r="DE241">
        <v>1.85364</v>
      </c>
      <c r="DF241">
        <v>1.85471</v>
      </c>
      <c r="DG241">
        <v>1.85913</v>
      </c>
      <c r="DH241">
        <v>1.8535</v>
      </c>
      <c r="DI241">
        <v>1.85791</v>
      </c>
      <c r="DJ241">
        <v>1.85515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2.387</v>
      </c>
      <c r="DZ241">
        <v>0.053</v>
      </c>
      <c r="EA241">
        <v>2</v>
      </c>
      <c r="EB241">
        <v>502.904</v>
      </c>
      <c r="EC241">
        <v>551.121</v>
      </c>
      <c r="ED241">
        <v>16.7067</v>
      </c>
      <c r="EE241">
        <v>18.8071</v>
      </c>
      <c r="EF241">
        <v>30.0009</v>
      </c>
      <c r="EG241">
        <v>18.5933</v>
      </c>
      <c r="EH241">
        <v>18.5592</v>
      </c>
      <c r="EI241">
        <v>32.1419</v>
      </c>
      <c r="EJ241">
        <v>24.1188</v>
      </c>
      <c r="EK241">
        <v>96.6682</v>
      </c>
      <c r="EL241">
        <v>16.6372</v>
      </c>
      <c r="EM241">
        <v>742.5</v>
      </c>
      <c r="EN241">
        <v>14.0389</v>
      </c>
      <c r="EO241">
        <v>102.377</v>
      </c>
      <c r="EP241">
        <v>102.773</v>
      </c>
    </row>
    <row r="242" spans="1:146">
      <c r="A242">
        <v>226</v>
      </c>
      <c r="B242">
        <v>1559402916.6</v>
      </c>
      <c r="C242">
        <v>450</v>
      </c>
      <c r="D242" t="s">
        <v>707</v>
      </c>
      <c r="E242" t="s">
        <v>708</v>
      </c>
      <c r="H242">
        <v>1559402906.26129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-0.0419323517936357</v>
      </c>
      <c r="AF242">
        <v>0.0470727383641306</v>
      </c>
      <c r="AG242">
        <v>3.50477986498755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1559402906.26129</v>
      </c>
      <c r="AU242">
        <v>702.901161290323</v>
      </c>
      <c r="AV242">
        <v>717.475419354839</v>
      </c>
      <c r="AW242">
        <v>13.9406709677419</v>
      </c>
      <c r="AX242">
        <v>13.9725903225806</v>
      </c>
      <c r="AY242">
        <v>500.013903225807</v>
      </c>
      <c r="AZ242">
        <v>101.104612903226</v>
      </c>
      <c r="BA242">
        <v>0.199948677419355</v>
      </c>
      <c r="BB242">
        <v>20.0990741935484</v>
      </c>
      <c r="BC242">
        <v>20.5002193548387</v>
      </c>
      <c r="BD242">
        <v>999.9</v>
      </c>
      <c r="BE242">
        <v>0</v>
      </c>
      <c r="BF242">
        <v>0</v>
      </c>
      <c r="BG242">
        <v>10001.7103225806</v>
      </c>
      <c r="BH242">
        <v>0</v>
      </c>
      <c r="BI242">
        <v>155.427548387097</v>
      </c>
      <c r="BJ242">
        <v>1499.98967741936</v>
      </c>
      <c r="BK242">
        <v>0.973006129032259</v>
      </c>
      <c r="BL242">
        <v>0.0269941548387097</v>
      </c>
      <c r="BM242">
        <v>0</v>
      </c>
      <c r="BN242">
        <v>2.31578709677419</v>
      </c>
      <c r="BO242">
        <v>0</v>
      </c>
      <c r="BP242">
        <v>760.849483870968</v>
      </c>
      <c r="BQ242">
        <v>13121.9129032258</v>
      </c>
      <c r="BR242">
        <v>37.181</v>
      </c>
      <c r="BS242">
        <v>39.125</v>
      </c>
      <c r="BT242">
        <v>38.562</v>
      </c>
      <c r="BU242">
        <v>37.1229677419355</v>
      </c>
      <c r="BV242">
        <v>36.812</v>
      </c>
      <c r="BW242">
        <v>1459.49935483871</v>
      </c>
      <c r="BX242">
        <v>40.4903225806452</v>
      </c>
      <c r="BY242">
        <v>0</v>
      </c>
      <c r="BZ242">
        <v>1559402935.2</v>
      </c>
      <c r="CA242">
        <v>2.30552692307692</v>
      </c>
      <c r="CB242">
        <v>0.326868373557669</v>
      </c>
      <c r="CC242">
        <v>-20.62372648</v>
      </c>
      <c r="CD242">
        <v>761.410846153846</v>
      </c>
      <c r="CE242">
        <v>15</v>
      </c>
      <c r="CF242">
        <v>1559402453.6</v>
      </c>
      <c r="CG242" t="s">
        <v>251</v>
      </c>
      <c r="CH242">
        <v>5</v>
      </c>
      <c r="CI242">
        <v>2.387</v>
      </c>
      <c r="CJ242">
        <v>0.053</v>
      </c>
      <c r="CK242">
        <v>400</v>
      </c>
      <c r="CL242">
        <v>14</v>
      </c>
      <c r="CM242">
        <v>0.35</v>
      </c>
      <c r="CN242">
        <v>0.24</v>
      </c>
      <c r="CO242">
        <v>-14.5644463414634</v>
      </c>
      <c r="CP242">
        <v>-0.490047386759467</v>
      </c>
      <c r="CQ242">
        <v>0.126332882183387</v>
      </c>
      <c r="CR242">
        <v>1</v>
      </c>
      <c r="CS242">
        <v>2.30767647058823</v>
      </c>
      <c r="CT242">
        <v>-0.00904860398137147</v>
      </c>
      <c r="CU242">
        <v>0.199801794520033</v>
      </c>
      <c r="CV242">
        <v>1</v>
      </c>
      <c r="CW242">
        <v>-0.031699956097561</v>
      </c>
      <c r="CX242">
        <v>0.0350815128919857</v>
      </c>
      <c r="CY242">
        <v>0.00778508081957669</v>
      </c>
      <c r="CZ242">
        <v>1</v>
      </c>
      <c r="DA242">
        <v>3</v>
      </c>
      <c r="DB242">
        <v>3</v>
      </c>
      <c r="DC242" t="s">
        <v>266</v>
      </c>
      <c r="DD242">
        <v>1.85562</v>
      </c>
      <c r="DE242">
        <v>1.85364</v>
      </c>
      <c r="DF242">
        <v>1.85471</v>
      </c>
      <c r="DG242">
        <v>1.85913</v>
      </c>
      <c r="DH242">
        <v>1.85351</v>
      </c>
      <c r="DI242">
        <v>1.85791</v>
      </c>
      <c r="DJ242">
        <v>1.85515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2.387</v>
      </c>
      <c r="DZ242">
        <v>0.053</v>
      </c>
      <c r="EA242">
        <v>2</v>
      </c>
      <c r="EB242">
        <v>503.171</v>
      </c>
      <c r="EC242">
        <v>551.065</v>
      </c>
      <c r="ED242">
        <v>16.6757</v>
      </c>
      <c r="EE242">
        <v>18.8118</v>
      </c>
      <c r="EF242">
        <v>30.0008</v>
      </c>
      <c r="EG242">
        <v>18.5973</v>
      </c>
      <c r="EH242">
        <v>18.5632</v>
      </c>
      <c r="EI242">
        <v>32.2792</v>
      </c>
      <c r="EJ242">
        <v>24.1188</v>
      </c>
      <c r="EK242">
        <v>96.6682</v>
      </c>
      <c r="EL242">
        <v>16.6372</v>
      </c>
      <c r="EM242">
        <v>747.5</v>
      </c>
      <c r="EN242">
        <v>14.0425</v>
      </c>
      <c r="EO242">
        <v>102.375</v>
      </c>
      <c r="EP242">
        <v>102.773</v>
      </c>
    </row>
    <row r="243" spans="1:146">
      <c r="A243">
        <v>227</v>
      </c>
      <c r="B243">
        <v>1559402918.6</v>
      </c>
      <c r="C243">
        <v>452</v>
      </c>
      <c r="D243" t="s">
        <v>709</v>
      </c>
      <c r="E243" t="s">
        <v>710</v>
      </c>
      <c r="H243">
        <v>1559402908.26129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-0.041939435080679</v>
      </c>
      <c r="AF243">
        <v>0.0470806899743668</v>
      </c>
      <c r="AG243">
        <v>3.50524730908507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1559402908.26129</v>
      </c>
      <c r="AU243">
        <v>706.236806451613</v>
      </c>
      <c r="AV243">
        <v>720.821903225807</v>
      </c>
      <c r="AW243">
        <v>13.9448096774194</v>
      </c>
      <c r="AX243">
        <v>13.9766677419355</v>
      </c>
      <c r="AY243">
        <v>500.008193548387</v>
      </c>
      <c r="AZ243">
        <v>101.104774193548</v>
      </c>
      <c r="BA243">
        <v>0.199962806451613</v>
      </c>
      <c r="BB243">
        <v>20.0945129032258</v>
      </c>
      <c r="BC243">
        <v>20.4941516129032</v>
      </c>
      <c r="BD243">
        <v>999.9</v>
      </c>
      <c r="BE243">
        <v>0</v>
      </c>
      <c r="BF243">
        <v>0</v>
      </c>
      <c r="BG243">
        <v>10003.3838709677</v>
      </c>
      <c r="BH243">
        <v>0</v>
      </c>
      <c r="BI243">
        <v>155.438451612903</v>
      </c>
      <c r="BJ243">
        <v>1499.98451612903</v>
      </c>
      <c r="BK243">
        <v>0.973006129032259</v>
      </c>
      <c r="BL243">
        <v>0.0269941548387097</v>
      </c>
      <c r="BM243">
        <v>0</v>
      </c>
      <c r="BN243">
        <v>2.31973225806452</v>
      </c>
      <c r="BO243">
        <v>0</v>
      </c>
      <c r="BP243">
        <v>760.695935483871</v>
      </c>
      <c r="BQ243">
        <v>13121.8709677419</v>
      </c>
      <c r="BR243">
        <v>37.185</v>
      </c>
      <c r="BS243">
        <v>39.125</v>
      </c>
      <c r="BT243">
        <v>38.562</v>
      </c>
      <c r="BU243">
        <v>37.127</v>
      </c>
      <c r="BV243">
        <v>36.812</v>
      </c>
      <c r="BW243">
        <v>1459.49419354839</v>
      </c>
      <c r="BX243">
        <v>40.4903225806452</v>
      </c>
      <c r="BY243">
        <v>0</v>
      </c>
      <c r="BZ243">
        <v>1559402937.6</v>
      </c>
      <c r="CA243">
        <v>2.32337692307692</v>
      </c>
      <c r="CB243">
        <v>0.0540170937786107</v>
      </c>
      <c r="CC243">
        <v>-34.5854016501068</v>
      </c>
      <c r="CD243">
        <v>760.4855</v>
      </c>
      <c r="CE243">
        <v>15</v>
      </c>
      <c r="CF243">
        <v>1559402453.6</v>
      </c>
      <c r="CG243" t="s">
        <v>251</v>
      </c>
      <c r="CH243">
        <v>5</v>
      </c>
      <c r="CI243">
        <v>2.387</v>
      </c>
      <c r="CJ243">
        <v>0.053</v>
      </c>
      <c r="CK243">
        <v>400</v>
      </c>
      <c r="CL243">
        <v>14</v>
      </c>
      <c r="CM243">
        <v>0.35</v>
      </c>
      <c r="CN243">
        <v>0.24</v>
      </c>
      <c r="CO243">
        <v>-14.5855731707317</v>
      </c>
      <c r="CP243">
        <v>-0.577754006968697</v>
      </c>
      <c r="CQ243">
        <v>0.129224946667298</v>
      </c>
      <c r="CR243">
        <v>0</v>
      </c>
      <c r="CS243">
        <v>2.29922352941176</v>
      </c>
      <c r="CT243">
        <v>0.446553677092237</v>
      </c>
      <c r="CU243">
        <v>0.191216952636994</v>
      </c>
      <c r="CV243">
        <v>1</v>
      </c>
      <c r="CW243">
        <v>-0.0321253390243902</v>
      </c>
      <c r="CX243">
        <v>0.0664075191637635</v>
      </c>
      <c r="CY243">
        <v>0.00705369115559202</v>
      </c>
      <c r="CZ243">
        <v>1</v>
      </c>
      <c r="DA243">
        <v>2</v>
      </c>
      <c r="DB243">
        <v>3</v>
      </c>
      <c r="DC243" t="s">
        <v>261</v>
      </c>
      <c r="DD243">
        <v>1.85562</v>
      </c>
      <c r="DE243">
        <v>1.85365</v>
      </c>
      <c r="DF243">
        <v>1.85471</v>
      </c>
      <c r="DG243">
        <v>1.85914</v>
      </c>
      <c r="DH243">
        <v>1.85355</v>
      </c>
      <c r="DI243">
        <v>1.85791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2.387</v>
      </c>
      <c r="DZ243">
        <v>0.053</v>
      </c>
      <c r="EA243">
        <v>2</v>
      </c>
      <c r="EB243">
        <v>503.289</v>
      </c>
      <c r="EC243">
        <v>550.868</v>
      </c>
      <c r="ED243">
        <v>16.638</v>
      </c>
      <c r="EE243">
        <v>18.8163</v>
      </c>
      <c r="EF243">
        <v>30.0009</v>
      </c>
      <c r="EG243">
        <v>18.6014</v>
      </c>
      <c r="EH243">
        <v>18.5672</v>
      </c>
      <c r="EI243">
        <v>32.3819</v>
      </c>
      <c r="EJ243">
        <v>24.1188</v>
      </c>
      <c r="EK243">
        <v>96.6682</v>
      </c>
      <c r="EL243">
        <v>16.6372</v>
      </c>
      <c r="EM243">
        <v>747.5</v>
      </c>
      <c r="EN243">
        <v>14.0448</v>
      </c>
      <c r="EO243">
        <v>102.374</v>
      </c>
      <c r="EP243">
        <v>102.772</v>
      </c>
    </row>
    <row r="244" spans="1:146">
      <c r="A244">
        <v>228</v>
      </c>
      <c r="B244">
        <v>1559402920.6</v>
      </c>
      <c r="C244">
        <v>454</v>
      </c>
      <c r="D244" t="s">
        <v>711</v>
      </c>
      <c r="E244" t="s">
        <v>712</v>
      </c>
      <c r="H244">
        <v>1559402910.26129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-0.0419526546409637</v>
      </c>
      <c r="AF244">
        <v>0.0470955300888835</v>
      </c>
      <c r="AG244">
        <v>3.50611962702527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1559402910.26129</v>
      </c>
      <c r="AU244">
        <v>709.567258064516</v>
      </c>
      <c r="AV244">
        <v>724.157774193548</v>
      </c>
      <c r="AW244">
        <v>13.9485225806452</v>
      </c>
      <c r="AX244">
        <v>13.978935483871</v>
      </c>
      <c r="AY244">
        <v>500.011161290323</v>
      </c>
      <c r="AZ244">
        <v>101.104870967742</v>
      </c>
      <c r="BA244">
        <v>0.199967838709677</v>
      </c>
      <c r="BB244">
        <v>20.0901193548387</v>
      </c>
      <c r="BC244">
        <v>20.4883516129032</v>
      </c>
      <c r="BD244">
        <v>999.9</v>
      </c>
      <c r="BE244">
        <v>0</v>
      </c>
      <c r="BF244">
        <v>0</v>
      </c>
      <c r="BG244">
        <v>10006.5274193548</v>
      </c>
      <c r="BH244">
        <v>0</v>
      </c>
      <c r="BI244">
        <v>155.448451612903</v>
      </c>
      <c r="BJ244">
        <v>1500.00322580645</v>
      </c>
      <c r="BK244">
        <v>0.973006258064517</v>
      </c>
      <c r="BL244">
        <v>0.0269940096774194</v>
      </c>
      <c r="BM244">
        <v>0</v>
      </c>
      <c r="BN244">
        <v>2.30128709677419</v>
      </c>
      <c r="BO244">
        <v>0</v>
      </c>
      <c r="BP244">
        <v>760.293096774194</v>
      </c>
      <c r="BQ244">
        <v>13122.035483871</v>
      </c>
      <c r="BR244">
        <v>37.187</v>
      </c>
      <c r="BS244">
        <v>39.131</v>
      </c>
      <c r="BT244">
        <v>38.562</v>
      </c>
      <c r="BU244">
        <v>37.133</v>
      </c>
      <c r="BV244">
        <v>36.812</v>
      </c>
      <c r="BW244">
        <v>1459.51225806452</v>
      </c>
      <c r="BX244">
        <v>40.4909677419355</v>
      </c>
      <c r="BY244">
        <v>0</v>
      </c>
      <c r="BZ244">
        <v>1559402939.4</v>
      </c>
      <c r="CA244">
        <v>2.30578461538462</v>
      </c>
      <c r="CB244">
        <v>0.252485469243316</v>
      </c>
      <c r="CC244">
        <v>-41.6047179161035</v>
      </c>
      <c r="CD244">
        <v>759.580769230769</v>
      </c>
      <c r="CE244">
        <v>15</v>
      </c>
      <c r="CF244">
        <v>1559402453.6</v>
      </c>
      <c r="CG244" t="s">
        <v>251</v>
      </c>
      <c r="CH244">
        <v>5</v>
      </c>
      <c r="CI244">
        <v>2.387</v>
      </c>
      <c r="CJ244">
        <v>0.053</v>
      </c>
      <c r="CK244">
        <v>400</v>
      </c>
      <c r="CL244">
        <v>14</v>
      </c>
      <c r="CM244">
        <v>0.35</v>
      </c>
      <c r="CN244">
        <v>0.24</v>
      </c>
      <c r="CO244">
        <v>-14.5828756097561</v>
      </c>
      <c r="CP244">
        <v>-0.343057839721246</v>
      </c>
      <c r="CQ244">
        <v>0.131869302961882</v>
      </c>
      <c r="CR244">
        <v>1</v>
      </c>
      <c r="CS244">
        <v>2.30397352941176</v>
      </c>
      <c r="CT244">
        <v>0.0192743708524973</v>
      </c>
      <c r="CU244">
        <v>0.181171263318025</v>
      </c>
      <c r="CV244">
        <v>1</v>
      </c>
      <c r="CW244">
        <v>-0.0309337585365854</v>
      </c>
      <c r="CX244">
        <v>0.058948969337979</v>
      </c>
      <c r="CY244">
        <v>0.0065459520035044</v>
      </c>
      <c r="CZ244">
        <v>1</v>
      </c>
      <c r="DA244">
        <v>3</v>
      </c>
      <c r="DB244">
        <v>3</v>
      </c>
      <c r="DC244" t="s">
        <v>266</v>
      </c>
      <c r="DD244">
        <v>1.85562</v>
      </c>
      <c r="DE244">
        <v>1.85366</v>
      </c>
      <c r="DF244">
        <v>1.85472</v>
      </c>
      <c r="DG244">
        <v>1.85914</v>
      </c>
      <c r="DH244">
        <v>1.85355</v>
      </c>
      <c r="DI244">
        <v>1.85791</v>
      </c>
      <c r="DJ244">
        <v>1.85515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2.387</v>
      </c>
      <c r="DZ244">
        <v>0.053</v>
      </c>
      <c r="EA244">
        <v>2</v>
      </c>
      <c r="EB244">
        <v>502.895</v>
      </c>
      <c r="EC244">
        <v>550.983</v>
      </c>
      <c r="ED244">
        <v>16.6068</v>
      </c>
      <c r="EE244">
        <v>18.8209</v>
      </c>
      <c r="EF244">
        <v>30.0008</v>
      </c>
      <c r="EG244">
        <v>18.6054</v>
      </c>
      <c r="EH244">
        <v>18.5709</v>
      </c>
      <c r="EI244">
        <v>32.4954</v>
      </c>
      <c r="EJ244">
        <v>24.1188</v>
      </c>
      <c r="EK244">
        <v>96.6682</v>
      </c>
      <c r="EL244">
        <v>16.5624</v>
      </c>
      <c r="EM244">
        <v>752.5</v>
      </c>
      <c r="EN244">
        <v>14.0469</v>
      </c>
      <c r="EO244">
        <v>102.373</v>
      </c>
      <c r="EP244">
        <v>102.771</v>
      </c>
    </row>
    <row r="245" spans="1:146">
      <c r="A245">
        <v>229</v>
      </c>
      <c r="B245">
        <v>1559402922.6</v>
      </c>
      <c r="C245">
        <v>456</v>
      </c>
      <c r="D245" t="s">
        <v>713</v>
      </c>
      <c r="E245" t="s">
        <v>714</v>
      </c>
      <c r="H245">
        <v>1559402912.26129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-0.0419538991526366</v>
      </c>
      <c r="AF245">
        <v>0.0470969271622615</v>
      </c>
      <c r="AG245">
        <v>3.50620174351504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1559402912.26129</v>
      </c>
      <c r="AU245">
        <v>712.896903225806</v>
      </c>
      <c r="AV245">
        <v>727.517516129032</v>
      </c>
      <c r="AW245">
        <v>13.9517161290323</v>
      </c>
      <c r="AX245">
        <v>13.9805483870968</v>
      </c>
      <c r="AY245">
        <v>500.014258064516</v>
      </c>
      <c r="AZ245">
        <v>101.104806451613</v>
      </c>
      <c r="BA245">
        <v>0.199986225806452</v>
      </c>
      <c r="BB245">
        <v>20.0856258064516</v>
      </c>
      <c r="BC245">
        <v>20.4825548387097</v>
      </c>
      <c r="BD245">
        <v>999.9</v>
      </c>
      <c r="BE245">
        <v>0</v>
      </c>
      <c r="BF245">
        <v>0</v>
      </c>
      <c r="BG245">
        <v>10006.8306451613</v>
      </c>
      <c r="BH245">
        <v>0</v>
      </c>
      <c r="BI245">
        <v>155.457096774194</v>
      </c>
      <c r="BJ245">
        <v>1500.01258064516</v>
      </c>
      <c r="BK245">
        <v>0.973006387096775</v>
      </c>
      <c r="BL245">
        <v>0.026993864516129</v>
      </c>
      <c r="BM245">
        <v>0</v>
      </c>
      <c r="BN245">
        <v>2.30196451612903</v>
      </c>
      <c r="BO245">
        <v>0</v>
      </c>
      <c r="BP245">
        <v>759.748806451613</v>
      </c>
      <c r="BQ245">
        <v>13122.1193548387</v>
      </c>
      <c r="BR245">
        <v>37.187</v>
      </c>
      <c r="BS245">
        <v>39.137</v>
      </c>
      <c r="BT245">
        <v>38.562</v>
      </c>
      <c r="BU245">
        <v>37.139</v>
      </c>
      <c r="BV245">
        <v>36.812</v>
      </c>
      <c r="BW245">
        <v>1459.52129032258</v>
      </c>
      <c r="BX245">
        <v>40.4912903225806</v>
      </c>
      <c r="BY245">
        <v>0</v>
      </c>
      <c r="BZ245">
        <v>1559402941.2</v>
      </c>
      <c r="CA245">
        <v>2.31782307692308</v>
      </c>
      <c r="CB245">
        <v>-0.0586256373234744</v>
      </c>
      <c r="CC245">
        <v>-40.3236239550292</v>
      </c>
      <c r="CD245">
        <v>758.643538461538</v>
      </c>
      <c r="CE245">
        <v>15</v>
      </c>
      <c r="CF245">
        <v>1559402453.6</v>
      </c>
      <c r="CG245" t="s">
        <v>251</v>
      </c>
      <c r="CH245">
        <v>5</v>
      </c>
      <c r="CI245">
        <v>2.387</v>
      </c>
      <c r="CJ245">
        <v>0.053</v>
      </c>
      <c r="CK245">
        <v>400</v>
      </c>
      <c r="CL245">
        <v>14</v>
      </c>
      <c r="CM245">
        <v>0.35</v>
      </c>
      <c r="CN245">
        <v>0.24</v>
      </c>
      <c r="CO245">
        <v>-14.6129926829268</v>
      </c>
      <c r="CP245">
        <v>-0.185092682927016</v>
      </c>
      <c r="CQ245">
        <v>0.11923906175788</v>
      </c>
      <c r="CR245">
        <v>1</v>
      </c>
      <c r="CS245">
        <v>2.30612941176471</v>
      </c>
      <c r="CT245">
        <v>0.189900788781424</v>
      </c>
      <c r="CU245">
        <v>0.179696385327179</v>
      </c>
      <c r="CV245">
        <v>1</v>
      </c>
      <c r="CW245">
        <v>-0.0293005756097561</v>
      </c>
      <c r="CX245">
        <v>0.0391761282229942</v>
      </c>
      <c r="CY245">
        <v>0.00489928259913984</v>
      </c>
      <c r="CZ245">
        <v>1</v>
      </c>
      <c r="DA245">
        <v>3</v>
      </c>
      <c r="DB245">
        <v>3</v>
      </c>
      <c r="DC245" t="s">
        <v>266</v>
      </c>
      <c r="DD245">
        <v>1.85562</v>
      </c>
      <c r="DE245">
        <v>1.85366</v>
      </c>
      <c r="DF245">
        <v>1.85471</v>
      </c>
      <c r="DG245">
        <v>1.85914</v>
      </c>
      <c r="DH245">
        <v>1.85353</v>
      </c>
      <c r="DI245">
        <v>1.85791</v>
      </c>
      <c r="DJ245">
        <v>1.85515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2.387</v>
      </c>
      <c r="DZ245">
        <v>0.053</v>
      </c>
      <c r="EA245">
        <v>2</v>
      </c>
      <c r="EB245">
        <v>503.072</v>
      </c>
      <c r="EC245">
        <v>550.944</v>
      </c>
      <c r="ED245">
        <v>16.5776</v>
      </c>
      <c r="EE245">
        <v>18.8254</v>
      </c>
      <c r="EF245">
        <v>30.0008</v>
      </c>
      <c r="EG245">
        <v>18.6094</v>
      </c>
      <c r="EH245">
        <v>18.5749</v>
      </c>
      <c r="EI245">
        <v>32.6303</v>
      </c>
      <c r="EJ245">
        <v>24.1188</v>
      </c>
      <c r="EK245">
        <v>96.6682</v>
      </c>
      <c r="EL245">
        <v>16.5624</v>
      </c>
      <c r="EM245">
        <v>757.5</v>
      </c>
      <c r="EN245">
        <v>14.0477</v>
      </c>
      <c r="EO245">
        <v>102.372</v>
      </c>
      <c r="EP245">
        <v>102.77</v>
      </c>
    </row>
    <row r="246" spans="1:146">
      <c r="A246">
        <v>230</v>
      </c>
      <c r="B246">
        <v>1559402924.6</v>
      </c>
      <c r="C246">
        <v>458</v>
      </c>
      <c r="D246" t="s">
        <v>715</v>
      </c>
      <c r="E246" t="s">
        <v>716</v>
      </c>
      <c r="H246">
        <v>1559402914.26129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-0.0419688436135925</v>
      </c>
      <c r="AF246">
        <v>0.0471137036288912</v>
      </c>
      <c r="AG246">
        <v>3.50718775532008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1559402914.26129</v>
      </c>
      <c r="AU246">
        <v>716.234612903226</v>
      </c>
      <c r="AV246">
        <v>730.847580645161</v>
      </c>
      <c r="AW246">
        <v>13.9544</v>
      </c>
      <c r="AX246">
        <v>13.9819451612903</v>
      </c>
      <c r="AY246">
        <v>500.014290322581</v>
      </c>
      <c r="AZ246">
        <v>101.104774193548</v>
      </c>
      <c r="BA246">
        <v>0.199958903225807</v>
      </c>
      <c r="BB246">
        <v>20.0806419354839</v>
      </c>
      <c r="BC246">
        <v>20.4767064516129</v>
      </c>
      <c r="BD246">
        <v>999.9</v>
      </c>
      <c r="BE246">
        <v>0</v>
      </c>
      <c r="BF246">
        <v>0</v>
      </c>
      <c r="BG246">
        <v>10010.3983870968</v>
      </c>
      <c r="BH246">
        <v>0</v>
      </c>
      <c r="BI246">
        <v>155.465096774194</v>
      </c>
      <c r="BJ246">
        <v>1500.01451612903</v>
      </c>
      <c r="BK246">
        <v>0.973006387096775</v>
      </c>
      <c r="BL246">
        <v>0.026993864516129</v>
      </c>
      <c r="BM246">
        <v>0</v>
      </c>
      <c r="BN246">
        <v>2.30228709677419</v>
      </c>
      <c r="BO246">
        <v>0</v>
      </c>
      <c r="BP246">
        <v>758.826032258065</v>
      </c>
      <c r="BQ246">
        <v>13122.1419354839</v>
      </c>
      <c r="BR246">
        <v>37.187</v>
      </c>
      <c r="BS246">
        <v>39.143</v>
      </c>
      <c r="BT246">
        <v>38.562</v>
      </c>
      <c r="BU246">
        <v>37.145</v>
      </c>
      <c r="BV246">
        <v>36.8140322580645</v>
      </c>
      <c r="BW246">
        <v>1459.52290322581</v>
      </c>
      <c r="BX246">
        <v>40.4916129032258</v>
      </c>
      <c r="BY246">
        <v>0</v>
      </c>
      <c r="BZ246">
        <v>1559402943.6</v>
      </c>
      <c r="CA246">
        <v>2.27855</v>
      </c>
      <c r="CB246">
        <v>-0.118061535588165</v>
      </c>
      <c r="CC246">
        <v>-35.1399658363992</v>
      </c>
      <c r="CD246">
        <v>757.064307692308</v>
      </c>
      <c r="CE246">
        <v>15</v>
      </c>
      <c r="CF246">
        <v>1559402453.6</v>
      </c>
      <c r="CG246" t="s">
        <v>251</v>
      </c>
      <c r="CH246">
        <v>5</v>
      </c>
      <c r="CI246">
        <v>2.387</v>
      </c>
      <c r="CJ246">
        <v>0.053</v>
      </c>
      <c r="CK246">
        <v>400</v>
      </c>
      <c r="CL246">
        <v>14</v>
      </c>
      <c r="CM246">
        <v>0.35</v>
      </c>
      <c r="CN246">
        <v>0.24</v>
      </c>
      <c r="CO246">
        <v>-14.6198414634146</v>
      </c>
      <c r="CP246">
        <v>-0.2936947735193</v>
      </c>
      <c r="CQ246">
        <v>0.118183276386173</v>
      </c>
      <c r="CR246">
        <v>1</v>
      </c>
      <c r="CS246">
        <v>2.30927941176471</v>
      </c>
      <c r="CT246">
        <v>-0.173000845308466</v>
      </c>
      <c r="CU246">
        <v>0.177317499848704</v>
      </c>
      <c r="CV246">
        <v>1</v>
      </c>
      <c r="CW246">
        <v>-0.0279529634146341</v>
      </c>
      <c r="CX246">
        <v>0.0251060968641086</v>
      </c>
      <c r="CY246">
        <v>0.00356659056077001</v>
      </c>
      <c r="CZ246">
        <v>1</v>
      </c>
      <c r="DA246">
        <v>3</v>
      </c>
      <c r="DB246">
        <v>3</v>
      </c>
      <c r="DC246" t="s">
        <v>266</v>
      </c>
      <c r="DD246">
        <v>1.85562</v>
      </c>
      <c r="DE246">
        <v>1.85366</v>
      </c>
      <c r="DF246">
        <v>1.85472</v>
      </c>
      <c r="DG246">
        <v>1.85913</v>
      </c>
      <c r="DH246">
        <v>1.85352</v>
      </c>
      <c r="DI246">
        <v>1.85791</v>
      </c>
      <c r="DJ246">
        <v>1.85515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2.387</v>
      </c>
      <c r="DZ246">
        <v>0.053</v>
      </c>
      <c r="EA246">
        <v>2</v>
      </c>
      <c r="EB246">
        <v>503.249</v>
      </c>
      <c r="EC246">
        <v>550.953</v>
      </c>
      <c r="ED246">
        <v>16.5451</v>
      </c>
      <c r="EE246">
        <v>18.8298</v>
      </c>
      <c r="EF246">
        <v>30.0008</v>
      </c>
      <c r="EG246">
        <v>18.6134</v>
      </c>
      <c r="EH246">
        <v>18.5785</v>
      </c>
      <c r="EI246">
        <v>32.732</v>
      </c>
      <c r="EJ246">
        <v>24.1188</v>
      </c>
      <c r="EK246">
        <v>96.6682</v>
      </c>
      <c r="EL246">
        <v>16.4995</v>
      </c>
      <c r="EM246">
        <v>757.5</v>
      </c>
      <c r="EN246">
        <v>14.051</v>
      </c>
      <c r="EO246">
        <v>102.373</v>
      </c>
      <c r="EP246">
        <v>102.769</v>
      </c>
    </row>
    <row r="247" spans="1:146">
      <c r="A247">
        <v>231</v>
      </c>
      <c r="B247">
        <v>1559402926.6</v>
      </c>
      <c r="C247">
        <v>460</v>
      </c>
      <c r="D247" t="s">
        <v>717</v>
      </c>
      <c r="E247" t="s">
        <v>718</v>
      </c>
      <c r="H247">
        <v>1559402916.26129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-0.0419649821632612</v>
      </c>
      <c r="AF247">
        <v>0.0471093688126127</v>
      </c>
      <c r="AG247">
        <v>3.50693299482328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1559402916.26129</v>
      </c>
      <c r="AU247">
        <v>719.56635483871</v>
      </c>
      <c r="AV247">
        <v>734.171193548387</v>
      </c>
      <c r="AW247">
        <v>13.9567258064516</v>
      </c>
      <c r="AX247">
        <v>13.9830903225806</v>
      </c>
      <c r="AY247">
        <v>500.021129032258</v>
      </c>
      <c r="AZ247">
        <v>101.104838709677</v>
      </c>
      <c r="BA247">
        <v>0.199989483870968</v>
      </c>
      <c r="BB247">
        <v>20.0754</v>
      </c>
      <c r="BC247">
        <v>20.4722806451613</v>
      </c>
      <c r="BD247">
        <v>999.9</v>
      </c>
      <c r="BE247">
        <v>0</v>
      </c>
      <c r="BF247">
        <v>0</v>
      </c>
      <c r="BG247">
        <v>10009.4709677419</v>
      </c>
      <c r="BH247">
        <v>0</v>
      </c>
      <c r="BI247">
        <v>155.472032258065</v>
      </c>
      <c r="BJ247">
        <v>1500.00709677419</v>
      </c>
      <c r="BK247">
        <v>0.973006387096775</v>
      </c>
      <c r="BL247">
        <v>0.026993864516129</v>
      </c>
      <c r="BM247">
        <v>0</v>
      </c>
      <c r="BN247">
        <v>2.29146129032258</v>
      </c>
      <c r="BO247">
        <v>0</v>
      </c>
      <c r="BP247">
        <v>757.771096774194</v>
      </c>
      <c r="BQ247">
        <v>13122.0806451613</v>
      </c>
      <c r="BR247">
        <v>37.1890322580645</v>
      </c>
      <c r="BS247">
        <v>39.149</v>
      </c>
      <c r="BT247">
        <v>38.562</v>
      </c>
      <c r="BU247">
        <v>37.151</v>
      </c>
      <c r="BV247">
        <v>36.8201290322581</v>
      </c>
      <c r="BW247">
        <v>1459.51548387097</v>
      </c>
      <c r="BX247">
        <v>40.4916129032258</v>
      </c>
      <c r="BY247">
        <v>0</v>
      </c>
      <c r="BZ247">
        <v>1559402945.4</v>
      </c>
      <c r="CA247">
        <v>2.28850769230769</v>
      </c>
      <c r="CB247">
        <v>-0.601682050496114</v>
      </c>
      <c r="CC247">
        <v>-33.121299158192</v>
      </c>
      <c r="CD247">
        <v>755.901384615384</v>
      </c>
      <c r="CE247">
        <v>15</v>
      </c>
      <c r="CF247">
        <v>1559402453.6</v>
      </c>
      <c r="CG247" t="s">
        <v>251</v>
      </c>
      <c r="CH247">
        <v>5</v>
      </c>
      <c r="CI247">
        <v>2.387</v>
      </c>
      <c r="CJ247">
        <v>0.053</v>
      </c>
      <c r="CK247">
        <v>400</v>
      </c>
      <c r="CL247">
        <v>14</v>
      </c>
      <c r="CM247">
        <v>0.35</v>
      </c>
      <c r="CN247">
        <v>0.24</v>
      </c>
      <c r="CO247">
        <v>-14.6010829268293</v>
      </c>
      <c r="CP247">
        <v>-0.277973519163907</v>
      </c>
      <c r="CQ247">
        <v>0.11947450366325</v>
      </c>
      <c r="CR247">
        <v>1</v>
      </c>
      <c r="CS247">
        <v>2.29894705882353</v>
      </c>
      <c r="CT247">
        <v>-0.350284716815244</v>
      </c>
      <c r="CU247">
        <v>0.145979509511547</v>
      </c>
      <c r="CV247">
        <v>1</v>
      </c>
      <c r="CW247">
        <v>-0.0267380048780488</v>
      </c>
      <c r="CX247">
        <v>0.0182987351916335</v>
      </c>
      <c r="CY247">
        <v>0.00280274277780049</v>
      </c>
      <c r="CZ247">
        <v>1</v>
      </c>
      <c r="DA247">
        <v>3</v>
      </c>
      <c r="DB247">
        <v>3</v>
      </c>
      <c r="DC247" t="s">
        <v>266</v>
      </c>
      <c r="DD247">
        <v>1.85562</v>
      </c>
      <c r="DE247">
        <v>1.85365</v>
      </c>
      <c r="DF247">
        <v>1.85472</v>
      </c>
      <c r="DG247">
        <v>1.85913</v>
      </c>
      <c r="DH247">
        <v>1.8535</v>
      </c>
      <c r="DI247">
        <v>1.85791</v>
      </c>
      <c r="DJ247">
        <v>1.85515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2.387</v>
      </c>
      <c r="DZ247">
        <v>0.053</v>
      </c>
      <c r="EA247">
        <v>2</v>
      </c>
      <c r="EB247">
        <v>503.096</v>
      </c>
      <c r="EC247">
        <v>551.103</v>
      </c>
      <c r="ED247">
        <v>16.5224</v>
      </c>
      <c r="EE247">
        <v>18.8342</v>
      </c>
      <c r="EF247">
        <v>30.0007</v>
      </c>
      <c r="EG247">
        <v>18.6175</v>
      </c>
      <c r="EH247">
        <v>18.5821</v>
      </c>
      <c r="EI247">
        <v>32.867</v>
      </c>
      <c r="EJ247">
        <v>24.1188</v>
      </c>
      <c r="EK247">
        <v>96.6682</v>
      </c>
      <c r="EL247">
        <v>16.4995</v>
      </c>
      <c r="EM247">
        <v>762.5</v>
      </c>
      <c r="EN247">
        <v>14.0505</v>
      </c>
      <c r="EO247">
        <v>102.372</v>
      </c>
      <c r="EP247">
        <v>102.768</v>
      </c>
    </row>
    <row r="248" spans="1:146">
      <c r="A248">
        <v>232</v>
      </c>
      <c r="B248">
        <v>1559402928.6</v>
      </c>
      <c r="C248">
        <v>462</v>
      </c>
      <c r="D248" t="s">
        <v>719</v>
      </c>
      <c r="E248" t="s">
        <v>720</v>
      </c>
      <c r="H248">
        <v>1559402918.26129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-0.0419449727046971</v>
      </c>
      <c r="AF248">
        <v>0.0470869064424496</v>
      </c>
      <c r="AG248">
        <v>3.5056127315787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1559402918.26129</v>
      </c>
      <c r="AU248">
        <v>722.892483870968</v>
      </c>
      <c r="AV248">
        <v>737.531451612903</v>
      </c>
      <c r="AW248">
        <v>13.9588548387097</v>
      </c>
      <c r="AX248">
        <v>13.9841741935484</v>
      </c>
      <c r="AY248">
        <v>500.014903225807</v>
      </c>
      <c r="AZ248">
        <v>101.104903225806</v>
      </c>
      <c r="BA248">
        <v>0.200016612903226</v>
      </c>
      <c r="BB248">
        <v>20.0705290322581</v>
      </c>
      <c r="BC248">
        <v>20.4674548387097</v>
      </c>
      <c r="BD248">
        <v>999.9</v>
      </c>
      <c r="BE248">
        <v>0</v>
      </c>
      <c r="BF248">
        <v>0</v>
      </c>
      <c r="BG248">
        <v>10004.6919354839</v>
      </c>
      <c r="BH248">
        <v>0</v>
      </c>
      <c r="BI248">
        <v>155.479096774194</v>
      </c>
      <c r="BJ248">
        <v>1500.00806451613</v>
      </c>
      <c r="BK248">
        <v>0.973006516129033</v>
      </c>
      <c r="BL248">
        <v>0.0269937193548387</v>
      </c>
      <c r="BM248">
        <v>0</v>
      </c>
      <c r="BN248">
        <v>2.29137419354839</v>
      </c>
      <c r="BO248">
        <v>0</v>
      </c>
      <c r="BP248">
        <v>756.641612903226</v>
      </c>
      <c r="BQ248">
        <v>13122.0967741936</v>
      </c>
      <c r="BR248">
        <v>37.1890322580645</v>
      </c>
      <c r="BS248">
        <v>39.155</v>
      </c>
      <c r="BT248">
        <v>38.562</v>
      </c>
      <c r="BU248">
        <v>37.157</v>
      </c>
      <c r="BV248">
        <v>36.8241935483871</v>
      </c>
      <c r="BW248">
        <v>1459.5164516129</v>
      </c>
      <c r="BX248">
        <v>40.4916129032258</v>
      </c>
      <c r="BY248">
        <v>0</v>
      </c>
      <c r="BZ248">
        <v>1559402947.2</v>
      </c>
      <c r="CA248">
        <v>2.2899</v>
      </c>
      <c r="CB248">
        <v>-0.351152139208599</v>
      </c>
      <c r="CC248">
        <v>-31.8188034723941</v>
      </c>
      <c r="CD248">
        <v>754.953307692308</v>
      </c>
      <c r="CE248">
        <v>15</v>
      </c>
      <c r="CF248">
        <v>1559402453.6</v>
      </c>
      <c r="CG248" t="s">
        <v>251</v>
      </c>
      <c r="CH248">
        <v>5</v>
      </c>
      <c r="CI248">
        <v>2.387</v>
      </c>
      <c r="CJ248">
        <v>0.053</v>
      </c>
      <c r="CK248">
        <v>400</v>
      </c>
      <c r="CL248">
        <v>14</v>
      </c>
      <c r="CM248">
        <v>0.35</v>
      </c>
      <c r="CN248">
        <v>0.24</v>
      </c>
      <c r="CO248">
        <v>-14.6287341463415</v>
      </c>
      <c r="CP248">
        <v>-0.169636933797952</v>
      </c>
      <c r="CQ248">
        <v>0.108264499079138</v>
      </c>
      <c r="CR248">
        <v>1</v>
      </c>
      <c r="CS248">
        <v>2.29245588235294</v>
      </c>
      <c r="CT248">
        <v>-0.365574030067136</v>
      </c>
      <c r="CU248">
        <v>0.147616843433932</v>
      </c>
      <c r="CV248">
        <v>1</v>
      </c>
      <c r="CW248">
        <v>-0.0256189243902439</v>
      </c>
      <c r="CX248">
        <v>0.0149305860627165</v>
      </c>
      <c r="CY248">
        <v>0.00237865802817784</v>
      </c>
      <c r="CZ248">
        <v>1</v>
      </c>
      <c r="DA248">
        <v>3</v>
      </c>
      <c r="DB248">
        <v>3</v>
      </c>
      <c r="DC248" t="s">
        <v>266</v>
      </c>
      <c r="DD248">
        <v>1.85562</v>
      </c>
      <c r="DE248">
        <v>1.85364</v>
      </c>
      <c r="DF248">
        <v>1.85471</v>
      </c>
      <c r="DG248">
        <v>1.85913</v>
      </c>
      <c r="DH248">
        <v>1.8535</v>
      </c>
      <c r="DI248">
        <v>1.85791</v>
      </c>
      <c r="DJ248">
        <v>1.85514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2.387</v>
      </c>
      <c r="DZ248">
        <v>0.053</v>
      </c>
      <c r="EA248">
        <v>2</v>
      </c>
      <c r="EB248">
        <v>503.048</v>
      </c>
      <c r="EC248">
        <v>551.064</v>
      </c>
      <c r="ED248">
        <v>16.4961</v>
      </c>
      <c r="EE248">
        <v>18.8384</v>
      </c>
      <c r="EF248">
        <v>30.0008</v>
      </c>
      <c r="EG248">
        <v>18.6215</v>
      </c>
      <c r="EH248">
        <v>18.5861</v>
      </c>
      <c r="EI248">
        <v>32.9945</v>
      </c>
      <c r="EJ248">
        <v>24.1188</v>
      </c>
      <c r="EK248">
        <v>96.6682</v>
      </c>
      <c r="EL248">
        <v>16.4995</v>
      </c>
      <c r="EM248">
        <v>767.5</v>
      </c>
      <c r="EN248">
        <v>14.0554</v>
      </c>
      <c r="EO248">
        <v>102.371</v>
      </c>
      <c r="EP248">
        <v>102.767</v>
      </c>
    </row>
    <row r="249" spans="1:146">
      <c r="A249">
        <v>233</v>
      </c>
      <c r="B249">
        <v>1559402930.6</v>
      </c>
      <c r="C249">
        <v>464</v>
      </c>
      <c r="D249" t="s">
        <v>721</v>
      </c>
      <c r="E249" t="s">
        <v>722</v>
      </c>
      <c r="H249">
        <v>1559402920.26129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-0.0419329592224881</v>
      </c>
      <c r="AF249">
        <v>0.0470734202562312</v>
      </c>
      <c r="AG249">
        <v>3.50481995185043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1559402920.26129</v>
      </c>
      <c r="AU249">
        <v>726.225774193548</v>
      </c>
      <c r="AV249">
        <v>740.893806451613</v>
      </c>
      <c r="AW249">
        <v>13.960664516129</v>
      </c>
      <c r="AX249">
        <v>13.9853451612903</v>
      </c>
      <c r="AY249">
        <v>500.011870967742</v>
      </c>
      <c r="AZ249">
        <v>101.104870967742</v>
      </c>
      <c r="BA249">
        <v>0.200004032258065</v>
      </c>
      <c r="BB249">
        <v>20.0659096774194</v>
      </c>
      <c r="BC249">
        <v>20.4615258064516</v>
      </c>
      <c r="BD249">
        <v>999.9</v>
      </c>
      <c r="BE249">
        <v>0</v>
      </c>
      <c r="BF249">
        <v>0</v>
      </c>
      <c r="BG249">
        <v>10001.8296774194</v>
      </c>
      <c r="BH249">
        <v>0</v>
      </c>
      <c r="BI249">
        <v>155.48864516129</v>
      </c>
      <c r="BJ249">
        <v>1500.01903225807</v>
      </c>
      <c r="BK249">
        <v>0.973006645161291</v>
      </c>
      <c r="BL249">
        <v>0.0269935741935484</v>
      </c>
      <c r="BM249">
        <v>0</v>
      </c>
      <c r="BN249">
        <v>2.2572064516129</v>
      </c>
      <c r="BO249">
        <v>0</v>
      </c>
      <c r="BP249">
        <v>755.390258064516</v>
      </c>
      <c r="BQ249">
        <v>13122.1903225806</v>
      </c>
      <c r="BR249">
        <v>37.1951290322581</v>
      </c>
      <c r="BS249">
        <v>39.161</v>
      </c>
      <c r="BT249">
        <v>38.5680967741935</v>
      </c>
      <c r="BU249">
        <v>37.163</v>
      </c>
      <c r="BV249">
        <v>36.8302903225806</v>
      </c>
      <c r="BW249">
        <v>1459.52709677419</v>
      </c>
      <c r="BX249">
        <v>40.491935483871</v>
      </c>
      <c r="BY249">
        <v>0</v>
      </c>
      <c r="BZ249">
        <v>1559402949.6</v>
      </c>
      <c r="CA249">
        <v>2.26421923076923</v>
      </c>
      <c r="CB249">
        <v>-0.79525811872174</v>
      </c>
      <c r="CC249">
        <v>-31.5622564395583</v>
      </c>
      <c r="CD249">
        <v>753.592461538462</v>
      </c>
      <c r="CE249">
        <v>15</v>
      </c>
      <c r="CF249">
        <v>1559402453.6</v>
      </c>
      <c r="CG249" t="s">
        <v>251</v>
      </c>
      <c r="CH249">
        <v>5</v>
      </c>
      <c r="CI249">
        <v>2.387</v>
      </c>
      <c r="CJ249">
        <v>0.053</v>
      </c>
      <c r="CK249">
        <v>400</v>
      </c>
      <c r="CL249">
        <v>14</v>
      </c>
      <c r="CM249">
        <v>0.35</v>
      </c>
      <c r="CN249">
        <v>0.24</v>
      </c>
      <c r="CO249">
        <v>-14.6598975609756</v>
      </c>
      <c r="CP249">
        <v>-0.437454355400698</v>
      </c>
      <c r="CQ249">
        <v>0.12733734433521</v>
      </c>
      <c r="CR249">
        <v>1</v>
      </c>
      <c r="CS249">
        <v>2.27046764705882</v>
      </c>
      <c r="CT249">
        <v>-0.174357554815468</v>
      </c>
      <c r="CU249">
        <v>0.143577861067023</v>
      </c>
      <c r="CV249">
        <v>1</v>
      </c>
      <c r="CW249">
        <v>-0.0248758463414634</v>
      </c>
      <c r="CX249">
        <v>0.0131005609756097</v>
      </c>
      <c r="CY249">
        <v>0.00219232373634134</v>
      </c>
      <c r="CZ249">
        <v>1</v>
      </c>
      <c r="DA249">
        <v>3</v>
      </c>
      <c r="DB249">
        <v>3</v>
      </c>
      <c r="DC249" t="s">
        <v>266</v>
      </c>
      <c r="DD249">
        <v>1.85562</v>
      </c>
      <c r="DE249">
        <v>1.85364</v>
      </c>
      <c r="DF249">
        <v>1.85471</v>
      </c>
      <c r="DG249">
        <v>1.85913</v>
      </c>
      <c r="DH249">
        <v>1.85351</v>
      </c>
      <c r="DI249">
        <v>1.85791</v>
      </c>
      <c r="DJ249">
        <v>1.85515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2.387</v>
      </c>
      <c r="DZ249">
        <v>0.053</v>
      </c>
      <c r="EA249">
        <v>2</v>
      </c>
      <c r="EB249">
        <v>503.269</v>
      </c>
      <c r="EC249">
        <v>550.916</v>
      </c>
      <c r="ED249">
        <v>16.4743</v>
      </c>
      <c r="EE249">
        <v>18.8428</v>
      </c>
      <c r="EF249">
        <v>30.0007</v>
      </c>
      <c r="EG249">
        <v>18.6254</v>
      </c>
      <c r="EH249">
        <v>18.5897</v>
      </c>
      <c r="EI249">
        <v>33.0867</v>
      </c>
      <c r="EJ249">
        <v>23.8479</v>
      </c>
      <c r="EK249">
        <v>96.6682</v>
      </c>
      <c r="EL249">
        <v>16.4527</v>
      </c>
      <c r="EM249">
        <v>767.5</v>
      </c>
      <c r="EN249">
        <v>14.0566</v>
      </c>
      <c r="EO249">
        <v>102.37</v>
      </c>
      <c r="EP249">
        <v>102.766</v>
      </c>
    </row>
    <row r="250" spans="1:146">
      <c r="A250">
        <v>234</v>
      </c>
      <c r="B250">
        <v>1559402932.6</v>
      </c>
      <c r="C250">
        <v>466</v>
      </c>
      <c r="D250" t="s">
        <v>723</v>
      </c>
      <c r="E250" t="s">
        <v>724</v>
      </c>
      <c r="H250">
        <v>1559402922.26129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-0.0419280580210492</v>
      </c>
      <c r="AF250">
        <v>0.0470679182282472</v>
      </c>
      <c r="AG250">
        <v>3.50449649448877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1559402922.26129</v>
      </c>
      <c r="AU250">
        <v>729.560935483871</v>
      </c>
      <c r="AV250">
        <v>744.266838709677</v>
      </c>
      <c r="AW250">
        <v>13.9622129032258</v>
      </c>
      <c r="AX250">
        <v>13.9864903225806</v>
      </c>
      <c r="AY250">
        <v>500.023741935484</v>
      </c>
      <c r="AZ250">
        <v>101.104870967742</v>
      </c>
      <c r="BA250">
        <v>0.199998741935484</v>
      </c>
      <c r="BB250">
        <v>20.0615032258064</v>
      </c>
      <c r="BC250">
        <v>20.4556193548387</v>
      </c>
      <c r="BD250">
        <v>999.9</v>
      </c>
      <c r="BE250">
        <v>0</v>
      </c>
      <c r="BF250">
        <v>0</v>
      </c>
      <c r="BG250">
        <v>10000.6606451613</v>
      </c>
      <c r="BH250">
        <v>0</v>
      </c>
      <c r="BI250">
        <v>155.49864516129</v>
      </c>
      <c r="BJ250">
        <v>1500.03580645161</v>
      </c>
      <c r="BK250">
        <v>0.973006903225807</v>
      </c>
      <c r="BL250">
        <v>0.0269932838709677</v>
      </c>
      <c r="BM250">
        <v>0</v>
      </c>
      <c r="BN250">
        <v>2.28422580645161</v>
      </c>
      <c r="BO250">
        <v>0</v>
      </c>
      <c r="BP250">
        <v>754.157096774194</v>
      </c>
      <c r="BQ250">
        <v>13122.3387096774</v>
      </c>
      <c r="BR250">
        <v>37.2012258064516</v>
      </c>
      <c r="BS250">
        <v>39.167</v>
      </c>
      <c r="BT250">
        <v>38.5680967741935</v>
      </c>
      <c r="BU250">
        <v>37.169</v>
      </c>
      <c r="BV250">
        <v>36.8363870967742</v>
      </c>
      <c r="BW250">
        <v>1459.54387096774</v>
      </c>
      <c r="BX250">
        <v>40.4922580645161</v>
      </c>
      <c r="BY250">
        <v>0</v>
      </c>
      <c r="BZ250">
        <v>1559402951.4</v>
      </c>
      <c r="CA250">
        <v>2.25476923076923</v>
      </c>
      <c r="CB250">
        <v>-0.188403418967648</v>
      </c>
      <c r="CC250">
        <v>-31.6357607235211</v>
      </c>
      <c r="CD250">
        <v>752.548230769231</v>
      </c>
      <c r="CE250">
        <v>15</v>
      </c>
      <c r="CF250">
        <v>1559402453.6</v>
      </c>
      <c r="CG250" t="s">
        <v>251</v>
      </c>
      <c r="CH250">
        <v>5</v>
      </c>
      <c r="CI250">
        <v>2.387</v>
      </c>
      <c r="CJ250">
        <v>0.053</v>
      </c>
      <c r="CK250">
        <v>400</v>
      </c>
      <c r="CL250">
        <v>14</v>
      </c>
      <c r="CM250">
        <v>0.35</v>
      </c>
      <c r="CN250">
        <v>0.24</v>
      </c>
      <c r="CO250">
        <v>-14.6859756097561</v>
      </c>
      <c r="CP250">
        <v>-0.980552613240433</v>
      </c>
      <c r="CQ250">
        <v>0.157413708115516</v>
      </c>
      <c r="CR250">
        <v>0</v>
      </c>
      <c r="CS250">
        <v>2.27607647058824</v>
      </c>
      <c r="CT250">
        <v>-0.262549110770946</v>
      </c>
      <c r="CU250">
        <v>0.149004474979827</v>
      </c>
      <c r="CV250">
        <v>1</v>
      </c>
      <c r="CW250">
        <v>-0.0244067756097561</v>
      </c>
      <c r="CX250">
        <v>0.0131874376306635</v>
      </c>
      <c r="CY250">
        <v>0.00219444576555031</v>
      </c>
      <c r="CZ250">
        <v>1</v>
      </c>
      <c r="DA250">
        <v>2</v>
      </c>
      <c r="DB250">
        <v>3</v>
      </c>
      <c r="DC250" t="s">
        <v>261</v>
      </c>
      <c r="DD250">
        <v>1.85562</v>
      </c>
      <c r="DE250">
        <v>1.85364</v>
      </c>
      <c r="DF250">
        <v>1.85471</v>
      </c>
      <c r="DG250">
        <v>1.85913</v>
      </c>
      <c r="DH250">
        <v>1.85351</v>
      </c>
      <c r="DI250">
        <v>1.85791</v>
      </c>
      <c r="DJ250">
        <v>1.85515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2.387</v>
      </c>
      <c r="DZ250">
        <v>0.053</v>
      </c>
      <c r="EA250">
        <v>2</v>
      </c>
      <c r="EB250">
        <v>503.128</v>
      </c>
      <c r="EC250">
        <v>551.218</v>
      </c>
      <c r="ED250">
        <v>16.4561</v>
      </c>
      <c r="EE250">
        <v>18.8472</v>
      </c>
      <c r="EF250">
        <v>30.0008</v>
      </c>
      <c r="EG250">
        <v>18.6292</v>
      </c>
      <c r="EH250">
        <v>18.593</v>
      </c>
      <c r="EI250">
        <v>33.2185</v>
      </c>
      <c r="EJ250">
        <v>23.8479</v>
      </c>
      <c r="EK250">
        <v>96.6682</v>
      </c>
      <c r="EL250">
        <v>16.4527</v>
      </c>
      <c r="EM250">
        <v>772.5</v>
      </c>
      <c r="EN250">
        <v>14.0427</v>
      </c>
      <c r="EO250">
        <v>102.369</v>
      </c>
      <c r="EP250">
        <v>102.766</v>
      </c>
    </row>
    <row r="251" spans="1:146">
      <c r="A251">
        <v>235</v>
      </c>
      <c r="B251">
        <v>1559402934.6</v>
      </c>
      <c r="C251">
        <v>468</v>
      </c>
      <c r="D251" t="s">
        <v>725</v>
      </c>
      <c r="E251" t="s">
        <v>726</v>
      </c>
      <c r="H251">
        <v>1559402924.26129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-0.041914523066312</v>
      </c>
      <c r="AF251">
        <v>0.0470527240558275</v>
      </c>
      <c r="AG251">
        <v>3.50360317886615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1559402924.26129</v>
      </c>
      <c r="AU251">
        <v>732.899387096774</v>
      </c>
      <c r="AV251">
        <v>747.650806451613</v>
      </c>
      <c r="AW251">
        <v>13.9636451612903</v>
      </c>
      <c r="AX251">
        <v>13.9882129032258</v>
      </c>
      <c r="AY251">
        <v>500.019483870968</v>
      </c>
      <c r="AZ251">
        <v>101.104838709677</v>
      </c>
      <c r="BA251">
        <v>0.200007258064516</v>
      </c>
      <c r="BB251">
        <v>20.0571516129032</v>
      </c>
      <c r="BC251">
        <v>20.4495225806452</v>
      </c>
      <c r="BD251">
        <v>999.9</v>
      </c>
      <c r="BE251">
        <v>0</v>
      </c>
      <c r="BF251">
        <v>0</v>
      </c>
      <c r="BG251">
        <v>9997.43548387097</v>
      </c>
      <c r="BH251">
        <v>0</v>
      </c>
      <c r="BI251">
        <v>155.507225806452</v>
      </c>
      <c r="BJ251">
        <v>1500.02967741936</v>
      </c>
      <c r="BK251">
        <v>0.973007032258065</v>
      </c>
      <c r="BL251">
        <v>0.0269931387096774</v>
      </c>
      <c r="BM251">
        <v>0</v>
      </c>
      <c r="BN251">
        <v>2.28321290322581</v>
      </c>
      <c r="BO251">
        <v>0</v>
      </c>
      <c r="BP251">
        <v>752.993516129032</v>
      </c>
      <c r="BQ251">
        <v>13122.2903225806</v>
      </c>
      <c r="BR251">
        <v>37.2073225806452</v>
      </c>
      <c r="BS251">
        <v>39.173</v>
      </c>
      <c r="BT251">
        <v>38.5741935483871</v>
      </c>
      <c r="BU251">
        <v>37.175</v>
      </c>
      <c r="BV251">
        <v>36.8424838709677</v>
      </c>
      <c r="BW251">
        <v>1459.53806451613</v>
      </c>
      <c r="BX251">
        <v>40.491935483871</v>
      </c>
      <c r="BY251">
        <v>0</v>
      </c>
      <c r="BZ251">
        <v>1559402953.2</v>
      </c>
      <c r="CA251">
        <v>2.24286538461538</v>
      </c>
      <c r="CB251">
        <v>-0.0953606883466072</v>
      </c>
      <c r="CC251">
        <v>-34.7915214297622</v>
      </c>
      <c r="CD251">
        <v>751.593692307692</v>
      </c>
      <c r="CE251">
        <v>15</v>
      </c>
      <c r="CF251">
        <v>1559402453.6</v>
      </c>
      <c r="CG251" t="s">
        <v>251</v>
      </c>
      <c r="CH251">
        <v>5</v>
      </c>
      <c r="CI251">
        <v>2.387</v>
      </c>
      <c r="CJ251">
        <v>0.053</v>
      </c>
      <c r="CK251">
        <v>400</v>
      </c>
      <c r="CL251">
        <v>14</v>
      </c>
      <c r="CM251">
        <v>0.35</v>
      </c>
      <c r="CN251">
        <v>0.24</v>
      </c>
      <c r="CO251">
        <v>-14.7400926829268</v>
      </c>
      <c r="CP251">
        <v>-1.20883902439018</v>
      </c>
      <c r="CQ251">
        <v>0.179774941131003</v>
      </c>
      <c r="CR251">
        <v>0</v>
      </c>
      <c r="CS251">
        <v>2.27738529411765</v>
      </c>
      <c r="CT251">
        <v>-0.341159960597128</v>
      </c>
      <c r="CU251">
        <v>0.151675154296265</v>
      </c>
      <c r="CV251">
        <v>1</v>
      </c>
      <c r="CW251">
        <v>-0.0243445951219512</v>
      </c>
      <c r="CX251">
        <v>0.00916258118466751</v>
      </c>
      <c r="CY251">
        <v>0.00224518776486253</v>
      </c>
      <c r="CZ251">
        <v>1</v>
      </c>
      <c r="DA251">
        <v>2</v>
      </c>
      <c r="DB251">
        <v>3</v>
      </c>
      <c r="DC251" t="s">
        <v>261</v>
      </c>
      <c r="DD251">
        <v>1.85562</v>
      </c>
      <c r="DE251">
        <v>1.85365</v>
      </c>
      <c r="DF251">
        <v>1.85471</v>
      </c>
      <c r="DG251">
        <v>1.85913</v>
      </c>
      <c r="DH251">
        <v>1.8535</v>
      </c>
      <c r="DI251">
        <v>1.85791</v>
      </c>
      <c r="DJ251">
        <v>1.85515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2.387</v>
      </c>
      <c r="DZ251">
        <v>0.053</v>
      </c>
      <c r="EA251">
        <v>2</v>
      </c>
      <c r="EB251">
        <v>503.11</v>
      </c>
      <c r="EC251">
        <v>551.144</v>
      </c>
      <c r="ED251">
        <v>16.4363</v>
      </c>
      <c r="EE251">
        <v>18.8518</v>
      </c>
      <c r="EF251">
        <v>30.0007</v>
      </c>
      <c r="EG251">
        <v>18.6332</v>
      </c>
      <c r="EH251">
        <v>18.597</v>
      </c>
      <c r="EI251">
        <v>33.3494</v>
      </c>
      <c r="EJ251">
        <v>23.8479</v>
      </c>
      <c r="EK251">
        <v>96.6682</v>
      </c>
      <c r="EL251">
        <v>16.4097</v>
      </c>
      <c r="EM251">
        <v>777.5</v>
      </c>
      <c r="EN251">
        <v>14.0427</v>
      </c>
      <c r="EO251">
        <v>102.369</v>
      </c>
      <c r="EP251">
        <v>102.766</v>
      </c>
    </row>
    <row r="252" spans="1:146">
      <c r="A252">
        <v>236</v>
      </c>
      <c r="B252">
        <v>1559402936.6</v>
      </c>
      <c r="C252">
        <v>470</v>
      </c>
      <c r="D252" t="s">
        <v>727</v>
      </c>
      <c r="E252" t="s">
        <v>728</v>
      </c>
      <c r="H252">
        <v>1559402926.26129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-0.0419019292547122</v>
      </c>
      <c r="AF252">
        <v>0.0470385863990282</v>
      </c>
      <c r="AG252">
        <v>3.50277188806087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1559402926.26129</v>
      </c>
      <c r="AU252">
        <v>736.246903225806</v>
      </c>
      <c r="AV252">
        <v>751.008</v>
      </c>
      <c r="AW252">
        <v>13.9650612903226</v>
      </c>
      <c r="AX252">
        <v>13.9909967741935</v>
      </c>
      <c r="AY252">
        <v>500.014774193548</v>
      </c>
      <c r="AZ252">
        <v>101.104838709677</v>
      </c>
      <c r="BA252">
        <v>0.200006774193548</v>
      </c>
      <c r="BB252">
        <v>20.0525774193548</v>
      </c>
      <c r="BC252">
        <v>20.4438290322581</v>
      </c>
      <c r="BD252">
        <v>999.9</v>
      </c>
      <c r="BE252">
        <v>0</v>
      </c>
      <c r="BF252">
        <v>0</v>
      </c>
      <c r="BG252">
        <v>9994.43161290323</v>
      </c>
      <c r="BH252">
        <v>0</v>
      </c>
      <c r="BI252">
        <v>155.515225806452</v>
      </c>
      <c r="BJ252">
        <v>1500.04</v>
      </c>
      <c r="BK252">
        <v>0.973007161290323</v>
      </c>
      <c r="BL252">
        <v>0.0269929935483871</v>
      </c>
      <c r="BM252">
        <v>0</v>
      </c>
      <c r="BN252">
        <v>2.26056774193548</v>
      </c>
      <c r="BO252">
        <v>0</v>
      </c>
      <c r="BP252">
        <v>752.488064516129</v>
      </c>
      <c r="BQ252">
        <v>13122.3806451613</v>
      </c>
      <c r="BR252">
        <v>37.2134193548387</v>
      </c>
      <c r="BS252">
        <v>39.179</v>
      </c>
      <c r="BT252">
        <v>38.5802903225806</v>
      </c>
      <c r="BU252">
        <v>37.185064516129</v>
      </c>
      <c r="BV252">
        <v>36.8485806451613</v>
      </c>
      <c r="BW252">
        <v>1459.54838709677</v>
      </c>
      <c r="BX252">
        <v>40.4922580645161</v>
      </c>
      <c r="BY252">
        <v>0</v>
      </c>
      <c r="BZ252">
        <v>1559402955.6</v>
      </c>
      <c r="CA252">
        <v>2.22746538461538</v>
      </c>
      <c r="CB252">
        <v>0.150957259722644</v>
      </c>
      <c r="CC252">
        <v>-12.7399317037519</v>
      </c>
      <c r="CD252">
        <v>751.492038461539</v>
      </c>
      <c r="CE252">
        <v>15</v>
      </c>
      <c r="CF252">
        <v>1559402453.6</v>
      </c>
      <c r="CG252" t="s">
        <v>251</v>
      </c>
      <c r="CH252">
        <v>5</v>
      </c>
      <c r="CI252">
        <v>2.387</v>
      </c>
      <c r="CJ252">
        <v>0.053</v>
      </c>
      <c r="CK252">
        <v>400</v>
      </c>
      <c r="CL252">
        <v>14</v>
      </c>
      <c r="CM252">
        <v>0.35</v>
      </c>
      <c r="CN252">
        <v>0.24</v>
      </c>
      <c r="CO252">
        <v>-14.7598536585366</v>
      </c>
      <c r="CP252">
        <v>-1.22868292682932</v>
      </c>
      <c r="CQ252">
        <v>0.17782439419141</v>
      </c>
      <c r="CR252">
        <v>0</v>
      </c>
      <c r="CS252">
        <v>2.25783235294118</v>
      </c>
      <c r="CT252">
        <v>-0.494797800000006</v>
      </c>
      <c r="CU252">
        <v>0.146951433995341</v>
      </c>
      <c r="CV252">
        <v>1</v>
      </c>
      <c r="CW252">
        <v>-0.0253347902439024</v>
      </c>
      <c r="CX252">
        <v>-0.00544833449477409</v>
      </c>
      <c r="CY252">
        <v>0.00375739693922923</v>
      </c>
      <c r="CZ252">
        <v>1</v>
      </c>
      <c r="DA252">
        <v>2</v>
      </c>
      <c r="DB252">
        <v>3</v>
      </c>
      <c r="DC252" t="s">
        <v>261</v>
      </c>
      <c r="DD252">
        <v>1.85562</v>
      </c>
      <c r="DE252">
        <v>1.85366</v>
      </c>
      <c r="DF252">
        <v>1.85471</v>
      </c>
      <c r="DG252">
        <v>1.85913</v>
      </c>
      <c r="DH252">
        <v>1.85352</v>
      </c>
      <c r="DI252">
        <v>1.85791</v>
      </c>
      <c r="DJ252">
        <v>1.85515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2.387</v>
      </c>
      <c r="DZ252">
        <v>0.053</v>
      </c>
      <c r="EA252">
        <v>2</v>
      </c>
      <c r="EB252">
        <v>503.288</v>
      </c>
      <c r="EC252">
        <v>550.896</v>
      </c>
      <c r="ED252">
        <v>16.4229</v>
      </c>
      <c r="EE252">
        <v>18.8563</v>
      </c>
      <c r="EF252">
        <v>30.0007</v>
      </c>
      <c r="EG252">
        <v>18.6373</v>
      </c>
      <c r="EH252">
        <v>18.601</v>
      </c>
      <c r="EI252">
        <v>33.4396</v>
      </c>
      <c r="EJ252">
        <v>23.8479</v>
      </c>
      <c r="EK252">
        <v>97.0392</v>
      </c>
      <c r="EL252">
        <v>16.4097</v>
      </c>
      <c r="EM252">
        <v>777.5</v>
      </c>
      <c r="EN252">
        <v>14.0427</v>
      </c>
      <c r="EO252">
        <v>102.369</v>
      </c>
      <c r="EP252">
        <v>102.766</v>
      </c>
    </row>
    <row r="253" spans="1:146">
      <c r="A253">
        <v>237</v>
      </c>
      <c r="B253">
        <v>1559402938.6</v>
      </c>
      <c r="C253">
        <v>472</v>
      </c>
      <c r="D253" t="s">
        <v>729</v>
      </c>
      <c r="E253" t="s">
        <v>730</v>
      </c>
      <c r="H253">
        <v>1559402928.26129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-0.0419113418506495</v>
      </c>
      <c r="AF253">
        <v>0.0470491528625566</v>
      </c>
      <c r="AG253">
        <v>3.50339320186583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1559402928.26129</v>
      </c>
      <c r="AU253">
        <v>739.594161290323</v>
      </c>
      <c r="AV253">
        <v>754.37335483871</v>
      </c>
      <c r="AW253">
        <v>13.9666709677419</v>
      </c>
      <c r="AX253">
        <v>13.9941258064516</v>
      </c>
      <c r="AY253">
        <v>500.020548387097</v>
      </c>
      <c r="AZ253">
        <v>101.104903225806</v>
      </c>
      <c r="BA253">
        <v>0.199981</v>
      </c>
      <c r="BB253">
        <v>20.0478903225806</v>
      </c>
      <c r="BC253">
        <v>20.4463419354839</v>
      </c>
      <c r="BD253">
        <v>999.9</v>
      </c>
      <c r="BE253">
        <v>0</v>
      </c>
      <c r="BF253">
        <v>0</v>
      </c>
      <c r="BG253">
        <v>9996.67032258065</v>
      </c>
      <c r="BH253">
        <v>0</v>
      </c>
      <c r="BI253">
        <v>155.523548387097</v>
      </c>
      <c r="BJ253">
        <v>1500.02612903226</v>
      </c>
      <c r="BK253">
        <v>0.973007032258065</v>
      </c>
      <c r="BL253">
        <v>0.0269931387096774</v>
      </c>
      <c r="BM253">
        <v>0</v>
      </c>
      <c r="BN253">
        <v>2.24606129032258</v>
      </c>
      <c r="BO253">
        <v>0</v>
      </c>
      <c r="BP253">
        <v>753.015548387097</v>
      </c>
      <c r="BQ253">
        <v>13122.2580645161</v>
      </c>
      <c r="BR253">
        <v>37.2195161290323</v>
      </c>
      <c r="BS253">
        <v>39.185</v>
      </c>
      <c r="BT253">
        <v>38.5863870967742</v>
      </c>
      <c r="BU253">
        <v>37.1930967741935</v>
      </c>
      <c r="BV253">
        <v>36.8546774193548</v>
      </c>
      <c r="BW253">
        <v>1459.53451612903</v>
      </c>
      <c r="BX253">
        <v>40.4922580645161</v>
      </c>
      <c r="BY253">
        <v>0</v>
      </c>
      <c r="BZ253">
        <v>1559402957.4</v>
      </c>
      <c r="CA253">
        <v>2.24015769230769</v>
      </c>
      <c r="CB253">
        <v>0.432557261670132</v>
      </c>
      <c r="CC253">
        <v>14.2374016539611</v>
      </c>
      <c r="CD253">
        <v>751.954923076923</v>
      </c>
      <c r="CE253">
        <v>15</v>
      </c>
      <c r="CF253">
        <v>1559402453.6</v>
      </c>
      <c r="CG253" t="s">
        <v>251</v>
      </c>
      <c r="CH253">
        <v>5</v>
      </c>
      <c r="CI253">
        <v>2.387</v>
      </c>
      <c r="CJ253">
        <v>0.053</v>
      </c>
      <c r="CK253">
        <v>400</v>
      </c>
      <c r="CL253">
        <v>14</v>
      </c>
      <c r="CM253">
        <v>0.35</v>
      </c>
      <c r="CN253">
        <v>0.24</v>
      </c>
      <c r="CO253">
        <v>-14.7651317073171</v>
      </c>
      <c r="CP253">
        <v>-1.23552125435535</v>
      </c>
      <c r="CQ253">
        <v>0.17877490607864</v>
      </c>
      <c r="CR253">
        <v>0</v>
      </c>
      <c r="CS253">
        <v>2.24744411764706</v>
      </c>
      <c r="CT253">
        <v>-0.17883976402659</v>
      </c>
      <c r="CU253">
        <v>0.140619685658907</v>
      </c>
      <c r="CV253">
        <v>1</v>
      </c>
      <c r="CW253">
        <v>-0.0269339195121951</v>
      </c>
      <c r="CX253">
        <v>-0.0268927881533095</v>
      </c>
      <c r="CY253">
        <v>0.00583979829426223</v>
      </c>
      <c r="CZ253">
        <v>1</v>
      </c>
      <c r="DA253">
        <v>2</v>
      </c>
      <c r="DB253">
        <v>3</v>
      </c>
      <c r="DC253" t="s">
        <v>261</v>
      </c>
      <c r="DD253">
        <v>1.85562</v>
      </c>
      <c r="DE253">
        <v>1.85364</v>
      </c>
      <c r="DF253">
        <v>1.85471</v>
      </c>
      <c r="DG253">
        <v>1.85913</v>
      </c>
      <c r="DH253">
        <v>1.85352</v>
      </c>
      <c r="DI253">
        <v>1.85791</v>
      </c>
      <c r="DJ253">
        <v>1.85515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2.387</v>
      </c>
      <c r="DZ253">
        <v>0.053</v>
      </c>
      <c r="EA253">
        <v>2</v>
      </c>
      <c r="EB253">
        <v>503.059</v>
      </c>
      <c r="EC253">
        <v>551.308</v>
      </c>
      <c r="ED253">
        <v>16.406</v>
      </c>
      <c r="EE253">
        <v>18.8607</v>
      </c>
      <c r="EF253">
        <v>30.0009</v>
      </c>
      <c r="EG253">
        <v>18.6413</v>
      </c>
      <c r="EH253">
        <v>18.6046</v>
      </c>
      <c r="EI253">
        <v>33.5487</v>
      </c>
      <c r="EJ253">
        <v>23.8479</v>
      </c>
      <c r="EK253">
        <v>97.0392</v>
      </c>
      <c r="EL253">
        <v>16.4097</v>
      </c>
      <c r="EM253">
        <v>782.5</v>
      </c>
      <c r="EN253">
        <v>14.0397</v>
      </c>
      <c r="EO253">
        <v>102.369</v>
      </c>
      <c r="EP253">
        <v>102.765</v>
      </c>
    </row>
    <row r="254" spans="1:146">
      <c r="A254">
        <v>238</v>
      </c>
      <c r="B254">
        <v>1559402940.6</v>
      </c>
      <c r="C254">
        <v>474</v>
      </c>
      <c r="D254" t="s">
        <v>731</v>
      </c>
      <c r="E254" t="s">
        <v>732</v>
      </c>
      <c r="H254">
        <v>1559402930.26129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-0.0419071650888461</v>
      </c>
      <c r="AF254">
        <v>0.0470444640815279</v>
      </c>
      <c r="AG254">
        <v>3.50311750505294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1559402930.26129</v>
      </c>
      <c r="AU254">
        <v>742.942967741935</v>
      </c>
      <c r="AV254">
        <v>757.763870967742</v>
      </c>
      <c r="AW254">
        <v>13.9686903225806</v>
      </c>
      <c r="AX254">
        <v>13.997164516129</v>
      </c>
      <c r="AY254">
        <v>500.017838709677</v>
      </c>
      <c r="AZ254">
        <v>101.105</v>
      </c>
      <c r="BA254">
        <v>0.199997387096774</v>
      </c>
      <c r="BB254">
        <v>20.0430516129032</v>
      </c>
      <c r="BC254">
        <v>20.4681096774194</v>
      </c>
      <c r="BD254">
        <v>999.9</v>
      </c>
      <c r="BE254">
        <v>0</v>
      </c>
      <c r="BF254">
        <v>0</v>
      </c>
      <c r="BG254">
        <v>9995.66451612903</v>
      </c>
      <c r="BH254">
        <v>0</v>
      </c>
      <c r="BI254">
        <v>155.533193548387</v>
      </c>
      <c r="BJ254">
        <v>1500.02129032258</v>
      </c>
      <c r="BK254">
        <v>0.973007290322581</v>
      </c>
      <c r="BL254">
        <v>0.0269928483870968</v>
      </c>
      <c r="BM254">
        <v>0</v>
      </c>
      <c r="BN254">
        <v>2.25892580645161</v>
      </c>
      <c r="BO254">
        <v>0</v>
      </c>
      <c r="BP254">
        <v>752.384290322581</v>
      </c>
      <c r="BQ254">
        <v>13122.2193548387</v>
      </c>
      <c r="BR254">
        <v>37.2256129032258</v>
      </c>
      <c r="BS254">
        <v>39.187</v>
      </c>
      <c r="BT254">
        <v>38.5924838709677</v>
      </c>
      <c r="BU254">
        <v>37.1991935483871</v>
      </c>
      <c r="BV254">
        <v>36.8607741935484</v>
      </c>
      <c r="BW254">
        <v>1459.53032258065</v>
      </c>
      <c r="BX254">
        <v>40.4916129032258</v>
      </c>
      <c r="BY254">
        <v>0</v>
      </c>
      <c r="BZ254">
        <v>1559402959.2</v>
      </c>
      <c r="CA254">
        <v>2.25287692307692</v>
      </c>
      <c r="CB254">
        <v>0.219329909037979</v>
      </c>
      <c r="CC254">
        <v>13.0890598474156</v>
      </c>
      <c r="CD254">
        <v>751.481038461539</v>
      </c>
      <c r="CE254">
        <v>15</v>
      </c>
      <c r="CF254">
        <v>1559402453.6</v>
      </c>
      <c r="CG254" t="s">
        <v>251</v>
      </c>
      <c r="CH254">
        <v>5</v>
      </c>
      <c r="CI254">
        <v>2.387</v>
      </c>
      <c r="CJ254">
        <v>0.053</v>
      </c>
      <c r="CK254">
        <v>400</v>
      </c>
      <c r="CL254">
        <v>14</v>
      </c>
      <c r="CM254">
        <v>0.35</v>
      </c>
      <c r="CN254">
        <v>0.24</v>
      </c>
      <c r="CO254">
        <v>-14.8131146341463</v>
      </c>
      <c r="CP254">
        <v>-1.17672961672477</v>
      </c>
      <c r="CQ254">
        <v>0.171906610439131</v>
      </c>
      <c r="CR254">
        <v>0</v>
      </c>
      <c r="CS254">
        <v>2.26070588235294</v>
      </c>
      <c r="CT254">
        <v>0.0668557713942732</v>
      </c>
      <c r="CU254">
        <v>0.142777912571725</v>
      </c>
      <c r="CV254">
        <v>1</v>
      </c>
      <c r="CW254">
        <v>-0.0281434536585366</v>
      </c>
      <c r="CX254">
        <v>-0.0469110585365926</v>
      </c>
      <c r="CY254">
        <v>0.00695883589736021</v>
      </c>
      <c r="CZ254">
        <v>1</v>
      </c>
      <c r="DA254">
        <v>2</v>
      </c>
      <c r="DB254">
        <v>3</v>
      </c>
      <c r="DC254" t="s">
        <v>261</v>
      </c>
      <c r="DD254">
        <v>1.85562</v>
      </c>
      <c r="DE254">
        <v>1.85365</v>
      </c>
      <c r="DF254">
        <v>1.85471</v>
      </c>
      <c r="DG254">
        <v>1.85913</v>
      </c>
      <c r="DH254">
        <v>1.85351</v>
      </c>
      <c r="DI254">
        <v>1.85791</v>
      </c>
      <c r="DJ254">
        <v>1.85515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2.387</v>
      </c>
      <c r="DZ254">
        <v>0.053</v>
      </c>
      <c r="EA254">
        <v>2</v>
      </c>
      <c r="EB254">
        <v>503.157</v>
      </c>
      <c r="EC254">
        <v>551.304</v>
      </c>
      <c r="ED254">
        <v>16.3912</v>
      </c>
      <c r="EE254">
        <v>18.8652</v>
      </c>
      <c r="EF254">
        <v>30.0006</v>
      </c>
      <c r="EG254">
        <v>18.6449</v>
      </c>
      <c r="EH254">
        <v>18.6086</v>
      </c>
      <c r="EI254">
        <v>33.6838</v>
      </c>
      <c r="EJ254">
        <v>23.8479</v>
      </c>
      <c r="EK254">
        <v>97.0392</v>
      </c>
      <c r="EL254">
        <v>16.3812</v>
      </c>
      <c r="EM254">
        <v>787.5</v>
      </c>
      <c r="EN254">
        <v>14.0399</v>
      </c>
      <c r="EO254">
        <v>102.369</v>
      </c>
      <c r="EP254">
        <v>102.764</v>
      </c>
    </row>
    <row r="255" spans="1:146">
      <c r="A255">
        <v>239</v>
      </c>
      <c r="B255">
        <v>1559402942.6</v>
      </c>
      <c r="C255">
        <v>476</v>
      </c>
      <c r="D255" t="s">
        <v>733</v>
      </c>
      <c r="E255" t="s">
        <v>734</v>
      </c>
      <c r="H255">
        <v>1559402932.26129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-0.0419103291654647</v>
      </c>
      <c r="AF255">
        <v>0.0470480160347205</v>
      </c>
      <c r="AG255">
        <v>3.50332635812882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1559402932.26129</v>
      </c>
      <c r="AU255">
        <v>746.299064516129</v>
      </c>
      <c r="AV255">
        <v>761.112612903226</v>
      </c>
      <c r="AW255">
        <v>13.970935483871</v>
      </c>
      <c r="AX255">
        <v>14.0003193548387</v>
      </c>
      <c r="AY255">
        <v>500.01464516129</v>
      </c>
      <c r="AZ255">
        <v>101.105129032258</v>
      </c>
      <c r="BA255">
        <v>0.199978225806452</v>
      </c>
      <c r="BB255">
        <v>20.0384161290323</v>
      </c>
      <c r="BC255">
        <v>20.498164516129</v>
      </c>
      <c r="BD255">
        <v>999.9</v>
      </c>
      <c r="BE255">
        <v>0</v>
      </c>
      <c r="BF255">
        <v>0</v>
      </c>
      <c r="BG255">
        <v>9996.4064516129</v>
      </c>
      <c r="BH255">
        <v>0</v>
      </c>
      <c r="BI255">
        <v>155.545322580645</v>
      </c>
      <c r="BJ255">
        <v>1500.00935483871</v>
      </c>
      <c r="BK255">
        <v>0.973007290322581</v>
      </c>
      <c r="BL255">
        <v>0.0269928483870968</v>
      </c>
      <c r="BM255">
        <v>0</v>
      </c>
      <c r="BN255">
        <v>2.25095806451613</v>
      </c>
      <c r="BO255">
        <v>0</v>
      </c>
      <c r="BP255">
        <v>754.423193548387</v>
      </c>
      <c r="BQ255">
        <v>13122.1193548387</v>
      </c>
      <c r="BR255">
        <v>37.2317096774193</v>
      </c>
      <c r="BS255">
        <v>39.187</v>
      </c>
      <c r="BT255">
        <v>38.5985806451613</v>
      </c>
      <c r="BU255">
        <v>37.2052903225806</v>
      </c>
      <c r="BV255">
        <v>36.8668709677419</v>
      </c>
      <c r="BW255">
        <v>1459.51870967742</v>
      </c>
      <c r="BX255">
        <v>40.4912903225806</v>
      </c>
      <c r="BY255">
        <v>0</v>
      </c>
      <c r="BZ255">
        <v>1559402961.6</v>
      </c>
      <c r="CA255">
        <v>2.25166538461538</v>
      </c>
      <c r="CB255">
        <v>-0.0543282099083911</v>
      </c>
      <c r="CC255">
        <v>90.8885811477828</v>
      </c>
      <c r="CD255">
        <v>755.287576923077</v>
      </c>
      <c r="CE255">
        <v>15</v>
      </c>
      <c r="CF255">
        <v>1559402453.6</v>
      </c>
      <c r="CG255" t="s">
        <v>251</v>
      </c>
      <c r="CH255">
        <v>5</v>
      </c>
      <c r="CI255">
        <v>2.387</v>
      </c>
      <c r="CJ255">
        <v>0.053</v>
      </c>
      <c r="CK255">
        <v>400</v>
      </c>
      <c r="CL255">
        <v>14</v>
      </c>
      <c r="CM255">
        <v>0.35</v>
      </c>
      <c r="CN255">
        <v>0.24</v>
      </c>
      <c r="CO255">
        <v>-14.8239780487805</v>
      </c>
      <c r="CP255">
        <v>-0.841220905923329</v>
      </c>
      <c r="CQ255">
        <v>0.167010721887731</v>
      </c>
      <c r="CR255">
        <v>0</v>
      </c>
      <c r="CS255">
        <v>2.23887647058823</v>
      </c>
      <c r="CT255">
        <v>0.179008711146305</v>
      </c>
      <c r="CU255">
        <v>0.135547584565941</v>
      </c>
      <c r="CV255">
        <v>1</v>
      </c>
      <c r="CW255">
        <v>-0.0290472390243902</v>
      </c>
      <c r="CX255">
        <v>-0.0602855581881526</v>
      </c>
      <c r="CY255">
        <v>0.00744819733806575</v>
      </c>
      <c r="CZ255">
        <v>1</v>
      </c>
      <c r="DA255">
        <v>2</v>
      </c>
      <c r="DB255">
        <v>3</v>
      </c>
      <c r="DC255" t="s">
        <v>261</v>
      </c>
      <c r="DD255">
        <v>1.85562</v>
      </c>
      <c r="DE255">
        <v>1.85366</v>
      </c>
      <c r="DF255">
        <v>1.85471</v>
      </c>
      <c r="DG255">
        <v>1.85913</v>
      </c>
      <c r="DH255">
        <v>1.8535</v>
      </c>
      <c r="DI255">
        <v>1.85791</v>
      </c>
      <c r="DJ255">
        <v>1.85515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2.387</v>
      </c>
      <c r="DZ255">
        <v>0.053</v>
      </c>
      <c r="EA255">
        <v>2</v>
      </c>
      <c r="EB255">
        <v>503.29</v>
      </c>
      <c r="EC255">
        <v>551.208</v>
      </c>
      <c r="ED255">
        <v>16.3805</v>
      </c>
      <c r="EE255">
        <v>18.8694</v>
      </c>
      <c r="EF255">
        <v>30.0007</v>
      </c>
      <c r="EG255">
        <v>18.649</v>
      </c>
      <c r="EH255">
        <v>18.6122</v>
      </c>
      <c r="EI255">
        <v>33.7824</v>
      </c>
      <c r="EJ255">
        <v>23.8479</v>
      </c>
      <c r="EK255">
        <v>97.0392</v>
      </c>
      <c r="EL255">
        <v>16.3812</v>
      </c>
      <c r="EM255">
        <v>787.5</v>
      </c>
      <c r="EN255">
        <v>14.0334</v>
      </c>
      <c r="EO255">
        <v>102.367</v>
      </c>
      <c r="EP255">
        <v>102.764</v>
      </c>
    </row>
    <row r="256" spans="1:146">
      <c r="A256">
        <v>240</v>
      </c>
      <c r="B256">
        <v>1559402944.6</v>
      </c>
      <c r="C256">
        <v>478</v>
      </c>
      <c r="D256" t="s">
        <v>735</v>
      </c>
      <c r="E256" t="s">
        <v>736</v>
      </c>
      <c r="H256">
        <v>1559402934.26129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-0.0419070174893716</v>
      </c>
      <c r="AF256">
        <v>0.0470442983881872</v>
      </c>
      <c r="AG256">
        <v>3.50310776223165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1559402934.26129</v>
      </c>
      <c r="AU256">
        <v>749.649</v>
      </c>
      <c r="AV256">
        <v>764.440225806452</v>
      </c>
      <c r="AW256">
        <v>13.9732838709677</v>
      </c>
      <c r="AX256">
        <v>14.0036612903226</v>
      </c>
      <c r="AY256">
        <v>500.01535483871</v>
      </c>
      <c r="AZ256">
        <v>101.105322580645</v>
      </c>
      <c r="BA256">
        <v>0.199989064516129</v>
      </c>
      <c r="BB256">
        <v>20.0345580645161</v>
      </c>
      <c r="BC256">
        <v>20.5153806451613</v>
      </c>
      <c r="BD256">
        <v>999.9</v>
      </c>
      <c r="BE256">
        <v>0</v>
      </c>
      <c r="BF256">
        <v>0</v>
      </c>
      <c r="BG256">
        <v>9995.59741935484</v>
      </c>
      <c r="BH256">
        <v>0</v>
      </c>
      <c r="BI256">
        <v>155.559419354839</v>
      </c>
      <c r="BJ256">
        <v>1500.02161290323</v>
      </c>
      <c r="BK256">
        <v>0.973007290322581</v>
      </c>
      <c r="BL256">
        <v>0.0269928483870968</v>
      </c>
      <c r="BM256">
        <v>0</v>
      </c>
      <c r="BN256">
        <v>2.2703064516129</v>
      </c>
      <c r="BO256">
        <v>0</v>
      </c>
      <c r="BP256">
        <v>756.950387096774</v>
      </c>
      <c r="BQ256">
        <v>13122.2225806452</v>
      </c>
      <c r="BR256">
        <v>37.2378064516129</v>
      </c>
      <c r="BS256">
        <v>39.187</v>
      </c>
      <c r="BT256">
        <v>38.6046774193548</v>
      </c>
      <c r="BU256">
        <v>37.2113870967742</v>
      </c>
      <c r="BV256">
        <v>36.8729677419355</v>
      </c>
      <c r="BW256">
        <v>1459.53096774194</v>
      </c>
      <c r="BX256">
        <v>40.4912903225806</v>
      </c>
      <c r="BY256">
        <v>0</v>
      </c>
      <c r="BZ256">
        <v>1559402963.4</v>
      </c>
      <c r="CA256">
        <v>2.2584</v>
      </c>
      <c r="CB256">
        <v>0.294023930142372</v>
      </c>
      <c r="CC256">
        <v>138.212786474923</v>
      </c>
      <c r="CD256">
        <v>758.729230769231</v>
      </c>
      <c r="CE256">
        <v>15</v>
      </c>
      <c r="CF256">
        <v>1559402453.6</v>
      </c>
      <c r="CG256" t="s">
        <v>251</v>
      </c>
      <c r="CH256">
        <v>5</v>
      </c>
      <c r="CI256">
        <v>2.387</v>
      </c>
      <c r="CJ256">
        <v>0.053</v>
      </c>
      <c r="CK256">
        <v>400</v>
      </c>
      <c r="CL256">
        <v>14</v>
      </c>
      <c r="CM256">
        <v>0.35</v>
      </c>
      <c r="CN256">
        <v>0.24</v>
      </c>
      <c r="CO256">
        <v>-14.7940487804878</v>
      </c>
      <c r="CP256">
        <v>0.00728989547030567</v>
      </c>
      <c r="CQ256">
        <v>0.206898331485983</v>
      </c>
      <c r="CR256">
        <v>1</v>
      </c>
      <c r="CS256">
        <v>2.24804411764706</v>
      </c>
      <c r="CT256">
        <v>0.301176800934437</v>
      </c>
      <c r="CU256">
        <v>0.146387003584127</v>
      </c>
      <c r="CV256">
        <v>1</v>
      </c>
      <c r="CW256">
        <v>-0.0300193609756098</v>
      </c>
      <c r="CX256">
        <v>-0.065972594425088</v>
      </c>
      <c r="CY256">
        <v>0.00765936662495994</v>
      </c>
      <c r="CZ256">
        <v>1</v>
      </c>
      <c r="DA256">
        <v>3</v>
      </c>
      <c r="DB256">
        <v>3</v>
      </c>
      <c r="DC256" t="s">
        <v>266</v>
      </c>
      <c r="DD256">
        <v>1.85562</v>
      </c>
      <c r="DE256">
        <v>1.85366</v>
      </c>
      <c r="DF256">
        <v>1.85471</v>
      </c>
      <c r="DG256">
        <v>1.85913</v>
      </c>
      <c r="DH256">
        <v>1.8535</v>
      </c>
      <c r="DI256">
        <v>1.85791</v>
      </c>
      <c r="DJ256">
        <v>1.85515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2.387</v>
      </c>
      <c r="DZ256">
        <v>0.053</v>
      </c>
      <c r="EA256">
        <v>2</v>
      </c>
      <c r="EB256">
        <v>503.075</v>
      </c>
      <c r="EC256">
        <v>551.441</v>
      </c>
      <c r="ED256">
        <v>16.3691</v>
      </c>
      <c r="EE256">
        <v>18.8738</v>
      </c>
      <c r="EF256">
        <v>30.0008</v>
      </c>
      <c r="EG256">
        <v>18.6529</v>
      </c>
      <c r="EH256">
        <v>18.6155</v>
      </c>
      <c r="EI256">
        <v>33.8994</v>
      </c>
      <c r="EJ256">
        <v>23.8479</v>
      </c>
      <c r="EK256">
        <v>97.0392</v>
      </c>
      <c r="EL256">
        <v>16.3621</v>
      </c>
      <c r="EM256">
        <v>792.5</v>
      </c>
      <c r="EN256">
        <v>14.0328</v>
      </c>
      <c r="EO256">
        <v>102.365</v>
      </c>
      <c r="EP256">
        <v>102.763</v>
      </c>
    </row>
    <row r="257" spans="1:146">
      <c r="A257">
        <v>241</v>
      </c>
      <c r="B257">
        <v>1559402946.6</v>
      </c>
      <c r="C257">
        <v>480</v>
      </c>
      <c r="D257" t="s">
        <v>737</v>
      </c>
      <c r="E257" t="s">
        <v>738</v>
      </c>
      <c r="H257">
        <v>1559402936.26129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-0.0419097307554558</v>
      </c>
      <c r="AF257">
        <v>0.047047344267062</v>
      </c>
      <c r="AG257">
        <v>3.50328685895125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1559402936.26129</v>
      </c>
      <c r="AU257">
        <v>752.990193548387</v>
      </c>
      <c r="AV257">
        <v>767.791096774194</v>
      </c>
      <c r="AW257">
        <v>13.9756806451613</v>
      </c>
      <c r="AX257">
        <v>14.0071419354839</v>
      </c>
      <c r="AY257">
        <v>500.014483870968</v>
      </c>
      <c r="AZ257">
        <v>101.105548387097</v>
      </c>
      <c r="BA257">
        <v>0.199974806451613</v>
      </c>
      <c r="BB257">
        <v>20.0313</v>
      </c>
      <c r="BC257">
        <v>20.5179129032258</v>
      </c>
      <c r="BD257">
        <v>999.9</v>
      </c>
      <c r="BE257">
        <v>0</v>
      </c>
      <c r="BF257">
        <v>0</v>
      </c>
      <c r="BG257">
        <v>9996.22225806452</v>
      </c>
      <c r="BH257">
        <v>0</v>
      </c>
      <c r="BI257">
        <v>155.574129032258</v>
      </c>
      <c r="BJ257">
        <v>1500.01967741936</v>
      </c>
      <c r="BK257">
        <v>0.973007419354839</v>
      </c>
      <c r="BL257">
        <v>0.0269927032258065</v>
      </c>
      <c r="BM257">
        <v>0</v>
      </c>
      <c r="BN257">
        <v>2.26043225806452</v>
      </c>
      <c r="BO257">
        <v>0</v>
      </c>
      <c r="BP257">
        <v>759.822193548387</v>
      </c>
      <c r="BQ257">
        <v>13122.2096774194</v>
      </c>
      <c r="BR257">
        <v>37.2439032258064</v>
      </c>
      <c r="BS257">
        <v>39.187</v>
      </c>
      <c r="BT257">
        <v>38.6107741935484</v>
      </c>
      <c r="BU257">
        <v>37.2174838709677</v>
      </c>
      <c r="BV257">
        <v>36.8729677419355</v>
      </c>
      <c r="BW257">
        <v>1459.52935483871</v>
      </c>
      <c r="BX257">
        <v>40.4909677419355</v>
      </c>
      <c r="BY257">
        <v>0</v>
      </c>
      <c r="BZ257">
        <v>1559402965.2</v>
      </c>
      <c r="CA257">
        <v>2.25527692307692</v>
      </c>
      <c r="CB257">
        <v>-0.246099146223885</v>
      </c>
      <c r="CC257">
        <v>167.054769447549</v>
      </c>
      <c r="CD257">
        <v>762.451076923077</v>
      </c>
      <c r="CE257">
        <v>15</v>
      </c>
      <c r="CF257">
        <v>1559402453.6</v>
      </c>
      <c r="CG257" t="s">
        <v>251</v>
      </c>
      <c r="CH257">
        <v>5</v>
      </c>
      <c r="CI257">
        <v>2.387</v>
      </c>
      <c r="CJ257">
        <v>0.053</v>
      </c>
      <c r="CK257">
        <v>400</v>
      </c>
      <c r="CL257">
        <v>14</v>
      </c>
      <c r="CM257">
        <v>0.35</v>
      </c>
      <c r="CN257">
        <v>0.24</v>
      </c>
      <c r="CO257">
        <v>-14.800012195122</v>
      </c>
      <c r="CP257">
        <v>0.85230940766554</v>
      </c>
      <c r="CQ257">
        <v>0.199293707995012</v>
      </c>
      <c r="CR257">
        <v>0</v>
      </c>
      <c r="CS257">
        <v>2.24811764705882</v>
      </c>
      <c r="CT257">
        <v>0.0347822407008905</v>
      </c>
      <c r="CU257">
        <v>0.151006066240805</v>
      </c>
      <c r="CV257">
        <v>1</v>
      </c>
      <c r="CW257">
        <v>-0.0311349975609756</v>
      </c>
      <c r="CX257">
        <v>-0.0622690369337986</v>
      </c>
      <c r="CY257">
        <v>0.00749797579527831</v>
      </c>
      <c r="CZ257">
        <v>1</v>
      </c>
      <c r="DA257">
        <v>2</v>
      </c>
      <c r="DB257">
        <v>3</v>
      </c>
      <c r="DC257" t="s">
        <v>261</v>
      </c>
      <c r="DD257">
        <v>1.85562</v>
      </c>
      <c r="DE257">
        <v>1.85365</v>
      </c>
      <c r="DF257">
        <v>1.85471</v>
      </c>
      <c r="DG257">
        <v>1.85913</v>
      </c>
      <c r="DH257">
        <v>1.8535</v>
      </c>
      <c r="DI257">
        <v>1.85791</v>
      </c>
      <c r="DJ257">
        <v>1.85515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2.387</v>
      </c>
      <c r="DZ257">
        <v>0.053</v>
      </c>
      <c r="EA257">
        <v>2</v>
      </c>
      <c r="EB257">
        <v>503.174</v>
      </c>
      <c r="EC257">
        <v>551.367</v>
      </c>
      <c r="ED257">
        <v>16.3616</v>
      </c>
      <c r="EE257">
        <v>18.8782</v>
      </c>
      <c r="EF257">
        <v>30.0007</v>
      </c>
      <c r="EG257">
        <v>18.6567</v>
      </c>
      <c r="EH257">
        <v>18.6195</v>
      </c>
      <c r="EI257">
        <v>34.0377</v>
      </c>
      <c r="EJ257">
        <v>23.8479</v>
      </c>
      <c r="EK257">
        <v>97.0392</v>
      </c>
      <c r="EL257">
        <v>16.3621</v>
      </c>
      <c r="EM257">
        <v>797.5</v>
      </c>
      <c r="EN257">
        <v>14.0264</v>
      </c>
      <c r="EO257">
        <v>102.364</v>
      </c>
      <c r="EP257">
        <v>102.762</v>
      </c>
    </row>
    <row r="258" spans="1:146">
      <c r="A258">
        <v>242</v>
      </c>
      <c r="B258">
        <v>1559402948.6</v>
      </c>
      <c r="C258">
        <v>482</v>
      </c>
      <c r="D258" t="s">
        <v>739</v>
      </c>
      <c r="E258" t="s">
        <v>740</v>
      </c>
      <c r="H258">
        <v>1559402938.26129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-0.041944713411013</v>
      </c>
      <c r="AF258">
        <v>0.0470866153625739</v>
      </c>
      <c r="AG258">
        <v>3.50559562141681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1559402938.26129</v>
      </c>
      <c r="AU258">
        <v>756.328096774194</v>
      </c>
      <c r="AV258">
        <v>771.116483870968</v>
      </c>
      <c r="AW258">
        <v>13.978164516129</v>
      </c>
      <c r="AX258">
        <v>14.0106193548387</v>
      </c>
      <c r="AY258">
        <v>500.010290322581</v>
      </c>
      <c r="AZ258">
        <v>101.105741935484</v>
      </c>
      <c r="BA258">
        <v>0.199939322580645</v>
      </c>
      <c r="BB258">
        <v>20.028035483871</v>
      </c>
      <c r="BC258">
        <v>20.5148096774194</v>
      </c>
      <c r="BD258">
        <v>999.9</v>
      </c>
      <c r="BE258">
        <v>0</v>
      </c>
      <c r="BF258">
        <v>0</v>
      </c>
      <c r="BG258">
        <v>10004.5470967742</v>
      </c>
      <c r="BH258">
        <v>0</v>
      </c>
      <c r="BI258">
        <v>155.589903225806</v>
      </c>
      <c r="BJ258">
        <v>1500.01709677419</v>
      </c>
      <c r="BK258">
        <v>0.973007419354839</v>
      </c>
      <c r="BL258">
        <v>0.0269927032258065</v>
      </c>
      <c r="BM258">
        <v>0</v>
      </c>
      <c r="BN258">
        <v>2.25925806451613</v>
      </c>
      <c r="BO258">
        <v>0</v>
      </c>
      <c r="BP258">
        <v>762.714741935484</v>
      </c>
      <c r="BQ258">
        <v>13122.1870967742</v>
      </c>
      <c r="BR258">
        <v>37.2479677419355</v>
      </c>
      <c r="BS258">
        <v>39.187</v>
      </c>
      <c r="BT258">
        <v>38.6168709677419</v>
      </c>
      <c r="BU258">
        <v>37.2235806451613</v>
      </c>
      <c r="BV258">
        <v>36.8729677419355</v>
      </c>
      <c r="BW258">
        <v>1459.52677419355</v>
      </c>
      <c r="BX258">
        <v>40.4909677419355</v>
      </c>
      <c r="BY258">
        <v>0</v>
      </c>
      <c r="BZ258">
        <v>1559402967.6</v>
      </c>
      <c r="CA258">
        <v>2.24926153846154</v>
      </c>
      <c r="CB258">
        <v>-0.0784410209902244</v>
      </c>
      <c r="CC258">
        <v>168.867897515531</v>
      </c>
      <c r="CD258">
        <v>767.618230769231</v>
      </c>
      <c r="CE258">
        <v>15</v>
      </c>
      <c r="CF258">
        <v>1559402453.6</v>
      </c>
      <c r="CG258" t="s">
        <v>251</v>
      </c>
      <c r="CH258">
        <v>5</v>
      </c>
      <c r="CI258">
        <v>2.387</v>
      </c>
      <c r="CJ258">
        <v>0.053</v>
      </c>
      <c r="CK258">
        <v>400</v>
      </c>
      <c r="CL258">
        <v>14</v>
      </c>
      <c r="CM258">
        <v>0.35</v>
      </c>
      <c r="CN258">
        <v>0.24</v>
      </c>
      <c r="CO258">
        <v>-14.7959487804878</v>
      </c>
      <c r="CP258">
        <v>1.35630522648086</v>
      </c>
      <c r="CQ258">
        <v>0.201012969029426</v>
      </c>
      <c r="CR258">
        <v>0</v>
      </c>
      <c r="CS258">
        <v>2.25082647058824</v>
      </c>
      <c r="CT258">
        <v>-0.0721713872171033</v>
      </c>
      <c r="CU258">
        <v>0.152981216280307</v>
      </c>
      <c r="CV258">
        <v>1</v>
      </c>
      <c r="CW258">
        <v>-0.0322005585365854</v>
      </c>
      <c r="CX258">
        <v>-0.0471125435540082</v>
      </c>
      <c r="CY258">
        <v>0.00684468785445079</v>
      </c>
      <c r="CZ258">
        <v>1</v>
      </c>
      <c r="DA258">
        <v>2</v>
      </c>
      <c r="DB258">
        <v>3</v>
      </c>
      <c r="DC258" t="s">
        <v>261</v>
      </c>
      <c r="DD258">
        <v>1.85562</v>
      </c>
      <c r="DE258">
        <v>1.85364</v>
      </c>
      <c r="DF258">
        <v>1.85471</v>
      </c>
      <c r="DG258">
        <v>1.85913</v>
      </c>
      <c r="DH258">
        <v>1.8535</v>
      </c>
      <c r="DI258">
        <v>1.85791</v>
      </c>
      <c r="DJ258">
        <v>1.85515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2.387</v>
      </c>
      <c r="DZ258">
        <v>0.053</v>
      </c>
      <c r="EA258">
        <v>2</v>
      </c>
      <c r="EB258">
        <v>503.427</v>
      </c>
      <c r="EC258">
        <v>551.311</v>
      </c>
      <c r="ED258">
        <v>16.354</v>
      </c>
      <c r="EE258">
        <v>18.8823</v>
      </c>
      <c r="EF258">
        <v>30.0008</v>
      </c>
      <c r="EG258">
        <v>18.6607</v>
      </c>
      <c r="EH258">
        <v>18.6235</v>
      </c>
      <c r="EI258">
        <v>34.1375</v>
      </c>
      <c r="EJ258">
        <v>23.8479</v>
      </c>
      <c r="EK258">
        <v>97.0392</v>
      </c>
      <c r="EL258">
        <v>16.3621</v>
      </c>
      <c r="EM258">
        <v>797.5</v>
      </c>
      <c r="EN258">
        <v>14.0228</v>
      </c>
      <c r="EO258">
        <v>102.364</v>
      </c>
      <c r="EP258">
        <v>102.761</v>
      </c>
    </row>
    <row r="259" spans="1:146">
      <c r="A259">
        <v>243</v>
      </c>
      <c r="B259">
        <v>1559402950.6</v>
      </c>
      <c r="C259">
        <v>484</v>
      </c>
      <c r="D259" t="s">
        <v>741</v>
      </c>
      <c r="E259" t="s">
        <v>742</v>
      </c>
      <c r="H259">
        <v>1559402940.26129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-0.0419576366419283</v>
      </c>
      <c r="AF259">
        <v>0.0471011228214135</v>
      </c>
      <c r="AG259">
        <v>3.50644834873652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1559402940.26129</v>
      </c>
      <c r="AU259">
        <v>759.661290322581</v>
      </c>
      <c r="AV259">
        <v>774.418677419355</v>
      </c>
      <c r="AW259">
        <v>13.9809322580645</v>
      </c>
      <c r="AX259">
        <v>14.0141387096774</v>
      </c>
      <c r="AY259">
        <v>500.02</v>
      </c>
      <c r="AZ259">
        <v>101.105903225806</v>
      </c>
      <c r="BA259">
        <v>0.199970064516129</v>
      </c>
      <c r="BB259">
        <v>20.0246225806452</v>
      </c>
      <c r="BC259">
        <v>20.5107419354839</v>
      </c>
      <c r="BD259">
        <v>999.9</v>
      </c>
      <c r="BE259">
        <v>0</v>
      </c>
      <c r="BF259">
        <v>0</v>
      </c>
      <c r="BG259">
        <v>10007.6135483871</v>
      </c>
      <c r="BH259">
        <v>0</v>
      </c>
      <c r="BI259">
        <v>155.604322580645</v>
      </c>
      <c r="BJ259">
        <v>1500.01419354839</v>
      </c>
      <c r="BK259">
        <v>0.973007548387097</v>
      </c>
      <c r="BL259">
        <v>0.0269925580645161</v>
      </c>
      <c r="BM259">
        <v>0</v>
      </c>
      <c r="BN259">
        <v>2.26090322580645</v>
      </c>
      <c r="BO259">
        <v>0</v>
      </c>
      <c r="BP259">
        <v>765.928483870968</v>
      </c>
      <c r="BQ259">
        <v>13122.164516129</v>
      </c>
      <c r="BR259">
        <v>37.25</v>
      </c>
      <c r="BS259">
        <v>39.187</v>
      </c>
      <c r="BT259">
        <v>38.6189032258065</v>
      </c>
      <c r="BU259">
        <v>37.2296774193548</v>
      </c>
      <c r="BV259">
        <v>36.875</v>
      </c>
      <c r="BW259">
        <v>1459.52419354839</v>
      </c>
      <c r="BX259">
        <v>40.4906451612903</v>
      </c>
      <c r="BY259">
        <v>0</v>
      </c>
      <c r="BZ259">
        <v>1559402969.4</v>
      </c>
      <c r="CA259">
        <v>2.26180769230769</v>
      </c>
      <c r="CB259">
        <v>-0.215480337972254</v>
      </c>
      <c r="CC259">
        <v>143.114905960664</v>
      </c>
      <c r="CD259">
        <v>771.789961538462</v>
      </c>
      <c r="CE259">
        <v>15</v>
      </c>
      <c r="CF259">
        <v>1559402453.6</v>
      </c>
      <c r="CG259" t="s">
        <v>251</v>
      </c>
      <c r="CH259">
        <v>5</v>
      </c>
      <c r="CI259">
        <v>2.387</v>
      </c>
      <c r="CJ259">
        <v>0.053</v>
      </c>
      <c r="CK259">
        <v>400</v>
      </c>
      <c r="CL259">
        <v>14</v>
      </c>
      <c r="CM259">
        <v>0.35</v>
      </c>
      <c r="CN259">
        <v>0.24</v>
      </c>
      <c r="CO259">
        <v>-14.765743902439</v>
      </c>
      <c r="CP259">
        <v>1.72096515679447</v>
      </c>
      <c r="CQ259">
        <v>0.215432610762375</v>
      </c>
      <c r="CR259">
        <v>0</v>
      </c>
      <c r="CS259">
        <v>2.24345</v>
      </c>
      <c r="CT259">
        <v>-0.0605268310888462</v>
      </c>
      <c r="CU259">
        <v>0.144013073855037</v>
      </c>
      <c r="CV259">
        <v>1</v>
      </c>
      <c r="CW259">
        <v>-0.0330273731707317</v>
      </c>
      <c r="CX259">
        <v>-0.0240752090592351</v>
      </c>
      <c r="CY259">
        <v>0.00598098642468005</v>
      </c>
      <c r="CZ259">
        <v>1</v>
      </c>
      <c r="DA259">
        <v>2</v>
      </c>
      <c r="DB259">
        <v>3</v>
      </c>
      <c r="DC259" t="s">
        <v>261</v>
      </c>
      <c r="DD259">
        <v>1.85562</v>
      </c>
      <c r="DE259">
        <v>1.85365</v>
      </c>
      <c r="DF259">
        <v>1.85471</v>
      </c>
      <c r="DG259">
        <v>1.85914</v>
      </c>
      <c r="DH259">
        <v>1.85352</v>
      </c>
      <c r="DI259">
        <v>1.85791</v>
      </c>
      <c r="DJ259">
        <v>1.85515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2.387</v>
      </c>
      <c r="DZ259">
        <v>0.053</v>
      </c>
      <c r="EA259">
        <v>2</v>
      </c>
      <c r="EB259">
        <v>503.164</v>
      </c>
      <c r="EC259">
        <v>551.491</v>
      </c>
      <c r="ED259">
        <v>16.3483</v>
      </c>
      <c r="EE259">
        <v>18.8864</v>
      </c>
      <c r="EF259">
        <v>30.0007</v>
      </c>
      <c r="EG259">
        <v>18.6643</v>
      </c>
      <c r="EH259">
        <v>18.6267</v>
      </c>
      <c r="EI259">
        <v>34.2486</v>
      </c>
      <c r="EJ259">
        <v>23.8479</v>
      </c>
      <c r="EK259">
        <v>97.0392</v>
      </c>
      <c r="EL259">
        <v>16.3481</v>
      </c>
      <c r="EM259">
        <v>802.5</v>
      </c>
      <c r="EN259">
        <v>14.0201</v>
      </c>
      <c r="EO259">
        <v>102.364</v>
      </c>
      <c r="EP259">
        <v>102.76</v>
      </c>
    </row>
    <row r="260" spans="1:146">
      <c r="A260">
        <v>244</v>
      </c>
      <c r="B260">
        <v>1559402952.6</v>
      </c>
      <c r="C260">
        <v>486</v>
      </c>
      <c r="D260" t="s">
        <v>743</v>
      </c>
      <c r="E260" t="s">
        <v>744</v>
      </c>
      <c r="H260">
        <v>1559402942.26129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-0.0419601408175066</v>
      </c>
      <c r="AF260">
        <v>0.0471039339778779</v>
      </c>
      <c r="AG260">
        <v>3.50661357371223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1559402942.26129</v>
      </c>
      <c r="AU260">
        <v>762.992451612903</v>
      </c>
      <c r="AV260">
        <v>777.732451612903</v>
      </c>
      <c r="AW260">
        <v>13.9839516129032</v>
      </c>
      <c r="AX260">
        <v>14.0176967741935</v>
      </c>
      <c r="AY260">
        <v>500.017451612903</v>
      </c>
      <c r="AZ260">
        <v>101.106032258065</v>
      </c>
      <c r="BA260">
        <v>0.199976387096774</v>
      </c>
      <c r="BB260">
        <v>20.0208774193548</v>
      </c>
      <c r="BC260">
        <v>20.5061516129032</v>
      </c>
      <c r="BD260">
        <v>999.9</v>
      </c>
      <c r="BE260">
        <v>0</v>
      </c>
      <c r="BF260">
        <v>0</v>
      </c>
      <c r="BG260">
        <v>10008.1980645161</v>
      </c>
      <c r="BH260">
        <v>0</v>
      </c>
      <c r="BI260">
        <v>155.618193548387</v>
      </c>
      <c r="BJ260">
        <v>1500.01193548387</v>
      </c>
      <c r="BK260">
        <v>0.973007677419355</v>
      </c>
      <c r="BL260">
        <v>0.0269924129032258</v>
      </c>
      <c r="BM260">
        <v>0</v>
      </c>
      <c r="BN260">
        <v>2.26016774193548</v>
      </c>
      <c r="BO260">
        <v>0</v>
      </c>
      <c r="BP260">
        <v>769.184580645161</v>
      </c>
      <c r="BQ260">
        <v>13122.1451612903</v>
      </c>
      <c r="BR260">
        <v>37.25</v>
      </c>
      <c r="BS260">
        <v>39.191064516129</v>
      </c>
      <c r="BT260">
        <v>38.6229677419355</v>
      </c>
      <c r="BU260">
        <v>37.2357741935484</v>
      </c>
      <c r="BV260">
        <v>36.877</v>
      </c>
      <c r="BW260">
        <v>1459.52193548387</v>
      </c>
      <c r="BX260">
        <v>40.4903225806452</v>
      </c>
      <c r="BY260">
        <v>0</v>
      </c>
      <c r="BZ260">
        <v>1559402971.2</v>
      </c>
      <c r="CA260">
        <v>2.25784615384615</v>
      </c>
      <c r="CB260">
        <v>-0.188875211392732</v>
      </c>
      <c r="CC260">
        <v>123.671145433313</v>
      </c>
      <c r="CD260">
        <v>774.8275</v>
      </c>
      <c r="CE260">
        <v>15</v>
      </c>
      <c r="CF260">
        <v>1559402453.6</v>
      </c>
      <c r="CG260" t="s">
        <v>251</v>
      </c>
      <c r="CH260">
        <v>5</v>
      </c>
      <c r="CI260">
        <v>2.387</v>
      </c>
      <c r="CJ260">
        <v>0.053</v>
      </c>
      <c r="CK260">
        <v>400</v>
      </c>
      <c r="CL260">
        <v>14</v>
      </c>
      <c r="CM260">
        <v>0.35</v>
      </c>
      <c r="CN260">
        <v>0.24</v>
      </c>
      <c r="CO260">
        <v>-14.7478292682927</v>
      </c>
      <c r="CP260">
        <v>1.41689895470381</v>
      </c>
      <c r="CQ260">
        <v>0.208754652635637</v>
      </c>
      <c r="CR260">
        <v>0</v>
      </c>
      <c r="CS260">
        <v>2.26108823529412</v>
      </c>
      <c r="CT260">
        <v>-0.0793101127919534</v>
      </c>
      <c r="CU260">
        <v>0.141928345145391</v>
      </c>
      <c r="CV260">
        <v>1</v>
      </c>
      <c r="CW260">
        <v>-0.0336639609756098</v>
      </c>
      <c r="CX260">
        <v>0.00348861951219406</v>
      </c>
      <c r="CY260">
        <v>0.00505923625152266</v>
      </c>
      <c r="CZ260">
        <v>1</v>
      </c>
      <c r="DA260">
        <v>2</v>
      </c>
      <c r="DB260">
        <v>3</v>
      </c>
      <c r="DC260" t="s">
        <v>261</v>
      </c>
      <c r="DD260">
        <v>1.85562</v>
      </c>
      <c r="DE260">
        <v>1.85367</v>
      </c>
      <c r="DF260">
        <v>1.85471</v>
      </c>
      <c r="DG260">
        <v>1.85915</v>
      </c>
      <c r="DH260">
        <v>1.85352</v>
      </c>
      <c r="DI260">
        <v>1.85791</v>
      </c>
      <c r="DJ260">
        <v>1.85515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2.387</v>
      </c>
      <c r="DZ260">
        <v>0.053</v>
      </c>
      <c r="EA260">
        <v>2</v>
      </c>
      <c r="EB260">
        <v>503.161</v>
      </c>
      <c r="EC260">
        <v>551.342</v>
      </c>
      <c r="ED260">
        <v>16.3441</v>
      </c>
      <c r="EE260">
        <v>18.8906</v>
      </c>
      <c r="EF260">
        <v>30.0006</v>
      </c>
      <c r="EG260">
        <v>18.6684</v>
      </c>
      <c r="EH260">
        <v>18.6304</v>
      </c>
      <c r="EI260">
        <v>34.3843</v>
      </c>
      <c r="EJ260">
        <v>23.8479</v>
      </c>
      <c r="EK260">
        <v>97.0392</v>
      </c>
      <c r="EL260">
        <v>16.3481</v>
      </c>
      <c r="EM260">
        <v>807.5</v>
      </c>
      <c r="EN260">
        <v>14.0158</v>
      </c>
      <c r="EO260">
        <v>102.362</v>
      </c>
      <c r="EP260">
        <v>102.759</v>
      </c>
    </row>
    <row r="261" spans="1:146">
      <c r="A261">
        <v>245</v>
      </c>
      <c r="B261">
        <v>1559402954.6</v>
      </c>
      <c r="C261">
        <v>488</v>
      </c>
      <c r="D261" t="s">
        <v>745</v>
      </c>
      <c r="E261" t="s">
        <v>746</v>
      </c>
      <c r="H261">
        <v>1559402944.26129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-0.0419671456697584</v>
      </c>
      <c r="AF261">
        <v>0.0471117975381893</v>
      </c>
      <c r="AG261">
        <v>3.50707573391751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1559402944.26129</v>
      </c>
      <c r="AU261">
        <v>766.318</v>
      </c>
      <c r="AV261">
        <v>781.031258064516</v>
      </c>
      <c r="AW261">
        <v>13.9871129032258</v>
      </c>
      <c r="AX261">
        <v>14.020864516129</v>
      </c>
      <c r="AY261">
        <v>500.012870967742</v>
      </c>
      <c r="AZ261">
        <v>101.106225806452</v>
      </c>
      <c r="BA261">
        <v>0.199973451612903</v>
      </c>
      <c r="BB261">
        <v>20.0169258064516</v>
      </c>
      <c r="BC261">
        <v>20.5018387096774</v>
      </c>
      <c r="BD261">
        <v>999.9</v>
      </c>
      <c r="BE261">
        <v>0</v>
      </c>
      <c r="BF261">
        <v>0</v>
      </c>
      <c r="BG261">
        <v>10009.8496774194</v>
      </c>
      <c r="BH261">
        <v>0</v>
      </c>
      <c r="BI261">
        <v>155.634064516129</v>
      </c>
      <c r="BJ261">
        <v>1500.00129032258</v>
      </c>
      <c r="BK261">
        <v>0.973007548387097</v>
      </c>
      <c r="BL261">
        <v>0.0269925580645161</v>
      </c>
      <c r="BM261">
        <v>0</v>
      </c>
      <c r="BN261">
        <v>2.25553548387097</v>
      </c>
      <c r="BO261">
        <v>0</v>
      </c>
      <c r="BP261">
        <v>772.325225806452</v>
      </c>
      <c r="BQ261">
        <v>13122.0516129032</v>
      </c>
      <c r="BR261">
        <v>37.25</v>
      </c>
      <c r="BS261">
        <v>39.191064516129</v>
      </c>
      <c r="BT261">
        <v>38.625</v>
      </c>
      <c r="BU261">
        <v>37.2418709677419</v>
      </c>
      <c r="BV261">
        <v>36.881</v>
      </c>
      <c r="BW261">
        <v>1459.51129032258</v>
      </c>
      <c r="BX261">
        <v>40.4903225806452</v>
      </c>
      <c r="BY261">
        <v>0</v>
      </c>
      <c r="BZ261">
        <v>1559402973.6</v>
      </c>
      <c r="CA261">
        <v>2.25045769230769</v>
      </c>
      <c r="CB261">
        <v>0.150601711102644</v>
      </c>
      <c r="CC261">
        <v>64.1748378489855</v>
      </c>
      <c r="CD261">
        <v>778.563615384615</v>
      </c>
      <c r="CE261">
        <v>15</v>
      </c>
      <c r="CF261">
        <v>1559402453.6</v>
      </c>
      <c r="CG261" t="s">
        <v>251</v>
      </c>
      <c r="CH261">
        <v>5</v>
      </c>
      <c r="CI261">
        <v>2.387</v>
      </c>
      <c r="CJ261">
        <v>0.053</v>
      </c>
      <c r="CK261">
        <v>400</v>
      </c>
      <c r="CL261">
        <v>14</v>
      </c>
      <c r="CM261">
        <v>0.35</v>
      </c>
      <c r="CN261">
        <v>0.24</v>
      </c>
      <c r="CO261">
        <v>-14.7200243902439</v>
      </c>
      <c r="CP261">
        <v>0.673524041811864</v>
      </c>
      <c r="CQ261">
        <v>0.177383189706584</v>
      </c>
      <c r="CR261">
        <v>0</v>
      </c>
      <c r="CS261">
        <v>2.25514117647059</v>
      </c>
      <c r="CT261">
        <v>0.0522476754014857</v>
      </c>
      <c r="CU261">
        <v>0.128971976248484</v>
      </c>
      <c r="CV261">
        <v>1</v>
      </c>
      <c r="CW261">
        <v>-0.0339288756097561</v>
      </c>
      <c r="CX261">
        <v>0.0334647512195075</v>
      </c>
      <c r="CY261">
        <v>0.00456737067286065</v>
      </c>
      <c r="CZ261">
        <v>1</v>
      </c>
      <c r="DA261">
        <v>2</v>
      </c>
      <c r="DB261">
        <v>3</v>
      </c>
      <c r="DC261" t="s">
        <v>261</v>
      </c>
      <c r="DD261">
        <v>1.85562</v>
      </c>
      <c r="DE261">
        <v>1.85367</v>
      </c>
      <c r="DF261">
        <v>1.85471</v>
      </c>
      <c r="DG261">
        <v>1.85915</v>
      </c>
      <c r="DH261">
        <v>1.85352</v>
      </c>
      <c r="DI261">
        <v>1.85791</v>
      </c>
      <c r="DJ261">
        <v>1.85514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2.387</v>
      </c>
      <c r="DZ261">
        <v>0.053</v>
      </c>
      <c r="EA261">
        <v>2</v>
      </c>
      <c r="EB261">
        <v>503.292</v>
      </c>
      <c r="EC261">
        <v>551.251</v>
      </c>
      <c r="ED261">
        <v>16.3397</v>
      </c>
      <c r="EE261">
        <v>18.895</v>
      </c>
      <c r="EF261">
        <v>30.0007</v>
      </c>
      <c r="EG261">
        <v>18.6723</v>
      </c>
      <c r="EH261">
        <v>18.6344</v>
      </c>
      <c r="EI261">
        <v>34.4847</v>
      </c>
      <c r="EJ261">
        <v>23.8479</v>
      </c>
      <c r="EK261">
        <v>97.0392</v>
      </c>
      <c r="EL261">
        <v>16.3428</v>
      </c>
      <c r="EM261">
        <v>807.5</v>
      </c>
      <c r="EN261">
        <v>14.0113</v>
      </c>
      <c r="EO261">
        <v>102.362</v>
      </c>
      <c r="EP261">
        <v>102.758</v>
      </c>
    </row>
    <row r="262" spans="1:146">
      <c r="A262">
        <v>246</v>
      </c>
      <c r="B262">
        <v>1559402956.6</v>
      </c>
      <c r="C262">
        <v>490</v>
      </c>
      <c r="D262" t="s">
        <v>747</v>
      </c>
      <c r="E262" t="s">
        <v>748</v>
      </c>
      <c r="H262">
        <v>1559402946.26129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-0.0419569774226551</v>
      </c>
      <c r="AF262">
        <v>0.0471003827900286</v>
      </c>
      <c r="AG262">
        <v>3.50640485300998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1559402946.26129</v>
      </c>
      <c r="AU262">
        <v>769.630193548387</v>
      </c>
      <c r="AV262">
        <v>784.327096774193</v>
      </c>
      <c r="AW262">
        <v>13.9902612903226</v>
      </c>
      <c r="AX262">
        <v>14.0230064516129</v>
      </c>
      <c r="AY262">
        <v>500.022741935484</v>
      </c>
      <c r="AZ262">
        <v>101.10635483871</v>
      </c>
      <c r="BA262">
        <v>0.199993612903226</v>
      </c>
      <c r="BB262">
        <v>20.0131129032258</v>
      </c>
      <c r="BC262">
        <v>20.4977935483871</v>
      </c>
      <c r="BD262">
        <v>999.9</v>
      </c>
      <c r="BE262">
        <v>0</v>
      </c>
      <c r="BF262">
        <v>0</v>
      </c>
      <c r="BG262">
        <v>10007.4116129032</v>
      </c>
      <c r="BH262">
        <v>0</v>
      </c>
      <c r="BI262">
        <v>155.649419354839</v>
      </c>
      <c r="BJ262">
        <v>1500.0164516129</v>
      </c>
      <c r="BK262">
        <v>0.973007548387097</v>
      </c>
      <c r="BL262">
        <v>0.0269925580645161</v>
      </c>
      <c r="BM262">
        <v>0</v>
      </c>
      <c r="BN262">
        <v>2.27252903225806</v>
      </c>
      <c r="BO262">
        <v>0</v>
      </c>
      <c r="BP262">
        <v>775.419967741936</v>
      </c>
      <c r="BQ262">
        <v>13122.1838709677</v>
      </c>
      <c r="BR262">
        <v>37.25</v>
      </c>
      <c r="BS262">
        <v>39.1930967741935</v>
      </c>
      <c r="BT262">
        <v>38.625</v>
      </c>
      <c r="BU262">
        <v>37.2439032258065</v>
      </c>
      <c r="BV262">
        <v>36.885</v>
      </c>
      <c r="BW262">
        <v>1459.5264516129</v>
      </c>
      <c r="BX262">
        <v>40.4903225806452</v>
      </c>
      <c r="BY262">
        <v>0</v>
      </c>
      <c r="BZ262">
        <v>1559402975.4</v>
      </c>
      <c r="CA262">
        <v>2.26438461538462</v>
      </c>
      <c r="CB262">
        <v>0.414174364449821</v>
      </c>
      <c r="CC262">
        <v>3.43384614216053</v>
      </c>
      <c r="CD262">
        <v>781.241384615385</v>
      </c>
      <c r="CE262">
        <v>15</v>
      </c>
      <c r="CF262">
        <v>1559402453.6</v>
      </c>
      <c r="CG262" t="s">
        <v>251</v>
      </c>
      <c r="CH262">
        <v>5</v>
      </c>
      <c r="CI262">
        <v>2.387</v>
      </c>
      <c r="CJ262">
        <v>0.053</v>
      </c>
      <c r="CK262">
        <v>400</v>
      </c>
      <c r="CL262">
        <v>14</v>
      </c>
      <c r="CM262">
        <v>0.35</v>
      </c>
      <c r="CN262">
        <v>0.24</v>
      </c>
      <c r="CO262">
        <v>-14.6970512195122</v>
      </c>
      <c r="CP262">
        <v>0.469018118466994</v>
      </c>
      <c r="CQ262">
        <v>0.169830546997985</v>
      </c>
      <c r="CR262">
        <v>1</v>
      </c>
      <c r="CS262">
        <v>2.26228823529412</v>
      </c>
      <c r="CT262">
        <v>-0.0927683986478149</v>
      </c>
      <c r="CU262">
        <v>0.123544183010409</v>
      </c>
      <c r="CV262">
        <v>1</v>
      </c>
      <c r="CW262">
        <v>-0.0332347146341463</v>
      </c>
      <c r="CX262">
        <v>0.0526547937282278</v>
      </c>
      <c r="CY262">
        <v>0.00527527002242937</v>
      </c>
      <c r="CZ262">
        <v>1</v>
      </c>
      <c r="DA262">
        <v>3</v>
      </c>
      <c r="DB262">
        <v>3</v>
      </c>
      <c r="DC262" t="s">
        <v>266</v>
      </c>
      <c r="DD262">
        <v>1.85562</v>
      </c>
      <c r="DE262">
        <v>1.85366</v>
      </c>
      <c r="DF262">
        <v>1.85471</v>
      </c>
      <c r="DG262">
        <v>1.85914</v>
      </c>
      <c r="DH262">
        <v>1.85351</v>
      </c>
      <c r="DI262">
        <v>1.85791</v>
      </c>
      <c r="DJ262">
        <v>1.85513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2.387</v>
      </c>
      <c r="DZ262">
        <v>0.053</v>
      </c>
      <c r="EA262">
        <v>2</v>
      </c>
      <c r="EB262">
        <v>503.056</v>
      </c>
      <c r="EC262">
        <v>551.488</v>
      </c>
      <c r="ED262">
        <v>16.3374</v>
      </c>
      <c r="EE262">
        <v>18.8995</v>
      </c>
      <c r="EF262">
        <v>30.0007</v>
      </c>
      <c r="EG262">
        <v>18.6757</v>
      </c>
      <c r="EH262">
        <v>18.638</v>
      </c>
      <c r="EI262">
        <v>34.5986</v>
      </c>
      <c r="EJ262">
        <v>23.8479</v>
      </c>
      <c r="EK262">
        <v>97.0392</v>
      </c>
      <c r="EL262">
        <v>16.3428</v>
      </c>
      <c r="EM262">
        <v>812.5</v>
      </c>
      <c r="EN262">
        <v>14.0077</v>
      </c>
      <c r="EO262">
        <v>102.362</v>
      </c>
      <c r="EP262">
        <v>102.758</v>
      </c>
    </row>
    <row r="263" spans="1:146">
      <c r="A263">
        <v>247</v>
      </c>
      <c r="B263">
        <v>1559402958.6</v>
      </c>
      <c r="C263">
        <v>492</v>
      </c>
      <c r="D263" t="s">
        <v>749</v>
      </c>
      <c r="E263" t="s">
        <v>750</v>
      </c>
      <c r="H263">
        <v>1559402948.26129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-0.0419414242648807</v>
      </c>
      <c r="AF263">
        <v>0.0470829230078953</v>
      </c>
      <c r="AG263">
        <v>3.50537857539809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1559402948.26129</v>
      </c>
      <c r="AU263">
        <v>772.938032258065</v>
      </c>
      <c r="AV263">
        <v>787.638935483871</v>
      </c>
      <c r="AW263">
        <v>13.9932612903226</v>
      </c>
      <c r="AX263">
        <v>14.0243</v>
      </c>
      <c r="AY263">
        <v>500.017483870968</v>
      </c>
      <c r="AZ263">
        <v>101.10635483871</v>
      </c>
      <c r="BA263">
        <v>0.200008806451613</v>
      </c>
      <c r="BB263">
        <v>20.0091741935484</v>
      </c>
      <c r="BC263">
        <v>20.4892</v>
      </c>
      <c r="BD263">
        <v>999.9</v>
      </c>
      <c r="BE263">
        <v>0</v>
      </c>
      <c r="BF263">
        <v>0</v>
      </c>
      <c r="BG263">
        <v>10003.7019354839</v>
      </c>
      <c r="BH263">
        <v>0</v>
      </c>
      <c r="BI263">
        <v>155.663677419355</v>
      </c>
      <c r="BJ263">
        <v>1500.01677419355</v>
      </c>
      <c r="BK263">
        <v>0.973007677419355</v>
      </c>
      <c r="BL263">
        <v>0.0269924129032258</v>
      </c>
      <c r="BM263">
        <v>0</v>
      </c>
      <c r="BN263">
        <v>2.24351935483871</v>
      </c>
      <c r="BO263">
        <v>0</v>
      </c>
      <c r="BP263">
        <v>780.231516129032</v>
      </c>
      <c r="BQ263">
        <v>13122.1870967742</v>
      </c>
      <c r="BR263">
        <v>37.25</v>
      </c>
      <c r="BS263">
        <v>39.1971612903226</v>
      </c>
      <c r="BT263">
        <v>38.625</v>
      </c>
      <c r="BU263">
        <v>37.25</v>
      </c>
      <c r="BV263">
        <v>36.891</v>
      </c>
      <c r="BW263">
        <v>1459.52677419355</v>
      </c>
      <c r="BX263">
        <v>40.49</v>
      </c>
      <c r="BY263">
        <v>0</v>
      </c>
      <c r="BZ263">
        <v>1559402977.2</v>
      </c>
      <c r="CA263">
        <v>2.24127307692308</v>
      </c>
      <c r="CB263">
        <v>-0.391442730360413</v>
      </c>
      <c r="CC263">
        <v>68.6216750881787</v>
      </c>
      <c r="CD263">
        <v>784.977769230769</v>
      </c>
      <c r="CE263">
        <v>15</v>
      </c>
      <c r="CF263">
        <v>1559402453.6</v>
      </c>
      <c r="CG263" t="s">
        <v>251</v>
      </c>
      <c r="CH263">
        <v>5</v>
      </c>
      <c r="CI263">
        <v>2.387</v>
      </c>
      <c r="CJ263">
        <v>0.053</v>
      </c>
      <c r="CK263">
        <v>400</v>
      </c>
      <c r="CL263">
        <v>14</v>
      </c>
      <c r="CM263">
        <v>0.35</v>
      </c>
      <c r="CN263">
        <v>0.24</v>
      </c>
      <c r="CO263">
        <v>-14.7027682926829</v>
      </c>
      <c r="CP263">
        <v>0.114551916376285</v>
      </c>
      <c r="CQ263">
        <v>0.17320242131894</v>
      </c>
      <c r="CR263">
        <v>1</v>
      </c>
      <c r="CS263">
        <v>2.25405294117647</v>
      </c>
      <c r="CT263">
        <v>-0.179917966695818</v>
      </c>
      <c r="CU263">
        <v>0.151034721826578</v>
      </c>
      <c r="CV263">
        <v>1</v>
      </c>
      <c r="CW263">
        <v>-0.0316284731707317</v>
      </c>
      <c r="CX263">
        <v>0.0555884362369384</v>
      </c>
      <c r="CY263">
        <v>0.00550958954622001</v>
      </c>
      <c r="CZ263">
        <v>1</v>
      </c>
      <c r="DA263">
        <v>3</v>
      </c>
      <c r="DB263">
        <v>3</v>
      </c>
      <c r="DC263" t="s">
        <v>266</v>
      </c>
      <c r="DD263">
        <v>1.85562</v>
      </c>
      <c r="DE263">
        <v>1.85364</v>
      </c>
      <c r="DF263">
        <v>1.85471</v>
      </c>
      <c r="DG263">
        <v>1.85914</v>
      </c>
      <c r="DH263">
        <v>1.85352</v>
      </c>
      <c r="DI263">
        <v>1.85791</v>
      </c>
      <c r="DJ263">
        <v>1.85515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2.387</v>
      </c>
      <c r="DZ263">
        <v>0.053</v>
      </c>
      <c r="EA263">
        <v>2</v>
      </c>
      <c r="EB263">
        <v>503.174</v>
      </c>
      <c r="EC263">
        <v>551.404</v>
      </c>
      <c r="ED263">
        <v>16.3353</v>
      </c>
      <c r="EE263">
        <v>18.9035</v>
      </c>
      <c r="EF263">
        <v>30.0008</v>
      </c>
      <c r="EG263">
        <v>18.6797</v>
      </c>
      <c r="EH263">
        <v>18.6412</v>
      </c>
      <c r="EI263">
        <v>34.7345</v>
      </c>
      <c r="EJ263">
        <v>23.8479</v>
      </c>
      <c r="EK263">
        <v>97.0392</v>
      </c>
      <c r="EL263">
        <v>16.3428</v>
      </c>
      <c r="EM263">
        <v>817.5</v>
      </c>
      <c r="EN263">
        <v>14.0026</v>
      </c>
      <c r="EO263">
        <v>102.361</v>
      </c>
      <c r="EP263">
        <v>102.758</v>
      </c>
    </row>
    <row r="264" spans="1:146">
      <c r="A264">
        <v>248</v>
      </c>
      <c r="B264">
        <v>1559402960.6</v>
      </c>
      <c r="C264">
        <v>494</v>
      </c>
      <c r="D264" t="s">
        <v>751</v>
      </c>
      <c r="E264" t="s">
        <v>752</v>
      </c>
      <c r="H264">
        <v>1559402950.26129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-0.0419329445585131</v>
      </c>
      <c r="AF264">
        <v>0.0470734037946346</v>
      </c>
      <c r="AG264">
        <v>3.50481898411356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1559402950.26129</v>
      </c>
      <c r="AU264">
        <v>776.249225806452</v>
      </c>
      <c r="AV264">
        <v>790.924322580645</v>
      </c>
      <c r="AW264">
        <v>13.9959548387097</v>
      </c>
      <c r="AX264">
        <v>14.0253258064516</v>
      </c>
      <c r="AY264">
        <v>500.010258064516</v>
      </c>
      <c r="AZ264">
        <v>101.106322580645</v>
      </c>
      <c r="BA264">
        <v>0.199988064516129</v>
      </c>
      <c r="BB264">
        <v>20.0049290322581</v>
      </c>
      <c r="BC264">
        <v>20.4655258064516</v>
      </c>
      <c r="BD264">
        <v>999.9</v>
      </c>
      <c r="BE264">
        <v>0</v>
      </c>
      <c r="BF264">
        <v>0</v>
      </c>
      <c r="BG264">
        <v>10001.6825806452</v>
      </c>
      <c r="BH264">
        <v>0</v>
      </c>
      <c r="BI264">
        <v>155.679483870968</v>
      </c>
      <c r="BJ264">
        <v>1500.02548387097</v>
      </c>
      <c r="BK264">
        <v>0.973007677419355</v>
      </c>
      <c r="BL264">
        <v>0.0269924129032258</v>
      </c>
      <c r="BM264">
        <v>0</v>
      </c>
      <c r="BN264">
        <v>2.22358387096774</v>
      </c>
      <c r="BO264">
        <v>0</v>
      </c>
      <c r="BP264">
        <v>785.925032258065</v>
      </c>
      <c r="BQ264">
        <v>13122.2612903226</v>
      </c>
      <c r="BR264">
        <v>37.25</v>
      </c>
      <c r="BS264">
        <v>39.2032580645161</v>
      </c>
      <c r="BT264">
        <v>38.625</v>
      </c>
      <c r="BU264">
        <v>37.25</v>
      </c>
      <c r="BV264">
        <v>36.897</v>
      </c>
      <c r="BW264">
        <v>1459.53548387097</v>
      </c>
      <c r="BX264">
        <v>40.4903225806452</v>
      </c>
      <c r="BY264">
        <v>0</v>
      </c>
      <c r="BZ264">
        <v>1559402979.6</v>
      </c>
      <c r="CA264">
        <v>2.21942692307692</v>
      </c>
      <c r="CB264">
        <v>-0.541801707883702</v>
      </c>
      <c r="CC264">
        <v>105.536957339345</v>
      </c>
      <c r="CD264">
        <v>788.518923076923</v>
      </c>
      <c r="CE264">
        <v>15</v>
      </c>
      <c r="CF264">
        <v>1559402453.6</v>
      </c>
      <c r="CG264" t="s">
        <v>251</v>
      </c>
      <c r="CH264">
        <v>5</v>
      </c>
      <c r="CI264">
        <v>2.387</v>
      </c>
      <c r="CJ264">
        <v>0.053</v>
      </c>
      <c r="CK264">
        <v>400</v>
      </c>
      <c r="CL264">
        <v>14</v>
      </c>
      <c r="CM264">
        <v>0.35</v>
      </c>
      <c r="CN264">
        <v>0.24</v>
      </c>
      <c r="CO264">
        <v>-14.6834975609756</v>
      </c>
      <c r="CP264">
        <v>-0.599730313588875</v>
      </c>
      <c r="CQ264">
        <v>0.146986122603304</v>
      </c>
      <c r="CR264">
        <v>0</v>
      </c>
      <c r="CS264">
        <v>2.22570882352941</v>
      </c>
      <c r="CT264">
        <v>-0.320954353338952</v>
      </c>
      <c r="CU264">
        <v>0.15639318355773</v>
      </c>
      <c r="CV264">
        <v>1</v>
      </c>
      <c r="CW264">
        <v>-0.0298631975609756</v>
      </c>
      <c r="CX264">
        <v>0.0535277351916386</v>
      </c>
      <c r="CY264">
        <v>0.00531302219991817</v>
      </c>
      <c r="CZ264">
        <v>1</v>
      </c>
      <c r="DA264">
        <v>2</v>
      </c>
      <c r="DB264">
        <v>3</v>
      </c>
      <c r="DC264" t="s">
        <v>261</v>
      </c>
      <c r="DD264">
        <v>1.85562</v>
      </c>
      <c r="DE264">
        <v>1.85364</v>
      </c>
      <c r="DF264">
        <v>1.85471</v>
      </c>
      <c r="DG264">
        <v>1.85913</v>
      </c>
      <c r="DH264">
        <v>1.85352</v>
      </c>
      <c r="DI264">
        <v>1.85791</v>
      </c>
      <c r="DJ264">
        <v>1.85515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2.387</v>
      </c>
      <c r="DZ264">
        <v>0.053</v>
      </c>
      <c r="EA264">
        <v>2</v>
      </c>
      <c r="EB264">
        <v>503.14</v>
      </c>
      <c r="EC264">
        <v>551.409</v>
      </c>
      <c r="ED264">
        <v>16.3563</v>
      </c>
      <c r="EE264">
        <v>18.9076</v>
      </c>
      <c r="EF264">
        <v>30.0008</v>
      </c>
      <c r="EG264">
        <v>18.6837</v>
      </c>
      <c r="EH264">
        <v>18.6444</v>
      </c>
      <c r="EI264">
        <v>34.8343</v>
      </c>
      <c r="EJ264">
        <v>23.8479</v>
      </c>
      <c r="EK264">
        <v>97.0392</v>
      </c>
      <c r="EL264">
        <v>17.0979</v>
      </c>
      <c r="EM264">
        <v>817.5</v>
      </c>
      <c r="EN264">
        <v>14.001</v>
      </c>
      <c r="EO264">
        <v>102.36</v>
      </c>
      <c r="EP264">
        <v>102.757</v>
      </c>
    </row>
    <row r="265" spans="1:146">
      <c r="A265">
        <v>249</v>
      </c>
      <c r="B265">
        <v>1559402962.6</v>
      </c>
      <c r="C265">
        <v>496</v>
      </c>
      <c r="D265" t="s">
        <v>753</v>
      </c>
      <c r="E265" t="s">
        <v>754</v>
      </c>
      <c r="H265">
        <v>1559402952.26129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-0.0419234446657132</v>
      </c>
      <c r="AF265">
        <v>0.0470627393327304</v>
      </c>
      <c r="AG265">
        <v>3.50419202151265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1559402952.26129</v>
      </c>
      <c r="AU265">
        <v>779.554677419355</v>
      </c>
      <c r="AV265">
        <v>794.222580645161</v>
      </c>
      <c r="AW265">
        <v>13.9981580645161</v>
      </c>
      <c r="AX265">
        <v>14.0261580645161</v>
      </c>
      <c r="AY265">
        <v>500.01135483871</v>
      </c>
      <c r="AZ265">
        <v>101.106387096774</v>
      </c>
      <c r="BA265">
        <v>0.199988548387097</v>
      </c>
      <c r="BB265">
        <v>20.0004258064516</v>
      </c>
      <c r="BC265">
        <v>20.4276064516129</v>
      </c>
      <c r="BD265">
        <v>999.9</v>
      </c>
      <c r="BE265">
        <v>0</v>
      </c>
      <c r="BF265">
        <v>0</v>
      </c>
      <c r="BG265">
        <v>9999.41032258065</v>
      </c>
      <c r="BH265">
        <v>0</v>
      </c>
      <c r="BI265">
        <v>155.693290322581</v>
      </c>
      <c r="BJ265">
        <v>1500.02419354839</v>
      </c>
      <c r="BK265">
        <v>0.973007677419355</v>
      </c>
      <c r="BL265">
        <v>0.0269924129032258</v>
      </c>
      <c r="BM265">
        <v>0</v>
      </c>
      <c r="BN265">
        <v>2.23250967741936</v>
      </c>
      <c r="BO265">
        <v>0</v>
      </c>
      <c r="BP265">
        <v>785.921322580645</v>
      </c>
      <c r="BQ265">
        <v>13122.2483870968</v>
      </c>
      <c r="BR265">
        <v>37.25</v>
      </c>
      <c r="BS265">
        <v>39.2093548387097</v>
      </c>
      <c r="BT265">
        <v>38.625</v>
      </c>
      <c r="BU265">
        <v>37.25</v>
      </c>
      <c r="BV265">
        <v>36.903</v>
      </c>
      <c r="BW265">
        <v>1459.53419354839</v>
      </c>
      <c r="BX265">
        <v>40.4903225806452</v>
      </c>
      <c r="BY265">
        <v>0</v>
      </c>
      <c r="BZ265">
        <v>1559402981.4</v>
      </c>
      <c r="CA265">
        <v>2.23309230769231</v>
      </c>
      <c r="CB265">
        <v>-0.47852307273373</v>
      </c>
      <c r="CC265">
        <v>46.102632353611</v>
      </c>
      <c r="CD265">
        <v>787.211923076923</v>
      </c>
      <c r="CE265">
        <v>15</v>
      </c>
      <c r="CF265">
        <v>1559402453.6</v>
      </c>
      <c r="CG265" t="s">
        <v>251</v>
      </c>
      <c r="CH265">
        <v>5</v>
      </c>
      <c r="CI265">
        <v>2.387</v>
      </c>
      <c r="CJ265">
        <v>0.053</v>
      </c>
      <c r="CK265">
        <v>400</v>
      </c>
      <c r="CL265">
        <v>14</v>
      </c>
      <c r="CM265">
        <v>0.35</v>
      </c>
      <c r="CN265">
        <v>0.24</v>
      </c>
      <c r="CO265">
        <v>-14.6612292682927</v>
      </c>
      <c r="CP265">
        <v>-0.847294076655047</v>
      </c>
      <c r="CQ265">
        <v>0.134649311888875</v>
      </c>
      <c r="CR265">
        <v>0</v>
      </c>
      <c r="CS265">
        <v>2.22602941176471</v>
      </c>
      <c r="CT265">
        <v>-0.263720846375269</v>
      </c>
      <c r="CU265">
        <v>0.152877787655622</v>
      </c>
      <c r="CV265">
        <v>1</v>
      </c>
      <c r="CW265">
        <v>-0.0284318707317073</v>
      </c>
      <c r="CX265">
        <v>0.0501550766550511</v>
      </c>
      <c r="CY265">
        <v>0.0050444533376017</v>
      </c>
      <c r="CZ265">
        <v>1</v>
      </c>
      <c r="DA265">
        <v>2</v>
      </c>
      <c r="DB265">
        <v>3</v>
      </c>
      <c r="DC265" t="s">
        <v>261</v>
      </c>
      <c r="DD265">
        <v>1.85562</v>
      </c>
      <c r="DE265">
        <v>1.85365</v>
      </c>
      <c r="DF265">
        <v>1.85471</v>
      </c>
      <c r="DG265">
        <v>1.85913</v>
      </c>
      <c r="DH265">
        <v>1.85351</v>
      </c>
      <c r="DI265">
        <v>1.85791</v>
      </c>
      <c r="DJ265">
        <v>1.85514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2.387</v>
      </c>
      <c r="DZ265">
        <v>0.053</v>
      </c>
      <c r="EA265">
        <v>2</v>
      </c>
      <c r="EB265">
        <v>503.069</v>
      </c>
      <c r="EC265">
        <v>551.546</v>
      </c>
      <c r="ED265">
        <v>16.5856</v>
      </c>
      <c r="EE265">
        <v>18.9117</v>
      </c>
      <c r="EF265">
        <v>30.0011</v>
      </c>
      <c r="EG265">
        <v>18.687</v>
      </c>
      <c r="EH265">
        <v>18.6485</v>
      </c>
      <c r="EI265">
        <v>34.9465</v>
      </c>
      <c r="EJ265">
        <v>23.8479</v>
      </c>
      <c r="EK265">
        <v>97.0392</v>
      </c>
      <c r="EL265">
        <v>17.0979</v>
      </c>
      <c r="EM265">
        <v>822.5</v>
      </c>
      <c r="EN265">
        <v>13.9942</v>
      </c>
      <c r="EO265">
        <v>102.359</v>
      </c>
      <c r="EP265">
        <v>102.756</v>
      </c>
    </row>
    <row r="266" spans="1:146">
      <c r="A266">
        <v>250</v>
      </c>
      <c r="B266">
        <v>1559402964.6</v>
      </c>
      <c r="C266">
        <v>498</v>
      </c>
      <c r="D266" t="s">
        <v>755</v>
      </c>
      <c r="E266" t="s">
        <v>756</v>
      </c>
      <c r="H266">
        <v>1559402954.26129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-0.0419436743121846</v>
      </c>
      <c r="AF266">
        <v>0.047085448883109</v>
      </c>
      <c r="AG266">
        <v>3.50552705342904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1559402954.26129</v>
      </c>
      <c r="AU266">
        <v>782.856258064516</v>
      </c>
      <c r="AV266">
        <v>797.572709677419</v>
      </c>
      <c r="AW266">
        <v>14.0002290322581</v>
      </c>
      <c r="AX266">
        <v>14.0266709677419</v>
      </c>
      <c r="AY266">
        <v>500.013225806452</v>
      </c>
      <c r="AZ266">
        <v>101.106451612903</v>
      </c>
      <c r="BA266">
        <v>0.199948612903226</v>
      </c>
      <c r="BB266">
        <v>19.9956451612903</v>
      </c>
      <c r="BC266">
        <v>20.3969935483871</v>
      </c>
      <c r="BD266">
        <v>999.9</v>
      </c>
      <c r="BE266">
        <v>0</v>
      </c>
      <c r="BF266">
        <v>0</v>
      </c>
      <c r="BG266">
        <v>10004.2290322581</v>
      </c>
      <c r="BH266">
        <v>0</v>
      </c>
      <c r="BI266">
        <v>155.702290322581</v>
      </c>
      <c r="BJ266">
        <v>1500.00774193548</v>
      </c>
      <c r="BK266">
        <v>0.973007677419355</v>
      </c>
      <c r="BL266">
        <v>0.0269924129032258</v>
      </c>
      <c r="BM266">
        <v>0</v>
      </c>
      <c r="BN266">
        <v>2.20572903225806</v>
      </c>
      <c r="BO266">
        <v>0</v>
      </c>
      <c r="BP266">
        <v>784.092548387097</v>
      </c>
      <c r="BQ266">
        <v>13122.1032258065</v>
      </c>
      <c r="BR266">
        <v>37.25</v>
      </c>
      <c r="BS266">
        <v>39.2154516129032</v>
      </c>
      <c r="BT266">
        <v>38.627</v>
      </c>
      <c r="BU266">
        <v>37.25</v>
      </c>
      <c r="BV266">
        <v>36.909</v>
      </c>
      <c r="BW266">
        <v>1459.51774193548</v>
      </c>
      <c r="BX266">
        <v>40.4903225806452</v>
      </c>
      <c r="BY266">
        <v>0</v>
      </c>
      <c r="BZ266">
        <v>1559402983.2</v>
      </c>
      <c r="CA266">
        <v>2.22191153846154</v>
      </c>
      <c r="CB266">
        <v>-0.405111113167799</v>
      </c>
      <c r="CC266">
        <v>-31.3413332269152</v>
      </c>
      <c r="CD266">
        <v>784.712</v>
      </c>
      <c r="CE266">
        <v>15</v>
      </c>
      <c r="CF266">
        <v>1559402453.6</v>
      </c>
      <c r="CG266" t="s">
        <v>251</v>
      </c>
      <c r="CH266">
        <v>5</v>
      </c>
      <c r="CI266">
        <v>2.387</v>
      </c>
      <c r="CJ266">
        <v>0.053</v>
      </c>
      <c r="CK266">
        <v>400</v>
      </c>
      <c r="CL266">
        <v>14</v>
      </c>
      <c r="CM266">
        <v>0.35</v>
      </c>
      <c r="CN266">
        <v>0.24</v>
      </c>
      <c r="CO266">
        <v>-14.7020804878049</v>
      </c>
      <c r="CP266">
        <v>-0.825204878048798</v>
      </c>
      <c r="CQ266">
        <v>0.127689570633402</v>
      </c>
      <c r="CR266">
        <v>0</v>
      </c>
      <c r="CS266">
        <v>2.22695</v>
      </c>
      <c r="CT266">
        <v>0.0121909603105463</v>
      </c>
      <c r="CU266">
        <v>0.150876418556614</v>
      </c>
      <c r="CV266">
        <v>1</v>
      </c>
      <c r="CW266">
        <v>-0.0270048975609756</v>
      </c>
      <c r="CX266">
        <v>0.0458868522648078</v>
      </c>
      <c r="CY266">
        <v>0.00468124036661162</v>
      </c>
      <c r="CZ266">
        <v>1</v>
      </c>
      <c r="DA266">
        <v>2</v>
      </c>
      <c r="DB266">
        <v>3</v>
      </c>
      <c r="DC266" t="s">
        <v>261</v>
      </c>
      <c r="DD266">
        <v>1.85562</v>
      </c>
      <c r="DE266">
        <v>1.85365</v>
      </c>
      <c r="DF266">
        <v>1.85471</v>
      </c>
      <c r="DG266">
        <v>1.85913</v>
      </c>
      <c r="DH266">
        <v>1.85351</v>
      </c>
      <c r="DI266">
        <v>1.85791</v>
      </c>
      <c r="DJ266">
        <v>1.85515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2.387</v>
      </c>
      <c r="DZ266">
        <v>0.053</v>
      </c>
      <c r="EA266">
        <v>2</v>
      </c>
      <c r="EB266">
        <v>503.382</v>
      </c>
      <c r="EC266">
        <v>551.454</v>
      </c>
      <c r="ED266">
        <v>16.9217</v>
      </c>
      <c r="EE266">
        <v>18.9154</v>
      </c>
      <c r="EF266">
        <v>30.0008</v>
      </c>
      <c r="EG266">
        <v>18.6911</v>
      </c>
      <c r="EH266">
        <v>18.6525</v>
      </c>
      <c r="EI266">
        <v>35.0819</v>
      </c>
      <c r="EJ266">
        <v>23.8479</v>
      </c>
      <c r="EK266">
        <v>97.0392</v>
      </c>
      <c r="EL266">
        <v>17.1172</v>
      </c>
      <c r="EM266">
        <v>827.5</v>
      </c>
      <c r="EN266">
        <v>13.9793</v>
      </c>
      <c r="EO266">
        <v>102.359</v>
      </c>
      <c r="EP266">
        <v>102.754</v>
      </c>
    </row>
    <row r="267" spans="1:146">
      <c r="A267">
        <v>251</v>
      </c>
      <c r="B267">
        <v>1559402966.6</v>
      </c>
      <c r="C267">
        <v>500</v>
      </c>
      <c r="D267" t="s">
        <v>757</v>
      </c>
      <c r="E267" t="s">
        <v>758</v>
      </c>
      <c r="H267">
        <v>1559402956.26129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-0.0419521789353696</v>
      </c>
      <c r="AF267">
        <v>0.04709499606768</v>
      </c>
      <c r="AG267">
        <v>3.50608823836356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1559402956.26129</v>
      </c>
      <c r="AU267">
        <v>786.171225806452</v>
      </c>
      <c r="AV267">
        <v>800.911129032258</v>
      </c>
      <c r="AW267">
        <v>14.0029612903226</v>
      </c>
      <c r="AX267">
        <v>14.0270387096774</v>
      </c>
      <c r="AY267">
        <v>500.01464516129</v>
      </c>
      <c r="AZ267">
        <v>101.10635483871</v>
      </c>
      <c r="BA267">
        <v>0.199966935483871</v>
      </c>
      <c r="BB267">
        <v>19.9912032258065</v>
      </c>
      <c r="BC267">
        <v>20.3827225806452</v>
      </c>
      <c r="BD267">
        <v>999.9</v>
      </c>
      <c r="BE267">
        <v>0</v>
      </c>
      <c r="BF267">
        <v>0</v>
      </c>
      <c r="BG267">
        <v>10006.2670967742</v>
      </c>
      <c r="BH267">
        <v>0</v>
      </c>
      <c r="BI267">
        <v>155.711741935484</v>
      </c>
      <c r="BJ267">
        <v>1500.00903225806</v>
      </c>
      <c r="BK267">
        <v>0.973007548387097</v>
      </c>
      <c r="BL267">
        <v>0.0269925580645161</v>
      </c>
      <c r="BM267">
        <v>0</v>
      </c>
      <c r="BN267">
        <v>2.22571612903226</v>
      </c>
      <c r="BO267">
        <v>0</v>
      </c>
      <c r="BP267">
        <v>790.695709677419</v>
      </c>
      <c r="BQ267">
        <v>13122.1096774194</v>
      </c>
      <c r="BR267">
        <v>37.256</v>
      </c>
      <c r="BS267">
        <v>39.2215483870968</v>
      </c>
      <c r="BT267">
        <v>38.627</v>
      </c>
      <c r="BU267">
        <v>37.254</v>
      </c>
      <c r="BV267">
        <v>36.915</v>
      </c>
      <c r="BW267">
        <v>1459.51870967742</v>
      </c>
      <c r="BX267">
        <v>40.4906451612903</v>
      </c>
      <c r="BY267">
        <v>0</v>
      </c>
      <c r="BZ267">
        <v>1559402985.6</v>
      </c>
      <c r="CA267">
        <v>2.22476538461538</v>
      </c>
      <c r="CB267">
        <v>-0.120817094258173</v>
      </c>
      <c r="CC267">
        <v>145.226461632803</v>
      </c>
      <c r="CD267">
        <v>794.472076923077</v>
      </c>
      <c r="CE267">
        <v>15</v>
      </c>
      <c r="CF267">
        <v>1559402453.6</v>
      </c>
      <c r="CG267" t="s">
        <v>251</v>
      </c>
      <c r="CH267">
        <v>5</v>
      </c>
      <c r="CI267">
        <v>2.387</v>
      </c>
      <c r="CJ267">
        <v>0.053</v>
      </c>
      <c r="CK267">
        <v>400</v>
      </c>
      <c r="CL267">
        <v>14</v>
      </c>
      <c r="CM267">
        <v>0.35</v>
      </c>
      <c r="CN267">
        <v>0.24</v>
      </c>
      <c r="CO267">
        <v>-14.7368146341463</v>
      </c>
      <c r="CP267">
        <v>-0.795041811846665</v>
      </c>
      <c r="CQ267">
        <v>0.124775653427585</v>
      </c>
      <c r="CR267">
        <v>0</v>
      </c>
      <c r="CS267">
        <v>2.23616764705882</v>
      </c>
      <c r="CT267">
        <v>0.0108360101437623</v>
      </c>
      <c r="CU267">
        <v>0.163487190936617</v>
      </c>
      <c r="CV267">
        <v>1</v>
      </c>
      <c r="CW267">
        <v>-0.0249370048780488</v>
      </c>
      <c r="CX267">
        <v>0.0492647895470388</v>
      </c>
      <c r="CY267">
        <v>0.00514926659035175</v>
      </c>
      <c r="CZ267">
        <v>1</v>
      </c>
      <c r="DA267">
        <v>2</v>
      </c>
      <c r="DB267">
        <v>3</v>
      </c>
      <c r="DC267" t="s">
        <v>261</v>
      </c>
      <c r="DD267">
        <v>1.85562</v>
      </c>
      <c r="DE267">
        <v>1.85364</v>
      </c>
      <c r="DF267">
        <v>1.85471</v>
      </c>
      <c r="DG267">
        <v>1.85914</v>
      </c>
      <c r="DH267">
        <v>1.85351</v>
      </c>
      <c r="DI267">
        <v>1.85791</v>
      </c>
      <c r="DJ267">
        <v>1.85515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2.387</v>
      </c>
      <c r="DZ267">
        <v>0.053</v>
      </c>
      <c r="EA267">
        <v>2</v>
      </c>
      <c r="EB267">
        <v>503.83</v>
      </c>
      <c r="EC267">
        <v>551.547</v>
      </c>
      <c r="ED267">
        <v>17.0883</v>
      </c>
      <c r="EE267">
        <v>18.9195</v>
      </c>
      <c r="EF267">
        <v>29.9999</v>
      </c>
      <c r="EG267">
        <v>18.695</v>
      </c>
      <c r="EH267">
        <v>18.6557</v>
      </c>
      <c r="EI267">
        <v>35.179</v>
      </c>
      <c r="EJ267">
        <v>23.8479</v>
      </c>
      <c r="EK267">
        <v>97.0392</v>
      </c>
      <c r="EL267">
        <v>17.1172</v>
      </c>
      <c r="EM267">
        <v>827.5</v>
      </c>
      <c r="EN267">
        <v>13.968</v>
      </c>
      <c r="EO267">
        <v>102.359</v>
      </c>
      <c r="EP267">
        <v>102.753</v>
      </c>
    </row>
    <row r="268" spans="1:146">
      <c r="A268">
        <v>252</v>
      </c>
      <c r="B268">
        <v>1559402968.6</v>
      </c>
      <c r="C268">
        <v>502</v>
      </c>
      <c r="D268" t="s">
        <v>759</v>
      </c>
      <c r="E268" t="s">
        <v>760</v>
      </c>
      <c r="H268">
        <v>1559402958.26129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-0.041911239272085</v>
      </c>
      <c r="AF268">
        <v>0.0470490377091315</v>
      </c>
      <c r="AG268">
        <v>3.50338643104655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1559402958.26129</v>
      </c>
      <c r="AU268">
        <v>789.497451612903</v>
      </c>
      <c r="AV268">
        <v>804.251935483871</v>
      </c>
      <c r="AW268">
        <v>14.0066129032258</v>
      </c>
      <c r="AX268">
        <v>14.0274967741935</v>
      </c>
      <c r="AY268">
        <v>500.065516129032</v>
      </c>
      <c r="AZ268">
        <v>101.106290322581</v>
      </c>
      <c r="BA268">
        <v>0.200064258064516</v>
      </c>
      <c r="BB268">
        <v>19.9878483870968</v>
      </c>
      <c r="BC268">
        <v>20.3769548387097</v>
      </c>
      <c r="BD268">
        <v>999.9</v>
      </c>
      <c r="BE268">
        <v>0</v>
      </c>
      <c r="BF268">
        <v>0</v>
      </c>
      <c r="BG268">
        <v>9996.50870967742</v>
      </c>
      <c r="BH268">
        <v>0</v>
      </c>
      <c r="BI268">
        <v>155.726451612903</v>
      </c>
      <c r="BJ268">
        <v>1500.02516129032</v>
      </c>
      <c r="BK268">
        <v>0.973007548387097</v>
      </c>
      <c r="BL268">
        <v>0.0269925580645161</v>
      </c>
      <c r="BM268">
        <v>0</v>
      </c>
      <c r="BN268">
        <v>2.23616451612903</v>
      </c>
      <c r="BO268">
        <v>0</v>
      </c>
      <c r="BP268">
        <v>794.315483870968</v>
      </c>
      <c r="BQ268">
        <v>13122.2451612903</v>
      </c>
      <c r="BR268">
        <v>37.256</v>
      </c>
      <c r="BS268">
        <v>39.2276451612903</v>
      </c>
      <c r="BT268">
        <v>38.633</v>
      </c>
      <c r="BU268">
        <v>37.254</v>
      </c>
      <c r="BV268">
        <v>36.921</v>
      </c>
      <c r="BW268">
        <v>1459.53483870968</v>
      </c>
      <c r="BX268">
        <v>40.4906451612903</v>
      </c>
      <c r="BY268">
        <v>0</v>
      </c>
      <c r="BZ268">
        <v>1559402987.4</v>
      </c>
      <c r="CA268">
        <v>2.23882692307692</v>
      </c>
      <c r="CB268">
        <v>0.495764105684764</v>
      </c>
      <c r="CC268">
        <v>202.861231346378</v>
      </c>
      <c r="CD268">
        <v>800.255115384616</v>
      </c>
      <c r="CE268">
        <v>15</v>
      </c>
      <c r="CF268">
        <v>1559402453.6</v>
      </c>
      <c r="CG268" t="s">
        <v>251</v>
      </c>
      <c r="CH268">
        <v>5</v>
      </c>
      <c r="CI268">
        <v>2.387</v>
      </c>
      <c r="CJ268">
        <v>0.053</v>
      </c>
      <c r="CK268">
        <v>400</v>
      </c>
      <c r="CL268">
        <v>14</v>
      </c>
      <c r="CM268">
        <v>0.35</v>
      </c>
      <c r="CN268">
        <v>0.24</v>
      </c>
      <c r="CO268">
        <v>-14.744687804878</v>
      </c>
      <c r="CP268">
        <v>-0.575055052264819</v>
      </c>
      <c r="CQ268">
        <v>0.121275620768324</v>
      </c>
      <c r="CR268">
        <v>0</v>
      </c>
      <c r="CS268">
        <v>2.2355</v>
      </c>
      <c r="CT268">
        <v>-0.180164667584841</v>
      </c>
      <c r="CU268">
        <v>0.164276177070631</v>
      </c>
      <c r="CV268">
        <v>1</v>
      </c>
      <c r="CW268">
        <v>-0.0220656278292683</v>
      </c>
      <c r="CX268">
        <v>0.0661989742160261</v>
      </c>
      <c r="CY268">
        <v>0.00744961670703185</v>
      </c>
      <c r="CZ268">
        <v>1</v>
      </c>
      <c r="DA268">
        <v>2</v>
      </c>
      <c r="DB268">
        <v>3</v>
      </c>
      <c r="DC268" t="s">
        <v>261</v>
      </c>
      <c r="DD268">
        <v>1.85562</v>
      </c>
      <c r="DE268">
        <v>1.85366</v>
      </c>
      <c r="DF268">
        <v>1.85472</v>
      </c>
      <c r="DG268">
        <v>1.85914</v>
      </c>
      <c r="DH268">
        <v>1.85351</v>
      </c>
      <c r="DI268">
        <v>1.85791</v>
      </c>
      <c r="DJ268">
        <v>1.85515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2.387</v>
      </c>
      <c r="DZ268">
        <v>0.053</v>
      </c>
      <c r="EA268">
        <v>2</v>
      </c>
      <c r="EB268">
        <v>504.075</v>
      </c>
      <c r="EC268">
        <v>557.233</v>
      </c>
      <c r="ED268">
        <v>17.1501</v>
      </c>
      <c r="EE268">
        <v>18.9236</v>
      </c>
      <c r="EF268">
        <v>29.9996</v>
      </c>
      <c r="EG268">
        <v>18.6982</v>
      </c>
      <c r="EH268">
        <v>18.6589</v>
      </c>
      <c r="EI268">
        <v>35.291</v>
      </c>
      <c r="EJ268">
        <v>23.8479</v>
      </c>
      <c r="EK268">
        <v>97.0392</v>
      </c>
      <c r="EL268">
        <v>17.1172</v>
      </c>
      <c r="EM268">
        <v>832.5</v>
      </c>
      <c r="EN268">
        <v>13.9547</v>
      </c>
      <c r="EO268">
        <v>102.358</v>
      </c>
      <c r="EP268">
        <v>102.753</v>
      </c>
    </row>
    <row r="269" spans="1:146">
      <c r="A269">
        <v>253</v>
      </c>
      <c r="B269">
        <v>1559402970.6</v>
      </c>
      <c r="C269">
        <v>504</v>
      </c>
      <c r="D269" t="s">
        <v>761</v>
      </c>
      <c r="E269" t="s">
        <v>762</v>
      </c>
      <c r="H269">
        <v>1559402960.26129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-0.0418961826299711</v>
      </c>
      <c r="AF269">
        <v>0.0470321353093244</v>
      </c>
      <c r="AG269">
        <v>3.50239253632459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1559402960.26129</v>
      </c>
      <c r="AU269">
        <v>792.827903225806</v>
      </c>
      <c r="AV269">
        <v>807.62235483871</v>
      </c>
      <c r="AW269">
        <v>14.0107935483871</v>
      </c>
      <c r="AX269">
        <v>14.0278612903226</v>
      </c>
      <c r="AY269">
        <v>500.105451612903</v>
      </c>
      <c r="AZ269">
        <v>101.106258064516</v>
      </c>
      <c r="BA269">
        <v>0.200027516129032</v>
      </c>
      <c r="BB269">
        <v>19.9854387096774</v>
      </c>
      <c r="BC269">
        <v>20.376364516129</v>
      </c>
      <c r="BD269">
        <v>999.9</v>
      </c>
      <c r="BE269">
        <v>0</v>
      </c>
      <c r="BF269">
        <v>0</v>
      </c>
      <c r="BG269">
        <v>9992.92064516129</v>
      </c>
      <c r="BH269">
        <v>0</v>
      </c>
      <c r="BI269">
        <v>155.748387096774</v>
      </c>
      <c r="BJ269">
        <v>1500.01806451613</v>
      </c>
      <c r="BK269">
        <v>0.973007419354839</v>
      </c>
      <c r="BL269">
        <v>0.0269927032258065</v>
      </c>
      <c r="BM269">
        <v>0</v>
      </c>
      <c r="BN269">
        <v>2.25303870967742</v>
      </c>
      <c r="BO269">
        <v>0</v>
      </c>
      <c r="BP269">
        <v>801.410451612903</v>
      </c>
      <c r="BQ269">
        <v>13122.1806451613</v>
      </c>
      <c r="BR269">
        <v>37.262</v>
      </c>
      <c r="BS269">
        <v>39.2337419354839</v>
      </c>
      <c r="BT269">
        <v>38.633</v>
      </c>
      <c r="BU269">
        <v>37.256</v>
      </c>
      <c r="BV269">
        <v>36.927</v>
      </c>
      <c r="BW269">
        <v>1459.52774193548</v>
      </c>
      <c r="BX269">
        <v>40.4906451612903</v>
      </c>
      <c r="BY269">
        <v>0</v>
      </c>
      <c r="BZ269">
        <v>1559402989.2</v>
      </c>
      <c r="CA269">
        <v>2.24782307692308</v>
      </c>
      <c r="CB269">
        <v>0.881360686807008</v>
      </c>
      <c r="CC269">
        <v>273.029333830245</v>
      </c>
      <c r="CD269">
        <v>809.085615384615</v>
      </c>
      <c r="CE269">
        <v>15</v>
      </c>
      <c r="CF269">
        <v>1559402453.6</v>
      </c>
      <c r="CG269" t="s">
        <v>251</v>
      </c>
      <c r="CH269">
        <v>5</v>
      </c>
      <c r="CI269">
        <v>2.387</v>
      </c>
      <c r="CJ269">
        <v>0.053</v>
      </c>
      <c r="CK269">
        <v>400</v>
      </c>
      <c r="CL269">
        <v>14</v>
      </c>
      <c r="CM269">
        <v>0.35</v>
      </c>
      <c r="CN269">
        <v>0.24</v>
      </c>
      <c r="CO269">
        <v>-14.7837975609756</v>
      </c>
      <c r="CP269">
        <v>-0.454093379790947</v>
      </c>
      <c r="CQ269">
        <v>0.108140956993255</v>
      </c>
      <c r="CR269">
        <v>1</v>
      </c>
      <c r="CS269">
        <v>2.25141470588235</v>
      </c>
      <c r="CT269">
        <v>0.118218705396282</v>
      </c>
      <c r="CU269">
        <v>0.17171090124761</v>
      </c>
      <c r="CV269">
        <v>1</v>
      </c>
      <c r="CW269">
        <v>-0.0184602473414634</v>
      </c>
      <c r="CX269">
        <v>0.0937991816864099</v>
      </c>
      <c r="CY269">
        <v>0.0106638213571371</v>
      </c>
      <c r="CZ269">
        <v>1</v>
      </c>
      <c r="DA269">
        <v>3</v>
      </c>
      <c r="DB269">
        <v>3</v>
      </c>
      <c r="DC269" t="s">
        <v>266</v>
      </c>
      <c r="DD269">
        <v>1.85563</v>
      </c>
      <c r="DE269">
        <v>1.85366</v>
      </c>
      <c r="DF269">
        <v>1.85472</v>
      </c>
      <c r="DG269">
        <v>1.85914</v>
      </c>
      <c r="DH269">
        <v>1.85352</v>
      </c>
      <c r="DI269">
        <v>1.85791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2.387</v>
      </c>
      <c r="DZ269">
        <v>0.053</v>
      </c>
      <c r="EA269">
        <v>2</v>
      </c>
      <c r="EB269">
        <v>503.673</v>
      </c>
      <c r="EC269">
        <v>563.882</v>
      </c>
      <c r="ED269">
        <v>17.1864</v>
      </c>
      <c r="EE269">
        <v>18.9276</v>
      </c>
      <c r="EF269">
        <v>29.9999</v>
      </c>
      <c r="EG269">
        <v>18.7016</v>
      </c>
      <c r="EH269">
        <v>18.6621</v>
      </c>
      <c r="EI269">
        <v>35.4276</v>
      </c>
      <c r="EJ269">
        <v>23.8479</v>
      </c>
      <c r="EK269">
        <v>97.0392</v>
      </c>
      <c r="EL269">
        <v>17.1337</v>
      </c>
      <c r="EM269">
        <v>837.5</v>
      </c>
      <c r="EN269">
        <v>13.9436</v>
      </c>
      <c r="EO269">
        <v>102.356</v>
      </c>
      <c r="EP269">
        <v>102.752</v>
      </c>
    </row>
    <row r="270" spans="1:146">
      <c r="A270">
        <v>254</v>
      </c>
      <c r="B270">
        <v>1559402972.6</v>
      </c>
      <c r="C270">
        <v>506</v>
      </c>
      <c r="D270" t="s">
        <v>763</v>
      </c>
      <c r="E270" t="s">
        <v>764</v>
      </c>
      <c r="H270">
        <v>1559402962.26129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-0.0419030527512562</v>
      </c>
      <c r="AF270">
        <v>0.0470398476223226</v>
      </c>
      <c r="AG270">
        <v>3.5028460512587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1559402962.26129</v>
      </c>
      <c r="AU270">
        <v>796.158838709677</v>
      </c>
      <c r="AV270">
        <v>810.954677419355</v>
      </c>
      <c r="AW270">
        <v>14.0152516129032</v>
      </c>
      <c r="AX270">
        <v>14.0279838709677</v>
      </c>
      <c r="AY270">
        <v>500.096129032258</v>
      </c>
      <c r="AZ270">
        <v>101.106322580645</v>
      </c>
      <c r="BA270">
        <v>0.199989161290323</v>
      </c>
      <c r="BB270">
        <v>19.9839096774193</v>
      </c>
      <c r="BC270">
        <v>20.3889258064516</v>
      </c>
      <c r="BD270">
        <v>999.9</v>
      </c>
      <c r="BE270">
        <v>0</v>
      </c>
      <c r="BF270">
        <v>0</v>
      </c>
      <c r="BG270">
        <v>9994.55290322581</v>
      </c>
      <c r="BH270">
        <v>0</v>
      </c>
      <c r="BI270">
        <v>155.772580645161</v>
      </c>
      <c r="BJ270">
        <v>1500.02709677419</v>
      </c>
      <c r="BK270">
        <v>0.973007419354839</v>
      </c>
      <c r="BL270">
        <v>0.0269927032258065</v>
      </c>
      <c r="BM270">
        <v>0</v>
      </c>
      <c r="BN270">
        <v>2.25296774193548</v>
      </c>
      <c r="BO270">
        <v>0</v>
      </c>
      <c r="BP270">
        <v>807.982580645161</v>
      </c>
      <c r="BQ270">
        <v>13122.2612903226</v>
      </c>
      <c r="BR270">
        <v>37.266</v>
      </c>
      <c r="BS270">
        <v>39.2357741935484</v>
      </c>
      <c r="BT270">
        <v>38.639</v>
      </c>
      <c r="BU270">
        <v>37.26</v>
      </c>
      <c r="BV270">
        <v>36.933</v>
      </c>
      <c r="BW270">
        <v>1459.53677419355</v>
      </c>
      <c r="BX270">
        <v>40.4906451612903</v>
      </c>
      <c r="BY270">
        <v>0</v>
      </c>
      <c r="BZ270">
        <v>1559402991.6</v>
      </c>
      <c r="CA270">
        <v>2.26091923076923</v>
      </c>
      <c r="CB270">
        <v>0.988256407827743</v>
      </c>
      <c r="CC270">
        <v>279.173333709622</v>
      </c>
      <c r="CD270">
        <v>819.449076923077</v>
      </c>
      <c r="CE270">
        <v>15</v>
      </c>
      <c r="CF270">
        <v>1559402453.6</v>
      </c>
      <c r="CG270" t="s">
        <v>251</v>
      </c>
      <c r="CH270">
        <v>5</v>
      </c>
      <c r="CI270">
        <v>2.387</v>
      </c>
      <c r="CJ270">
        <v>0.053</v>
      </c>
      <c r="CK270">
        <v>400</v>
      </c>
      <c r="CL270">
        <v>14</v>
      </c>
      <c r="CM270">
        <v>0.35</v>
      </c>
      <c r="CN270">
        <v>0.24</v>
      </c>
      <c r="CO270">
        <v>-14.8013829268293</v>
      </c>
      <c r="CP270">
        <v>-0.407397909407691</v>
      </c>
      <c r="CQ270">
        <v>0.10546668391404</v>
      </c>
      <c r="CR270">
        <v>1</v>
      </c>
      <c r="CS270">
        <v>2.25286176470588</v>
      </c>
      <c r="CT270">
        <v>0.309712595097101</v>
      </c>
      <c r="CU270">
        <v>0.180046368234777</v>
      </c>
      <c r="CV270">
        <v>1</v>
      </c>
      <c r="CW270">
        <v>-0.0142752229512195</v>
      </c>
      <c r="CX270">
        <v>0.123893577449466</v>
      </c>
      <c r="CY270">
        <v>0.0136814340305951</v>
      </c>
      <c r="CZ270">
        <v>0</v>
      </c>
      <c r="DA270">
        <v>2</v>
      </c>
      <c r="DB270">
        <v>3</v>
      </c>
      <c r="DC270" t="s">
        <v>261</v>
      </c>
      <c r="DD270">
        <v>1.85563</v>
      </c>
      <c r="DE270">
        <v>1.85365</v>
      </c>
      <c r="DF270">
        <v>1.85472</v>
      </c>
      <c r="DG270">
        <v>1.85914</v>
      </c>
      <c r="DH270">
        <v>1.85352</v>
      </c>
      <c r="DI270">
        <v>1.85791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2.387</v>
      </c>
      <c r="DZ270">
        <v>0.053</v>
      </c>
      <c r="EA270">
        <v>2</v>
      </c>
      <c r="EB270">
        <v>503.338</v>
      </c>
      <c r="EC270">
        <v>564.92</v>
      </c>
      <c r="ED270">
        <v>17.206</v>
      </c>
      <c r="EE270">
        <v>18.9316</v>
      </c>
      <c r="EF270">
        <v>30.0004</v>
      </c>
      <c r="EG270">
        <v>18.7056</v>
      </c>
      <c r="EH270">
        <v>18.6654</v>
      </c>
      <c r="EI270">
        <v>35.5242</v>
      </c>
      <c r="EJ270">
        <v>24.121</v>
      </c>
      <c r="EK270">
        <v>97.0392</v>
      </c>
      <c r="EL270">
        <v>17.1337</v>
      </c>
      <c r="EM270">
        <v>837.5</v>
      </c>
      <c r="EN270">
        <v>13.9325</v>
      </c>
      <c r="EO270">
        <v>102.355</v>
      </c>
      <c r="EP270">
        <v>102.751</v>
      </c>
    </row>
    <row r="271" spans="1:146">
      <c r="A271">
        <v>255</v>
      </c>
      <c r="B271">
        <v>1559402974.6</v>
      </c>
      <c r="C271">
        <v>508</v>
      </c>
      <c r="D271" t="s">
        <v>765</v>
      </c>
      <c r="E271" t="s">
        <v>766</v>
      </c>
      <c r="H271">
        <v>1559402964.26129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-0.0419200168071111</v>
      </c>
      <c r="AF271">
        <v>0.0470588912611526</v>
      </c>
      <c r="AG271">
        <v>3.50396578150102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1559402964.26129</v>
      </c>
      <c r="AU271">
        <v>799.487483870968</v>
      </c>
      <c r="AV271">
        <v>814.276806451613</v>
      </c>
      <c r="AW271">
        <v>14.0199096774194</v>
      </c>
      <c r="AX271">
        <v>14.0280096774194</v>
      </c>
      <c r="AY271">
        <v>500.099677419355</v>
      </c>
      <c r="AZ271">
        <v>101.106258064516</v>
      </c>
      <c r="BA271">
        <v>0.199976838709677</v>
      </c>
      <c r="BB271">
        <v>19.9835741935484</v>
      </c>
      <c r="BC271">
        <v>20.4207387096774</v>
      </c>
      <c r="BD271">
        <v>999.9</v>
      </c>
      <c r="BE271">
        <v>0</v>
      </c>
      <c r="BF271">
        <v>0</v>
      </c>
      <c r="BG271">
        <v>9998.60548387097</v>
      </c>
      <c r="BH271">
        <v>0</v>
      </c>
      <c r="BI271">
        <v>155.794806451613</v>
      </c>
      <c r="BJ271">
        <v>1500.02774193548</v>
      </c>
      <c r="BK271">
        <v>0.973007419354839</v>
      </c>
      <c r="BL271">
        <v>0.0269927032258065</v>
      </c>
      <c r="BM271">
        <v>0</v>
      </c>
      <c r="BN271">
        <v>2.24200967741936</v>
      </c>
      <c r="BO271">
        <v>0</v>
      </c>
      <c r="BP271">
        <v>813.701096774193</v>
      </c>
      <c r="BQ271">
        <v>13122.2709677419</v>
      </c>
      <c r="BR271">
        <v>37.272</v>
      </c>
      <c r="BS271">
        <v>39.2418709677419</v>
      </c>
      <c r="BT271">
        <v>38.645</v>
      </c>
      <c r="BU271">
        <v>37.26</v>
      </c>
      <c r="BV271">
        <v>36.933</v>
      </c>
      <c r="BW271">
        <v>1459.53741935484</v>
      </c>
      <c r="BX271">
        <v>40.4906451612903</v>
      </c>
      <c r="BY271">
        <v>0</v>
      </c>
      <c r="BZ271">
        <v>1559402993.4</v>
      </c>
      <c r="CA271">
        <v>2.28160384615385</v>
      </c>
      <c r="CB271">
        <v>0.375046148252163</v>
      </c>
      <c r="CC271">
        <v>335.761744128656</v>
      </c>
      <c r="CD271">
        <v>821.911961538462</v>
      </c>
      <c r="CE271">
        <v>15</v>
      </c>
      <c r="CF271">
        <v>1559402453.6</v>
      </c>
      <c r="CG271" t="s">
        <v>251</v>
      </c>
      <c r="CH271">
        <v>5</v>
      </c>
      <c r="CI271">
        <v>2.387</v>
      </c>
      <c r="CJ271">
        <v>0.053</v>
      </c>
      <c r="CK271">
        <v>400</v>
      </c>
      <c r="CL271">
        <v>14</v>
      </c>
      <c r="CM271">
        <v>0.35</v>
      </c>
      <c r="CN271">
        <v>0.24</v>
      </c>
      <c r="CO271">
        <v>-14.785843902439</v>
      </c>
      <c r="CP271">
        <v>-0.218730313588811</v>
      </c>
      <c r="CQ271">
        <v>0.113803469981776</v>
      </c>
      <c r="CR271">
        <v>1</v>
      </c>
      <c r="CS271">
        <v>2.25008529411765</v>
      </c>
      <c r="CT271">
        <v>0.347995192187248</v>
      </c>
      <c r="CU271">
        <v>0.19113947961133</v>
      </c>
      <c r="CV271">
        <v>1</v>
      </c>
      <c r="CW271">
        <v>-0.00973561807317073</v>
      </c>
      <c r="CX271">
        <v>0.152693125128945</v>
      </c>
      <c r="CY271">
        <v>0.0162297142165678</v>
      </c>
      <c r="CZ271">
        <v>0</v>
      </c>
      <c r="DA271">
        <v>2</v>
      </c>
      <c r="DB271">
        <v>3</v>
      </c>
      <c r="DC271" t="s">
        <v>261</v>
      </c>
      <c r="DD271">
        <v>1.85562</v>
      </c>
      <c r="DE271">
        <v>1.85367</v>
      </c>
      <c r="DF271">
        <v>1.85471</v>
      </c>
      <c r="DG271">
        <v>1.85914</v>
      </c>
      <c r="DH271">
        <v>1.85352</v>
      </c>
      <c r="DI271">
        <v>1.85791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2.387</v>
      </c>
      <c r="DZ271">
        <v>0.053</v>
      </c>
      <c r="EA271">
        <v>2</v>
      </c>
      <c r="EB271">
        <v>503.17</v>
      </c>
      <c r="EC271">
        <v>564.961</v>
      </c>
      <c r="ED271">
        <v>17.2142</v>
      </c>
      <c r="EE271">
        <v>18.9349</v>
      </c>
      <c r="EF271">
        <v>30.0008</v>
      </c>
      <c r="EG271">
        <v>18.7096</v>
      </c>
      <c r="EH271">
        <v>18.6686</v>
      </c>
      <c r="EI271">
        <v>35.6363</v>
      </c>
      <c r="EJ271">
        <v>24.121</v>
      </c>
      <c r="EK271">
        <v>97.0392</v>
      </c>
      <c r="EL271">
        <v>17.1385</v>
      </c>
      <c r="EM271">
        <v>842.5</v>
      </c>
      <c r="EN271">
        <v>13.9257</v>
      </c>
      <c r="EO271">
        <v>102.356</v>
      </c>
      <c r="EP271">
        <v>102.751</v>
      </c>
    </row>
    <row r="272" spans="1:146">
      <c r="A272">
        <v>256</v>
      </c>
      <c r="B272">
        <v>1559402976.6</v>
      </c>
      <c r="C272">
        <v>510</v>
      </c>
      <c r="D272" t="s">
        <v>767</v>
      </c>
      <c r="E272" t="s">
        <v>768</v>
      </c>
      <c r="H272">
        <v>1559402966.26129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-0.0419519416027466</v>
      </c>
      <c r="AF272">
        <v>0.0470947296410191</v>
      </c>
      <c r="AG272">
        <v>3.50607257830862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1559402966.26129</v>
      </c>
      <c r="AU272">
        <v>802.816967741935</v>
      </c>
      <c r="AV272">
        <v>817.636258064516</v>
      </c>
      <c r="AW272">
        <v>14.0245290322581</v>
      </c>
      <c r="AX272">
        <v>14.027635483871</v>
      </c>
      <c r="AY272">
        <v>500.096419354839</v>
      </c>
      <c r="AZ272">
        <v>101.106193548387</v>
      </c>
      <c r="BA272">
        <v>0.19994364516129</v>
      </c>
      <c r="BB272">
        <v>19.984635483871</v>
      </c>
      <c r="BC272">
        <v>20.4541290322581</v>
      </c>
      <c r="BD272">
        <v>999.9</v>
      </c>
      <c r="BE272">
        <v>0</v>
      </c>
      <c r="BF272">
        <v>0</v>
      </c>
      <c r="BG272">
        <v>10006.2264516129</v>
      </c>
      <c r="BH272">
        <v>0</v>
      </c>
      <c r="BI272">
        <v>155.81735483871</v>
      </c>
      <c r="BJ272">
        <v>1500.01290322581</v>
      </c>
      <c r="BK272">
        <v>0.973007419354839</v>
      </c>
      <c r="BL272">
        <v>0.0269927032258065</v>
      </c>
      <c r="BM272">
        <v>0</v>
      </c>
      <c r="BN272">
        <v>2.21937096774194</v>
      </c>
      <c r="BO272">
        <v>0</v>
      </c>
      <c r="BP272">
        <v>820.152354838709</v>
      </c>
      <c r="BQ272">
        <v>13122.135483871</v>
      </c>
      <c r="BR272">
        <v>37.278</v>
      </c>
      <c r="BS272">
        <v>39.2479677419355</v>
      </c>
      <c r="BT272">
        <v>38.651</v>
      </c>
      <c r="BU272">
        <v>37.266</v>
      </c>
      <c r="BV272">
        <v>36.935</v>
      </c>
      <c r="BW272">
        <v>1459.52258064516</v>
      </c>
      <c r="BX272">
        <v>40.4906451612903</v>
      </c>
      <c r="BY272">
        <v>0</v>
      </c>
      <c r="BZ272">
        <v>1559402995.2</v>
      </c>
      <c r="CA272">
        <v>2.26903846153846</v>
      </c>
      <c r="CB272">
        <v>-0.454502566395487</v>
      </c>
      <c r="CC272">
        <v>334.056718406494</v>
      </c>
      <c r="CD272">
        <v>827.246192307692</v>
      </c>
      <c r="CE272">
        <v>15</v>
      </c>
      <c r="CF272">
        <v>1559402453.6</v>
      </c>
      <c r="CG272" t="s">
        <v>251</v>
      </c>
      <c r="CH272">
        <v>5</v>
      </c>
      <c r="CI272">
        <v>2.387</v>
      </c>
      <c r="CJ272">
        <v>0.053</v>
      </c>
      <c r="CK272">
        <v>400</v>
      </c>
      <c r="CL272">
        <v>14</v>
      </c>
      <c r="CM272">
        <v>0.35</v>
      </c>
      <c r="CN272">
        <v>0.24</v>
      </c>
      <c r="CO272">
        <v>-14.8108585365854</v>
      </c>
      <c r="CP272">
        <v>-0.228104529616723</v>
      </c>
      <c r="CQ272">
        <v>0.112825593826262</v>
      </c>
      <c r="CR272">
        <v>1</v>
      </c>
      <c r="CS272">
        <v>2.24107647058824</v>
      </c>
      <c r="CT272">
        <v>0.244619406535574</v>
      </c>
      <c r="CU272">
        <v>0.197140142834875</v>
      </c>
      <c r="CV272">
        <v>1</v>
      </c>
      <c r="CW272">
        <v>-0.00489051075609756</v>
      </c>
      <c r="CX272">
        <v>0.177477723679443</v>
      </c>
      <c r="CY272">
        <v>0.0182593778680562</v>
      </c>
      <c r="CZ272">
        <v>0</v>
      </c>
      <c r="DA272">
        <v>2</v>
      </c>
      <c r="DB272">
        <v>3</v>
      </c>
      <c r="DC272" t="s">
        <v>261</v>
      </c>
      <c r="DD272">
        <v>1.85562</v>
      </c>
      <c r="DE272">
        <v>1.85368</v>
      </c>
      <c r="DF272">
        <v>1.85471</v>
      </c>
      <c r="DG272">
        <v>1.85916</v>
      </c>
      <c r="DH272">
        <v>1.85352</v>
      </c>
      <c r="DI272">
        <v>1.85791</v>
      </c>
      <c r="DJ272">
        <v>1.85515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2.387</v>
      </c>
      <c r="DZ272">
        <v>0.053</v>
      </c>
      <c r="EA272">
        <v>2</v>
      </c>
      <c r="EB272">
        <v>503.293</v>
      </c>
      <c r="EC272">
        <v>564.894</v>
      </c>
      <c r="ED272">
        <v>17.2118</v>
      </c>
      <c r="EE272">
        <v>18.9387</v>
      </c>
      <c r="EF272">
        <v>30.0009</v>
      </c>
      <c r="EG272">
        <v>18.7128</v>
      </c>
      <c r="EH272">
        <v>18.6718</v>
      </c>
      <c r="EI272">
        <v>35.77</v>
      </c>
      <c r="EJ272">
        <v>24.121</v>
      </c>
      <c r="EK272">
        <v>97.0392</v>
      </c>
      <c r="EL272">
        <v>17.1385</v>
      </c>
      <c r="EM272">
        <v>847.5</v>
      </c>
      <c r="EN272">
        <v>13.9175</v>
      </c>
      <c r="EO272">
        <v>102.355</v>
      </c>
      <c r="EP272">
        <v>102.752</v>
      </c>
    </row>
    <row r="273" spans="1:146">
      <c r="A273">
        <v>257</v>
      </c>
      <c r="B273">
        <v>1559402978.6</v>
      </c>
      <c r="C273">
        <v>512</v>
      </c>
      <c r="D273" t="s">
        <v>769</v>
      </c>
      <c r="E273" t="s">
        <v>770</v>
      </c>
      <c r="H273">
        <v>1559402968.26129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-0.041958792958469</v>
      </c>
      <c r="AF273">
        <v>0.0471024208880293</v>
      </c>
      <c r="AG273">
        <v>3.50652464268973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1559402968.26129</v>
      </c>
      <c r="AU273">
        <v>806.151322580645</v>
      </c>
      <c r="AV273">
        <v>820.974322580645</v>
      </c>
      <c r="AW273">
        <v>14.0288225806452</v>
      </c>
      <c r="AX273">
        <v>14.0261451612903</v>
      </c>
      <c r="AY273">
        <v>500.093935483871</v>
      </c>
      <c r="AZ273">
        <v>101.106225806452</v>
      </c>
      <c r="BA273">
        <v>0.199972193548387</v>
      </c>
      <c r="BB273">
        <v>19.9867225806452</v>
      </c>
      <c r="BC273">
        <v>20.4743419354839</v>
      </c>
      <c r="BD273">
        <v>999.9</v>
      </c>
      <c r="BE273">
        <v>0</v>
      </c>
      <c r="BF273">
        <v>0</v>
      </c>
      <c r="BG273">
        <v>10007.8574193548</v>
      </c>
      <c r="BH273">
        <v>0</v>
      </c>
      <c r="BI273">
        <v>155.841516129032</v>
      </c>
      <c r="BJ273">
        <v>1500.01225806452</v>
      </c>
      <c r="BK273">
        <v>0.973007290322581</v>
      </c>
      <c r="BL273">
        <v>0.0269928483870968</v>
      </c>
      <c r="BM273">
        <v>0</v>
      </c>
      <c r="BN273">
        <v>2.22999032258065</v>
      </c>
      <c r="BO273">
        <v>0</v>
      </c>
      <c r="BP273">
        <v>825.243032258064</v>
      </c>
      <c r="BQ273">
        <v>13122.1290322581</v>
      </c>
      <c r="BR273">
        <v>37.284</v>
      </c>
      <c r="BS273">
        <v>39.2479677419355</v>
      </c>
      <c r="BT273">
        <v>38.657</v>
      </c>
      <c r="BU273">
        <v>37.272</v>
      </c>
      <c r="BV273">
        <v>36.937</v>
      </c>
      <c r="BW273">
        <v>1459.52193548387</v>
      </c>
      <c r="BX273">
        <v>40.4906451612903</v>
      </c>
      <c r="BY273">
        <v>0</v>
      </c>
      <c r="BZ273">
        <v>1559402997.6</v>
      </c>
      <c r="CA273">
        <v>2.27132692307692</v>
      </c>
      <c r="CB273">
        <v>-0.487271801657061</v>
      </c>
      <c r="CC273">
        <v>149.435043332826</v>
      </c>
      <c r="CD273">
        <v>839.732807692308</v>
      </c>
      <c r="CE273">
        <v>15</v>
      </c>
      <c r="CF273">
        <v>1559402453.6</v>
      </c>
      <c r="CG273" t="s">
        <v>251</v>
      </c>
      <c r="CH273">
        <v>5</v>
      </c>
      <c r="CI273">
        <v>2.387</v>
      </c>
      <c r="CJ273">
        <v>0.053</v>
      </c>
      <c r="CK273">
        <v>400</v>
      </c>
      <c r="CL273">
        <v>14</v>
      </c>
      <c r="CM273">
        <v>0.35</v>
      </c>
      <c r="CN273">
        <v>0.24</v>
      </c>
      <c r="CO273">
        <v>-14.8265780487805</v>
      </c>
      <c r="CP273">
        <v>-0.390733797909386</v>
      </c>
      <c r="CQ273">
        <v>0.118618421865867</v>
      </c>
      <c r="CR273">
        <v>1</v>
      </c>
      <c r="CS273">
        <v>2.24162058823529</v>
      </c>
      <c r="CT273">
        <v>0.199024513947708</v>
      </c>
      <c r="CU273">
        <v>0.178098683450251</v>
      </c>
      <c r="CV273">
        <v>1</v>
      </c>
      <c r="CW273">
        <v>0.000640867292682927</v>
      </c>
      <c r="CX273">
        <v>0.200862461602803</v>
      </c>
      <c r="CY273">
        <v>0.0202203754839883</v>
      </c>
      <c r="CZ273">
        <v>0</v>
      </c>
      <c r="DA273">
        <v>2</v>
      </c>
      <c r="DB273">
        <v>3</v>
      </c>
      <c r="DC273" t="s">
        <v>261</v>
      </c>
      <c r="DD273">
        <v>1.85562</v>
      </c>
      <c r="DE273">
        <v>1.85366</v>
      </c>
      <c r="DF273">
        <v>1.85471</v>
      </c>
      <c r="DG273">
        <v>1.85915</v>
      </c>
      <c r="DH273">
        <v>1.85352</v>
      </c>
      <c r="DI273">
        <v>1.85791</v>
      </c>
      <c r="DJ273">
        <v>1.85514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2.387</v>
      </c>
      <c r="DZ273">
        <v>0.053</v>
      </c>
      <c r="EA273">
        <v>2</v>
      </c>
      <c r="EB273">
        <v>503.507</v>
      </c>
      <c r="EC273">
        <v>564.773</v>
      </c>
      <c r="ED273">
        <v>17.2039</v>
      </c>
      <c r="EE273">
        <v>18.9428</v>
      </c>
      <c r="EF273">
        <v>30.001</v>
      </c>
      <c r="EG273">
        <v>18.7161</v>
      </c>
      <c r="EH273">
        <v>18.675</v>
      </c>
      <c r="EI273">
        <v>35.8707</v>
      </c>
      <c r="EJ273">
        <v>24.392</v>
      </c>
      <c r="EK273">
        <v>97.0392</v>
      </c>
      <c r="EL273">
        <v>17.1385</v>
      </c>
      <c r="EM273">
        <v>847.5</v>
      </c>
      <c r="EN273">
        <v>13.914</v>
      </c>
      <c r="EO273">
        <v>102.354</v>
      </c>
      <c r="EP273">
        <v>102.751</v>
      </c>
    </row>
    <row r="274" spans="1:146">
      <c r="A274">
        <v>258</v>
      </c>
      <c r="B274">
        <v>1559402980.6</v>
      </c>
      <c r="C274">
        <v>514</v>
      </c>
      <c r="D274" t="s">
        <v>771</v>
      </c>
      <c r="E274" t="s">
        <v>772</v>
      </c>
      <c r="H274">
        <v>1559402970.26129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-0.0419574699897332</v>
      </c>
      <c r="AF274">
        <v>0.0471009357397249</v>
      </c>
      <c r="AG274">
        <v>3.50643735293649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1559402970.26129</v>
      </c>
      <c r="AU274">
        <v>809.486161290323</v>
      </c>
      <c r="AV274">
        <v>824.304612903226</v>
      </c>
      <c r="AW274">
        <v>14.032664516129</v>
      </c>
      <c r="AX274">
        <v>14.0238709677419</v>
      </c>
      <c r="AY274">
        <v>500.103322580645</v>
      </c>
      <c r="AZ274">
        <v>101.106290322581</v>
      </c>
      <c r="BA274">
        <v>0.199991677419355</v>
      </c>
      <c r="BB274">
        <v>19.9898322580645</v>
      </c>
      <c r="BC274">
        <v>20.4852161290323</v>
      </c>
      <c r="BD274">
        <v>999.9</v>
      </c>
      <c r="BE274">
        <v>0</v>
      </c>
      <c r="BF274">
        <v>0</v>
      </c>
      <c r="BG274">
        <v>10007.535483871</v>
      </c>
      <c r="BH274">
        <v>0</v>
      </c>
      <c r="BI274">
        <v>155.864677419355</v>
      </c>
      <c r="BJ274">
        <v>1500.00290322581</v>
      </c>
      <c r="BK274">
        <v>0.973007161290323</v>
      </c>
      <c r="BL274">
        <v>0.0269929935483871</v>
      </c>
      <c r="BM274">
        <v>0</v>
      </c>
      <c r="BN274">
        <v>2.24417096774194</v>
      </c>
      <c r="BO274">
        <v>0</v>
      </c>
      <c r="BP274">
        <v>828.111387096774</v>
      </c>
      <c r="BQ274">
        <v>13122.0516129032</v>
      </c>
      <c r="BR274">
        <v>37.29</v>
      </c>
      <c r="BS274">
        <v>39.25</v>
      </c>
      <c r="BT274">
        <v>38.663</v>
      </c>
      <c r="BU274">
        <v>37.278</v>
      </c>
      <c r="BV274">
        <v>36.937</v>
      </c>
      <c r="BW274">
        <v>1459.51258064516</v>
      </c>
      <c r="BX274">
        <v>40.4906451612903</v>
      </c>
      <c r="BY274">
        <v>0</v>
      </c>
      <c r="BZ274">
        <v>1559402999.4</v>
      </c>
      <c r="CA274">
        <v>2.24748076923077</v>
      </c>
      <c r="CB274">
        <v>-0.592263249397215</v>
      </c>
      <c r="CC274">
        <v>19.557743714805</v>
      </c>
      <c r="CD274">
        <v>846.293538461539</v>
      </c>
      <c r="CE274">
        <v>15</v>
      </c>
      <c r="CF274">
        <v>1559402453.6</v>
      </c>
      <c r="CG274" t="s">
        <v>251</v>
      </c>
      <c r="CH274">
        <v>5</v>
      </c>
      <c r="CI274">
        <v>2.387</v>
      </c>
      <c r="CJ274">
        <v>0.053</v>
      </c>
      <c r="CK274">
        <v>400</v>
      </c>
      <c r="CL274">
        <v>14</v>
      </c>
      <c r="CM274">
        <v>0.35</v>
      </c>
      <c r="CN274">
        <v>0.24</v>
      </c>
      <c r="CO274">
        <v>-14.8147585365854</v>
      </c>
      <c r="CP274">
        <v>-0.230889198606184</v>
      </c>
      <c r="CQ274">
        <v>0.123746176044609</v>
      </c>
      <c r="CR274">
        <v>1</v>
      </c>
      <c r="CS274">
        <v>2.26022941176471</v>
      </c>
      <c r="CT274">
        <v>-0.0573557030174541</v>
      </c>
      <c r="CU274">
        <v>0.169844971750905</v>
      </c>
      <c r="CV274">
        <v>1</v>
      </c>
      <c r="CW274">
        <v>0.00674940387804878</v>
      </c>
      <c r="CX274">
        <v>0.218440282452972</v>
      </c>
      <c r="CY274">
        <v>0.0217107784886896</v>
      </c>
      <c r="CZ274">
        <v>0</v>
      </c>
      <c r="DA274">
        <v>2</v>
      </c>
      <c r="DB274">
        <v>3</v>
      </c>
      <c r="DC274" t="s">
        <v>261</v>
      </c>
      <c r="DD274">
        <v>1.85562</v>
      </c>
      <c r="DE274">
        <v>1.85366</v>
      </c>
      <c r="DF274">
        <v>1.85471</v>
      </c>
      <c r="DG274">
        <v>1.85914</v>
      </c>
      <c r="DH274">
        <v>1.85351</v>
      </c>
      <c r="DI274">
        <v>1.85791</v>
      </c>
      <c r="DJ274">
        <v>1.85514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2.387</v>
      </c>
      <c r="DZ274">
        <v>0.053</v>
      </c>
      <c r="EA274">
        <v>2</v>
      </c>
      <c r="EB274">
        <v>503.226</v>
      </c>
      <c r="EC274">
        <v>565.046</v>
      </c>
      <c r="ED274">
        <v>17.1938</v>
      </c>
      <c r="EE274">
        <v>18.9463</v>
      </c>
      <c r="EF274">
        <v>30.001</v>
      </c>
      <c r="EG274">
        <v>18.7193</v>
      </c>
      <c r="EH274">
        <v>18.6783</v>
      </c>
      <c r="EI274">
        <v>35.9822</v>
      </c>
      <c r="EJ274">
        <v>24.392</v>
      </c>
      <c r="EK274">
        <v>97.0392</v>
      </c>
      <c r="EL274">
        <v>17.1497</v>
      </c>
      <c r="EM274">
        <v>852.5</v>
      </c>
      <c r="EN274">
        <v>13.9102</v>
      </c>
      <c r="EO274">
        <v>102.353</v>
      </c>
      <c r="EP274">
        <v>102.751</v>
      </c>
    </row>
    <row r="275" spans="1:146">
      <c r="A275">
        <v>259</v>
      </c>
      <c r="B275">
        <v>1559402982.6</v>
      </c>
      <c r="C275">
        <v>516</v>
      </c>
      <c r="D275" t="s">
        <v>773</v>
      </c>
      <c r="E275" t="s">
        <v>774</v>
      </c>
      <c r="H275">
        <v>1559402972.26129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-0.041960000419266</v>
      </c>
      <c r="AF275">
        <v>0.0471037763685533</v>
      </c>
      <c r="AG275">
        <v>3.50660431035798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1559402972.26129</v>
      </c>
      <c r="AU275">
        <v>812.816483870968</v>
      </c>
      <c r="AV275">
        <v>827.660096774193</v>
      </c>
      <c r="AW275">
        <v>14.0360838709677</v>
      </c>
      <c r="AX275">
        <v>14.0209258064516</v>
      </c>
      <c r="AY275">
        <v>500.10864516129</v>
      </c>
      <c r="AZ275">
        <v>101.106290322581</v>
      </c>
      <c r="BA275">
        <v>0.199994870967742</v>
      </c>
      <c r="BB275">
        <v>19.9941129032258</v>
      </c>
      <c r="BC275">
        <v>20.4929419354839</v>
      </c>
      <c r="BD275">
        <v>999.9</v>
      </c>
      <c r="BE275">
        <v>0</v>
      </c>
      <c r="BF275">
        <v>0</v>
      </c>
      <c r="BG275">
        <v>10008.1390322581</v>
      </c>
      <c r="BH275">
        <v>0</v>
      </c>
      <c r="BI275">
        <v>155.887451612903</v>
      </c>
      <c r="BJ275">
        <v>1500.01129032258</v>
      </c>
      <c r="BK275">
        <v>0.973007290322581</v>
      </c>
      <c r="BL275">
        <v>0.0269928483870968</v>
      </c>
      <c r="BM275">
        <v>0</v>
      </c>
      <c r="BN275">
        <v>2.24673225806452</v>
      </c>
      <c r="BO275">
        <v>0</v>
      </c>
      <c r="BP275">
        <v>834.913580645161</v>
      </c>
      <c r="BQ275">
        <v>13122.1225806452</v>
      </c>
      <c r="BR275">
        <v>37.296</v>
      </c>
      <c r="BS275">
        <v>39.25</v>
      </c>
      <c r="BT275">
        <v>38.669</v>
      </c>
      <c r="BU275">
        <v>37.284</v>
      </c>
      <c r="BV275">
        <v>36.937</v>
      </c>
      <c r="BW275">
        <v>1459.52096774194</v>
      </c>
      <c r="BX275">
        <v>40.4903225806452</v>
      </c>
      <c r="BY275">
        <v>0</v>
      </c>
      <c r="BZ275">
        <v>1559403001.2</v>
      </c>
      <c r="CA275">
        <v>2.26347692307692</v>
      </c>
      <c r="CB275">
        <v>-0.664382914791074</v>
      </c>
      <c r="CC275">
        <v>28.6934700629938</v>
      </c>
      <c r="CD275">
        <v>846.788384615385</v>
      </c>
      <c r="CE275">
        <v>15</v>
      </c>
      <c r="CF275">
        <v>1559402453.6</v>
      </c>
      <c r="CG275" t="s">
        <v>251</v>
      </c>
      <c r="CH275">
        <v>5</v>
      </c>
      <c r="CI275">
        <v>2.387</v>
      </c>
      <c r="CJ275">
        <v>0.053</v>
      </c>
      <c r="CK275">
        <v>400</v>
      </c>
      <c r="CL275">
        <v>14</v>
      </c>
      <c r="CM275">
        <v>0.35</v>
      </c>
      <c r="CN275">
        <v>0.24</v>
      </c>
      <c r="CO275">
        <v>-14.8390073170732</v>
      </c>
      <c r="CP275">
        <v>-0.051380487804794</v>
      </c>
      <c r="CQ275">
        <v>0.111754900345974</v>
      </c>
      <c r="CR275">
        <v>1</v>
      </c>
      <c r="CS275">
        <v>2.26659117647059</v>
      </c>
      <c r="CT275">
        <v>-0.168368999624317</v>
      </c>
      <c r="CU275">
        <v>0.18168837796307</v>
      </c>
      <c r="CV275">
        <v>1</v>
      </c>
      <c r="CW275">
        <v>0.013020811195122</v>
      </c>
      <c r="CX275">
        <v>0.217556628041825</v>
      </c>
      <c r="CY275">
        <v>0.0216273797231167</v>
      </c>
      <c r="CZ275">
        <v>0</v>
      </c>
      <c r="DA275">
        <v>2</v>
      </c>
      <c r="DB275">
        <v>3</v>
      </c>
      <c r="DC275" t="s">
        <v>261</v>
      </c>
      <c r="DD275">
        <v>1.85562</v>
      </c>
      <c r="DE275">
        <v>1.85367</v>
      </c>
      <c r="DF275">
        <v>1.85472</v>
      </c>
      <c r="DG275">
        <v>1.85914</v>
      </c>
      <c r="DH275">
        <v>1.85352</v>
      </c>
      <c r="DI275">
        <v>1.85791</v>
      </c>
      <c r="DJ275">
        <v>1.85514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2.387</v>
      </c>
      <c r="DZ275">
        <v>0.053</v>
      </c>
      <c r="EA275">
        <v>2</v>
      </c>
      <c r="EB275">
        <v>503.29</v>
      </c>
      <c r="EC275">
        <v>565.051</v>
      </c>
      <c r="ED275">
        <v>17.1855</v>
      </c>
      <c r="EE275">
        <v>18.9496</v>
      </c>
      <c r="EF275">
        <v>30.0008</v>
      </c>
      <c r="EG275">
        <v>18.7225</v>
      </c>
      <c r="EH275">
        <v>18.6814</v>
      </c>
      <c r="EI275">
        <v>36.1188</v>
      </c>
      <c r="EJ275">
        <v>24.392</v>
      </c>
      <c r="EK275">
        <v>97.4115</v>
      </c>
      <c r="EL275">
        <v>17.1497</v>
      </c>
      <c r="EM275">
        <v>857.5</v>
      </c>
      <c r="EN275">
        <v>13.9063</v>
      </c>
      <c r="EO275">
        <v>102.352</v>
      </c>
      <c r="EP275">
        <v>102.751</v>
      </c>
    </row>
    <row r="276" spans="1:146">
      <c r="A276">
        <v>260</v>
      </c>
      <c r="B276">
        <v>1559402984.6</v>
      </c>
      <c r="C276">
        <v>518</v>
      </c>
      <c r="D276" t="s">
        <v>775</v>
      </c>
      <c r="E276" t="s">
        <v>776</v>
      </c>
      <c r="H276">
        <v>1559402974.26129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-0.0419445869995245</v>
      </c>
      <c r="AF276">
        <v>0.0470864734546037</v>
      </c>
      <c r="AG276">
        <v>3.50558727981548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1559402974.26129</v>
      </c>
      <c r="AU276">
        <v>816.145741935484</v>
      </c>
      <c r="AV276">
        <v>830.982677419355</v>
      </c>
      <c r="AW276">
        <v>14.0388096774194</v>
      </c>
      <c r="AX276">
        <v>14.0168709677419</v>
      </c>
      <c r="AY276">
        <v>500.103096774193</v>
      </c>
      <c r="AZ276">
        <v>101.106193548387</v>
      </c>
      <c r="BA276">
        <v>0.200019612903226</v>
      </c>
      <c r="BB276">
        <v>19.9988709677419</v>
      </c>
      <c r="BC276">
        <v>20.5004258064516</v>
      </c>
      <c r="BD276">
        <v>999.9</v>
      </c>
      <c r="BE276">
        <v>0</v>
      </c>
      <c r="BF276">
        <v>0</v>
      </c>
      <c r="BG276">
        <v>10004.4722580645</v>
      </c>
      <c r="BH276">
        <v>0</v>
      </c>
      <c r="BI276">
        <v>155.912032258065</v>
      </c>
      <c r="BJ276">
        <v>1500.00225806452</v>
      </c>
      <c r="BK276">
        <v>0.973007161290323</v>
      </c>
      <c r="BL276">
        <v>0.0269929935483871</v>
      </c>
      <c r="BM276">
        <v>0</v>
      </c>
      <c r="BN276">
        <v>2.23915161290323</v>
      </c>
      <c r="BO276">
        <v>0</v>
      </c>
      <c r="BP276">
        <v>843.418419354839</v>
      </c>
      <c r="BQ276">
        <v>13122.0483870968</v>
      </c>
      <c r="BR276">
        <v>37.302</v>
      </c>
      <c r="BS276">
        <v>39.25</v>
      </c>
      <c r="BT276">
        <v>38.675</v>
      </c>
      <c r="BU276">
        <v>37.29</v>
      </c>
      <c r="BV276">
        <v>36.937</v>
      </c>
      <c r="BW276">
        <v>1459.51193548387</v>
      </c>
      <c r="BX276">
        <v>40.4903225806452</v>
      </c>
      <c r="BY276">
        <v>0</v>
      </c>
      <c r="BZ276">
        <v>1559403003.6</v>
      </c>
      <c r="CA276">
        <v>2.22596923076923</v>
      </c>
      <c r="CB276">
        <v>-0.607699152979243</v>
      </c>
      <c r="CC276">
        <v>-19.242803371686</v>
      </c>
      <c r="CD276">
        <v>847.193692307692</v>
      </c>
      <c r="CE276">
        <v>15</v>
      </c>
      <c r="CF276">
        <v>1559402453.6</v>
      </c>
      <c r="CG276" t="s">
        <v>251</v>
      </c>
      <c r="CH276">
        <v>5</v>
      </c>
      <c r="CI276">
        <v>2.387</v>
      </c>
      <c r="CJ276">
        <v>0.053</v>
      </c>
      <c r="CK276">
        <v>400</v>
      </c>
      <c r="CL276">
        <v>14</v>
      </c>
      <c r="CM276">
        <v>0.35</v>
      </c>
      <c r="CN276">
        <v>0.24</v>
      </c>
      <c r="CO276">
        <v>-14.8441073170732</v>
      </c>
      <c r="CP276">
        <v>-0.0560634146341795</v>
      </c>
      <c r="CQ276">
        <v>0.107852940505712</v>
      </c>
      <c r="CR276">
        <v>1</v>
      </c>
      <c r="CS276">
        <v>2.25767058823529</v>
      </c>
      <c r="CT276">
        <v>-0.386114961961113</v>
      </c>
      <c r="CU276">
        <v>0.182747874421391</v>
      </c>
      <c r="CV276">
        <v>1</v>
      </c>
      <c r="CW276">
        <v>0.0197091648536585</v>
      </c>
      <c r="CX276">
        <v>0.202672803595815</v>
      </c>
      <c r="CY276">
        <v>0.0202362057532462</v>
      </c>
      <c r="CZ276">
        <v>0</v>
      </c>
      <c r="DA276">
        <v>2</v>
      </c>
      <c r="DB276">
        <v>3</v>
      </c>
      <c r="DC276" t="s">
        <v>261</v>
      </c>
      <c r="DD276">
        <v>1.85562</v>
      </c>
      <c r="DE276">
        <v>1.85368</v>
      </c>
      <c r="DF276">
        <v>1.85471</v>
      </c>
      <c r="DG276">
        <v>1.85914</v>
      </c>
      <c r="DH276">
        <v>1.85352</v>
      </c>
      <c r="DI276">
        <v>1.85791</v>
      </c>
      <c r="DJ276">
        <v>1.85515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2.387</v>
      </c>
      <c r="DZ276">
        <v>0.053</v>
      </c>
      <c r="EA276">
        <v>2</v>
      </c>
      <c r="EB276">
        <v>503.458</v>
      </c>
      <c r="EC276">
        <v>564.938</v>
      </c>
      <c r="ED276">
        <v>17.1795</v>
      </c>
      <c r="EE276">
        <v>18.9529</v>
      </c>
      <c r="EF276">
        <v>30.0008</v>
      </c>
      <c r="EG276">
        <v>18.7258</v>
      </c>
      <c r="EH276">
        <v>18.6839</v>
      </c>
      <c r="EI276">
        <v>36.2216</v>
      </c>
      <c r="EJ276">
        <v>24.392</v>
      </c>
      <c r="EK276">
        <v>97.4115</v>
      </c>
      <c r="EL276">
        <v>17.1321</v>
      </c>
      <c r="EM276">
        <v>857.5</v>
      </c>
      <c r="EN276">
        <v>13.906</v>
      </c>
      <c r="EO276">
        <v>102.352</v>
      </c>
      <c r="EP276">
        <v>102.751</v>
      </c>
    </row>
    <row r="277" spans="1:146">
      <c r="A277">
        <v>261</v>
      </c>
      <c r="B277">
        <v>1559402986.6</v>
      </c>
      <c r="C277">
        <v>520</v>
      </c>
      <c r="D277" t="s">
        <v>777</v>
      </c>
      <c r="E277" t="s">
        <v>778</v>
      </c>
      <c r="H277">
        <v>1559402976.26129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-0.0419424101315698</v>
      </c>
      <c r="AF277">
        <v>0.0470840297296205</v>
      </c>
      <c r="AG277">
        <v>3.50544363195134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1559402976.26129</v>
      </c>
      <c r="AU277">
        <v>819.468516129032</v>
      </c>
      <c r="AV277">
        <v>834.293032258065</v>
      </c>
      <c r="AW277">
        <v>14.0402516129032</v>
      </c>
      <c r="AX277">
        <v>14.0121322580645</v>
      </c>
      <c r="AY277">
        <v>500.10164516129</v>
      </c>
      <c r="AZ277">
        <v>101.106064516129</v>
      </c>
      <c r="BA277">
        <v>0.199990451612903</v>
      </c>
      <c r="BB277">
        <v>20.0036032258065</v>
      </c>
      <c r="BC277">
        <v>20.5065935483871</v>
      </c>
      <c r="BD277">
        <v>999.9</v>
      </c>
      <c r="BE277">
        <v>0</v>
      </c>
      <c r="BF277">
        <v>0</v>
      </c>
      <c r="BG277">
        <v>10003.9658064516</v>
      </c>
      <c r="BH277">
        <v>0</v>
      </c>
      <c r="BI277">
        <v>155.937096774194</v>
      </c>
      <c r="BJ277">
        <v>1499.99096774194</v>
      </c>
      <c r="BK277">
        <v>0.973007161290323</v>
      </c>
      <c r="BL277">
        <v>0.0269929935483871</v>
      </c>
      <c r="BM277">
        <v>0</v>
      </c>
      <c r="BN277">
        <v>2.2332</v>
      </c>
      <c r="BO277">
        <v>0</v>
      </c>
      <c r="BP277">
        <v>840.602419354839</v>
      </c>
      <c r="BQ277">
        <v>13121.9483870968</v>
      </c>
      <c r="BR277">
        <v>37.304</v>
      </c>
      <c r="BS277">
        <v>39.252</v>
      </c>
      <c r="BT277">
        <v>38.679</v>
      </c>
      <c r="BU277">
        <v>37.292</v>
      </c>
      <c r="BV277">
        <v>36.937</v>
      </c>
      <c r="BW277">
        <v>1459.50096774194</v>
      </c>
      <c r="BX277">
        <v>40.49</v>
      </c>
      <c r="BY277">
        <v>0</v>
      </c>
      <c r="BZ277">
        <v>1559403005.4</v>
      </c>
      <c r="CA277">
        <v>2.21326923076923</v>
      </c>
      <c r="CB277">
        <v>0.0876102519180051</v>
      </c>
      <c r="CC277">
        <v>-133.128718244452</v>
      </c>
      <c r="CD277">
        <v>840.217423076923</v>
      </c>
      <c r="CE277">
        <v>15</v>
      </c>
      <c r="CF277">
        <v>1559402453.6</v>
      </c>
      <c r="CG277" t="s">
        <v>251</v>
      </c>
      <c r="CH277">
        <v>5</v>
      </c>
      <c r="CI277">
        <v>2.387</v>
      </c>
      <c r="CJ277">
        <v>0.053</v>
      </c>
      <c r="CK277">
        <v>400</v>
      </c>
      <c r="CL277">
        <v>14</v>
      </c>
      <c r="CM277">
        <v>0.35</v>
      </c>
      <c r="CN277">
        <v>0.24</v>
      </c>
      <c r="CO277">
        <v>-14.8209609756098</v>
      </c>
      <c r="CP277">
        <v>0.0752571428571448</v>
      </c>
      <c r="CQ277">
        <v>0.117076949634134</v>
      </c>
      <c r="CR277">
        <v>1</v>
      </c>
      <c r="CS277">
        <v>2.23886470588235</v>
      </c>
      <c r="CT277">
        <v>-0.403349792791492</v>
      </c>
      <c r="CU277">
        <v>0.16809690111983</v>
      </c>
      <c r="CV277">
        <v>1</v>
      </c>
      <c r="CW277">
        <v>0.0262769575365854</v>
      </c>
      <c r="CX277">
        <v>0.181012574968642</v>
      </c>
      <c r="CY277">
        <v>0.0180782296177546</v>
      </c>
      <c r="CZ277">
        <v>0</v>
      </c>
      <c r="DA277">
        <v>2</v>
      </c>
      <c r="DB277">
        <v>3</v>
      </c>
      <c r="DC277" t="s">
        <v>261</v>
      </c>
      <c r="DD277">
        <v>1.85563</v>
      </c>
      <c r="DE277">
        <v>1.85367</v>
      </c>
      <c r="DF277">
        <v>1.85471</v>
      </c>
      <c r="DG277">
        <v>1.85914</v>
      </c>
      <c r="DH277">
        <v>1.85353</v>
      </c>
      <c r="DI277">
        <v>1.85791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2.387</v>
      </c>
      <c r="DZ277">
        <v>0.053</v>
      </c>
      <c r="EA277">
        <v>2</v>
      </c>
      <c r="EB277">
        <v>503.266</v>
      </c>
      <c r="EC277">
        <v>565.129</v>
      </c>
      <c r="ED277">
        <v>17.1708</v>
      </c>
      <c r="EE277">
        <v>18.9566</v>
      </c>
      <c r="EF277">
        <v>30.0008</v>
      </c>
      <c r="EG277">
        <v>18.729</v>
      </c>
      <c r="EH277">
        <v>18.6863</v>
      </c>
      <c r="EI277">
        <v>36.3543</v>
      </c>
      <c r="EJ277">
        <v>24.392</v>
      </c>
      <c r="EK277">
        <v>97.4115</v>
      </c>
      <c r="EL277">
        <v>17.1321</v>
      </c>
      <c r="EM277">
        <v>862.5</v>
      </c>
      <c r="EN277">
        <v>13.904</v>
      </c>
      <c r="EO277">
        <v>102.352</v>
      </c>
      <c r="EP277">
        <v>102.75</v>
      </c>
    </row>
    <row r="278" spans="1:146">
      <c r="A278">
        <v>262</v>
      </c>
      <c r="B278">
        <v>1559402988.6</v>
      </c>
      <c r="C278">
        <v>522</v>
      </c>
      <c r="D278" t="s">
        <v>779</v>
      </c>
      <c r="E278" t="s">
        <v>780</v>
      </c>
      <c r="H278">
        <v>1559402978.26129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-0.0419551704465466</v>
      </c>
      <c r="AF278">
        <v>0.0470983543010469</v>
      </c>
      <c r="AG278">
        <v>3.50628562628779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1559402978.26129</v>
      </c>
      <c r="AU278">
        <v>822.786516129032</v>
      </c>
      <c r="AV278">
        <v>837.638903225806</v>
      </c>
      <c r="AW278">
        <v>14.0399516129032</v>
      </c>
      <c r="AX278">
        <v>14.0072161290323</v>
      </c>
      <c r="AY278">
        <v>500.074967741935</v>
      </c>
      <c r="AZ278">
        <v>101.106064516129</v>
      </c>
      <c r="BA278">
        <v>0.199956838709677</v>
      </c>
      <c r="BB278">
        <v>20.0079451612903</v>
      </c>
      <c r="BC278">
        <v>20.5114838709677</v>
      </c>
      <c r="BD278">
        <v>999.9</v>
      </c>
      <c r="BE278">
        <v>0</v>
      </c>
      <c r="BF278">
        <v>0</v>
      </c>
      <c r="BG278">
        <v>10007.0093548387</v>
      </c>
      <c r="BH278">
        <v>0</v>
      </c>
      <c r="BI278">
        <v>155.956258064516</v>
      </c>
      <c r="BJ278">
        <v>1499.98774193548</v>
      </c>
      <c r="BK278">
        <v>0.973007419354839</v>
      </c>
      <c r="BL278">
        <v>0.0269927032258064</v>
      </c>
      <c r="BM278">
        <v>0</v>
      </c>
      <c r="BN278">
        <v>2.22287419354839</v>
      </c>
      <c r="BO278">
        <v>0</v>
      </c>
      <c r="BP278">
        <v>836.145967741935</v>
      </c>
      <c r="BQ278">
        <v>13121.9290322581</v>
      </c>
      <c r="BR278">
        <v>37.308</v>
      </c>
      <c r="BS278">
        <v>39.252</v>
      </c>
      <c r="BT278">
        <v>38.681</v>
      </c>
      <c r="BU278">
        <v>37.298</v>
      </c>
      <c r="BV278">
        <v>36.937</v>
      </c>
      <c r="BW278">
        <v>1459.49774193548</v>
      </c>
      <c r="BX278">
        <v>40.49</v>
      </c>
      <c r="BY278">
        <v>0</v>
      </c>
      <c r="BZ278">
        <v>1559403007.2</v>
      </c>
      <c r="CA278">
        <v>2.19568461538462</v>
      </c>
      <c r="CB278">
        <v>-0.0401709459441865</v>
      </c>
      <c r="CC278">
        <v>-241.766974707633</v>
      </c>
      <c r="CD278">
        <v>832.850615384615</v>
      </c>
      <c r="CE278">
        <v>15</v>
      </c>
      <c r="CF278">
        <v>1559402453.6</v>
      </c>
      <c r="CG278" t="s">
        <v>251</v>
      </c>
      <c r="CH278">
        <v>5</v>
      </c>
      <c r="CI278">
        <v>2.387</v>
      </c>
      <c r="CJ278">
        <v>0.053</v>
      </c>
      <c r="CK278">
        <v>400</v>
      </c>
      <c r="CL278">
        <v>14</v>
      </c>
      <c r="CM278">
        <v>0.35</v>
      </c>
      <c r="CN278">
        <v>0.24</v>
      </c>
      <c r="CO278">
        <v>-14.8428219512195</v>
      </c>
      <c r="CP278">
        <v>0.0391421602787775</v>
      </c>
      <c r="CQ278">
        <v>0.117985862138162</v>
      </c>
      <c r="CR278">
        <v>1</v>
      </c>
      <c r="CS278">
        <v>2.24217058823529</v>
      </c>
      <c r="CT278">
        <v>-0.575184140691844</v>
      </c>
      <c r="CU278">
        <v>0.188967554839467</v>
      </c>
      <c r="CV278">
        <v>1</v>
      </c>
      <c r="CW278">
        <v>0.0315044199756098</v>
      </c>
      <c r="CX278">
        <v>0.150421833031359</v>
      </c>
      <c r="CY278">
        <v>0.0153057721907825</v>
      </c>
      <c r="CZ278">
        <v>0</v>
      </c>
      <c r="DA278">
        <v>2</v>
      </c>
      <c r="DB278">
        <v>3</v>
      </c>
      <c r="DC278" t="s">
        <v>261</v>
      </c>
      <c r="DD278">
        <v>1.85563</v>
      </c>
      <c r="DE278">
        <v>1.85365</v>
      </c>
      <c r="DF278">
        <v>1.85471</v>
      </c>
      <c r="DG278">
        <v>1.85914</v>
      </c>
      <c r="DH278">
        <v>1.85354</v>
      </c>
      <c r="DI278">
        <v>1.85791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2.387</v>
      </c>
      <c r="DZ278">
        <v>0.053</v>
      </c>
      <c r="EA278">
        <v>2</v>
      </c>
      <c r="EB278">
        <v>503.27</v>
      </c>
      <c r="EC278">
        <v>565.062</v>
      </c>
      <c r="ED278">
        <v>17.157</v>
      </c>
      <c r="EE278">
        <v>18.9604</v>
      </c>
      <c r="EF278">
        <v>30.0007</v>
      </c>
      <c r="EG278">
        <v>18.7323</v>
      </c>
      <c r="EH278">
        <v>18.6896</v>
      </c>
      <c r="EI278">
        <v>36.477</v>
      </c>
      <c r="EJ278">
        <v>24.392</v>
      </c>
      <c r="EK278">
        <v>97.4115</v>
      </c>
      <c r="EL278">
        <v>17.1321</v>
      </c>
      <c r="EM278">
        <v>867.5</v>
      </c>
      <c r="EN278">
        <v>13.9025</v>
      </c>
      <c r="EO278">
        <v>102.351</v>
      </c>
      <c r="EP278">
        <v>102.749</v>
      </c>
    </row>
    <row r="279" spans="1:146">
      <c r="A279">
        <v>263</v>
      </c>
      <c r="B279">
        <v>1559402990.6</v>
      </c>
      <c r="C279">
        <v>524</v>
      </c>
      <c r="D279" t="s">
        <v>781</v>
      </c>
      <c r="E279" t="s">
        <v>782</v>
      </c>
      <c r="H279">
        <v>1559402980.26129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-0.0419552824223511</v>
      </c>
      <c r="AF279">
        <v>0.0470984800036971</v>
      </c>
      <c r="AG279">
        <v>3.50629301465511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1559402980.26129</v>
      </c>
      <c r="AU279">
        <v>826.109903225806</v>
      </c>
      <c r="AV279">
        <v>840.988741935484</v>
      </c>
      <c r="AW279">
        <v>14.0380387096774</v>
      </c>
      <c r="AX279">
        <v>14.0022290322581</v>
      </c>
      <c r="AY279">
        <v>500.026225806452</v>
      </c>
      <c r="AZ279">
        <v>101.106129032258</v>
      </c>
      <c r="BA279">
        <v>0.199978806451613</v>
      </c>
      <c r="BB279">
        <v>20.0118677419355</v>
      </c>
      <c r="BC279">
        <v>20.5145</v>
      </c>
      <c r="BD279">
        <v>999.9</v>
      </c>
      <c r="BE279">
        <v>0</v>
      </c>
      <c r="BF279">
        <v>0</v>
      </c>
      <c r="BG279">
        <v>10007.0296774194</v>
      </c>
      <c r="BH279">
        <v>0</v>
      </c>
      <c r="BI279">
        <v>155.963161290323</v>
      </c>
      <c r="BJ279">
        <v>1499.97548387097</v>
      </c>
      <c r="BK279">
        <v>0.973007290322581</v>
      </c>
      <c r="BL279">
        <v>0.0269928483870968</v>
      </c>
      <c r="BM279">
        <v>0</v>
      </c>
      <c r="BN279">
        <v>2.20742903225806</v>
      </c>
      <c r="BO279">
        <v>0</v>
      </c>
      <c r="BP279">
        <v>829.991387096774</v>
      </c>
      <c r="BQ279">
        <v>13121.8225806452</v>
      </c>
      <c r="BR279">
        <v>37.31</v>
      </c>
      <c r="BS279">
        <v>39.252</v>
      </c>
      <c r="BT279">
        <v>38.685</v>
      </c>
      <c r="BU279">
        <v>37.304</v>
      </c>
      <c r="BV279">
        <v>36.9390322580645</v>
      </c>
      <c r="BW279">
        <v>1459.48548387097</v>
      </c>
      <c r="BX279">
        <v>40.49</v>
      </c>
      <c r="BY279">
        <v>0</v>
      </c>
      <c r="BZ279">
        <v>1559403009.6</v>
      </c>
      <c r="CA279">
        <v>2.20203846153846</v>
      </c>
      <c r="CB279">
        <v>0.146406829815547</v>
      </c>
      <c r="CC279">
        <v>-349.423965751911</v>
      </c>
      <c r="CD279">
        <v>823.754576923077</v>
      </c>
      <c r="CE279">
        <v>15</v>
      </c>
      <c r="CF279">
        <v>1559402453.6</v>
      </c>
      <c r="CG279" t="s">
        <v>251</v>
      </c>
      <c r="CH279">
        <v>5</v>
      </c>
      <c r="CI279">
        <v>2.387</v>
      </c>
      <c r="CJ279">
        <v>0.053</v>
      </c>
      <c r="CK279">
        <v>400</v>
      </c>
      <c r="CL279">
        <v>14</v>
      </c>
      <c r="CM279">
        <v>0.35</v>
      </c>
      <c r="CN279">
        <v>0.24</v>
      </c>
      <c r="CO279">
        <v>-14.8709317073171</v>
      </c>
      <c r="CP279">
        <v>-0.536755400696858</v>
      </c>
      <c r="CQ279">
        <v>0.152725989991999</v>
      </c>
      <c r="CR279">
        <v>0</v>
      </c>
      <c r="CS279">
        <v>2.21364411764706</v>
      </c>
      <c r="CT279">
        <v>-0.469635971681501</v>
      </c>
      <c r="CU279">
        <v>0.182422655957462</v>
      </c>
      <c r="CV279">
        <v>1</v>
      </c>
      <c r="CW279">
        <v>0.0350500651219512</v>
      </c>
      <c r="CX279">
        <v>0.111877429965156</v>
      </c>
      <c r="CY279">
        <v>0.0124503319141739</v>
      </c>
      <c r="CZ279">
        <v>0</v>
      </c>
      <c r="DA279">
        <v>1</v>
      </c>
      <c r="DB279">
        <v>3</v>
      </c>
      <c r="DC279" t="s">
        <v>252</v>
      </c>
      <c r="DD279">
        <v>1.85562</v>
      </c>
      <c r="DE279">
        <v>1.85365</v>
      </c>
      <c r="DF279">
        <v>1.85471</v>
      </c>
      <c r="DG279">
        <v>1.85915</v>
      </c>
      <c r="DH279">
        <v>1.85352</v>
      </c>
      <c r="DI279">
        <v>1.85791</v>
      </c>
      <c r="DJ279">
        <v>1.85515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2.387</v>
      </c>
      <c r="DZ279">
        <v>0.053</v>
      </c>
      <c r="EA279">
        <v>2</v>
      </c>
      <c r="EB279">
        <v>503.545</v>
      </c>
      <c r="EC279">
        <v>564.888</v>
      </c>
      <c r="ED279">
        <v>17.1439</v>
      </c>
      <c r="EE279">
        <v>18.9641</v>
      </c>
      <c r="EF279">
        <v>30.0006</v>
      </c>
      <c r="EG279">
        <v>18.7355</v>
      </c>
      <c r="EH279">
        <v>18.6928</v>
      </c>
      <c r="EI279">
        <v>36.5697</v>
      </c>
      <c r="EJ279">
        <v>24.6728</v>
      </c>
      <c r="EK279">
        <v>97.4115</v>
      </c>
      <c r="EL279">
        <v>17.1112</v>
      </c>
      <c r="EM279">
        <v>867.5</v>
      </c>
      <c r="EN279">
        <v>13.9049</v>
      </c>
      <c r="EO279">
        <v>102.351</v>
      </c>
      <c r="EP279">
        <v>102.749</v>
      </c>
    </row>
    <row r="280" spans="1:146">
      <c r="A280">
        <v>264</v>
      </c>
      <c r="B280">
        <v>1559402992.6</v>
      </c>
      <c r="C280">
        <v>526</v>
      </c>
      <c r="D280" t="s">
        <v>783</v>
      </c>
      <c r="E280" t="s">
        <v>784</v>
      </c>
      <c r="H280">
        <v>1559402982.26129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-0.0419619072460293</v>
      </c>
      <c r="AF280">
        <v>0.0471059169486423</v>
      </c>
      <c r="AG280">
        <v>3.50673012020164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1559402982.26129</v>
      </c>
      <c r="AU280">
        <v>829.440967741935</v>
      </c>
      <c r="AV280">
        <v>844.352709677419</v>
      </c>
      <c r="AW280">
        <v>14.0350290322581</v>
      </c>
      <c r="AX280">
        <v>13.9972290322581</v>
      </c>
      <c r="AY280">
        <v>500.011935483871</v>
      </c>
      <c r="AZ280">
        <v>101.106</v>
      </c>
      <c r="BA280">
        <v>0.199983483870968</v>
      </c>
      <c r="BB280">
        <v>20.0154096774194</v>
      </c>
      <c r="BC280">
        <v>20.5089838709677</v>
      </c>
      <c r="BD280">
        <v>999.9</v>
      </c>
      <c r="BE280">
        <v>0</v>
      </c>
      <c r="BF280">
        <v>0</v>
      </c>
      <c r="BG280">
        <v>10008.6225806452</v>
      </c>
      <c r="BH280">
        <v>0</v>
      </c>
      <c r="BI280">
        <v>155.960903225806</v>
      </c>
      <c r="BJ280">
        <v>1499.96290322581</v>
      </c>
      <c r="BK280">
        <v>0.973007161290323</v>
      </c>
      <c r="BL280">
        <v>0.0269929935483871</v>
      </c>
      <c r="BM280">
        <v>0</v>
      </c>
      <c r="BN280">
        <v>2.19434838709677</v>
      </c>
      <c r="BO280">
        <v>0</v>
      </c>
      <c r="BP280">
        <v>823.601612903226</v>
      </c>
      <c r="BQ280">
        <v>13121.7129032258</v>
      </c>
      <c r="BR280">
        <v>37.31</v>
      </c>
      <c r="BS280">
        <v>39.252</v>
      </c>
      <c r="BT280">
        <v>38.687</v>
      </c>
      <c r="BU280">
        <v>37.304</v>
      </c>
      <c r="BV280">
        <v>36.9390322580645</v>
      </c>
      <c r="BW280">
        <v>1459.47290322581</v>
      </c>
      <c r="BX280">
        <v>40.49</v>
      </c>
      <c r="BY280">
        <v>0</v>
      </c>
      <c r="BZ280">
        <v>1559403011.4</v>
      </c>
      <c r="CA280">
        <v>2.21978846153846</v>
      </c>
      <c r="CB280">
        <v>0.236994862936255</v>
      </c>
      <c r="CC280">
        <v>-373.821299168745</v>
      </c>
      <c r="CD280">
        <v>816.337884615385</v>
      </c>
      <c r="CE280">
        <v>15</v>
      </c>
      <c r="CF280">
        <v>1559402453.6</v>
      </c>
      <c r="CG280" t="s">
        <v>251</v>
      </c>
      <c r="CH280">
        <v>5</v>
      </c>
      <c r="CI280">
        <v>2.387</v>
      </c>
      <c r="CJ280">
        <v>0.053</v>
      </c>
      <c r="CK280">
        <v>400</v>
      </c>
      <c r="CL280">
        <v>14</v>
      </c>
      <c r="CM280">
        <v>0.35</v>
      </c>
      <c r="CN280">
        <v>0.24</v>
      </c>
      <c r="CO280">
        <v>-14.8932853658537</v>
      </c>
      <c r="CP280">
        <v>-1.07566829268277</v>
      </c>
      <c r="CQ280">
        <v>0.173922833408853</v>
      </c>
      <c r="CR280">
        <v>0</v>
      </c>
      <c r="CS280">
        <v>2.20303235294118</v>
      </c>
      <c r="CT280">
        <v>-0.0555086625653087</v>
      </c>
      <c r="CU280">
        <v>0.176694906082887</v>
      </c>
      <c r="CV280">
        <v>1</v>
      </c>
      <c r="CW280">
        <v>0.0373439804878049</v>
      </c>
      <c r="CX280">
        <v>0.069328360975608</v>
      </c>
      <c r="CY280">
        <v>0.00991258060776672</v>
      </c>
      <c r="CZ280">
        <v>1</v>
      </c>
      <c r="DA280">
        <v>2</v>
      </c>
      <c r="DB280">
        <v>3</v>
      </c>
      <c r="DC280" t="s">
        <v>261</v>
      </c>
      <c r="DD280">
        <v>1.85562</v>
      </c>
      <c r="DE280">
        <v>1.85366</v>
      </c>
      <c r="DF280">
        <v>1.85471</v>
      </c>
      <c r="DG280">
        <v>1.85915</v>
      </c>
      <c r="DH280">
        <v>1.85351</v>
      </c>
      <c r="DI280">
        <v>1.85791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2.387</v>
      </c>
      <c r="DZ280">
        <v>0.053</v>
      </c>
      <c r="EA280">
        <v>2</v>
      </c>
      <c r="EB280">
        <v>503.308</v>
      </c>
      <c r="EC280">
        <v>565.071</v>
      </c>
      <c r="ED280">
        <v>17.1318</v>
      </c>
      <c r="EE280">
        <v>18.9676</v>
      </c>
      <c r="EF280">
        <v>30.0007</v>
      </c>
      <c r="EG280">
        <v>18.7388</v>
      </c>
      <c r="EH280">
        <v>18.696</v>
      </c>
      <c r="EI280">
        <v>36.679</v>
      </c>
      <c r="EJ280">
        <v>24.6728</v>
      </c>
      <c r="EK280">
        <v>97.4115</v>
      </c>
      <c r="EL280">
        <v>17.1112</v>
      </c>
      <c r="EM280">
        <v>872.5</v>
      </c>
      <c r="EN280">
        <v>13.9027</v>
      </c>
      <c r="EO280">
        <v>102.35</v>
      </c>
      <c r="EP280">
        <v>102.75</v>
      </c>
    </row>
    <row r="281" spans="1:146">
      <c r="A281">
        <v>265</v>
      </c>
      <c r="B281">
        <v>1559402994.6</v>
      </c>
      <c r="C281">
        <v>528</v>
      </c>
      <c r="D281" t="s">
        <v>785</v>
      </c>
      <c r="E281" t="s">
        <v>786</v>
      </c>
      <c r="H281">
        <v>1559402984.26129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-0.0419565519830745</v>
      </c>
      <c r="AF281">
        <v>0.0470999051968287</v>
      </c>
      <c r="AG281">
        <v>3.50637678209526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1559402984.26129</v>
      </c>
      <c r="AU281">
        <v>832.782129032258</v>
      </c>
      <c r="AV281">
        <v>847.733225806452</v>
      </c>
      <c r="AW281">
        <v>14.0311935483871</v>
      </c>
      <c r="AX281">
        <v>13.9910096774194</v>
      </c>
      <c r="AY281">
        <v>500.014709677419</v>
      </c>
      <c r="AZ281">
        <v>101.105903225806</v>
      </c>
      <c r="BA281">
        <v>0.199996</v>
      </c>
      <c r="BB281">
        <v>20.0182161290323</v>
      </c>
      <c r="BC281">
        <v>20.4862225806452</v>
      </c>
      <c r="BD281">
        <v>999.9</v>
      </c>
      <c r="BE281">
        <v>0</v>
      </c>
      <c r="BF281">
        <v>0</v>
      </c>
      <c r="BG281">
        <v>10007.3548387097</v>
      </c>
      <c r="BH281">
        <v>0</v>
      </c>
      <c r="BI281">
        <v>155.956032258065</v>
      </c>
      <c r="BJ281">
        <v>1499.95935483871</v>
      </c>
      <c r="BK281">
        <v>0.973007290322581</v>
      </c>
      <c r="BL281">
        <v>0.0269928483870968</v>
      </c>
      <c r="BM281">
        <v>0</v>
      </c>
      <c r="BN281">
        <v>2.20566451612903</v>
      </c>
      <c r="BO281">
        <v>0</v>
      </c>
      <c r="BP281">
        <v>818.083258064516</v>
      </c>
      <c r="BQ281">
        <v>13121.6838709677</v>
      </c>
      <c r="BR281">
        <v>37.312</v>
      </c>
      <c r="BS281">
        <v>39.254</v>
      </c>
      <c r="BT281">
        <v>38.687</v>
      </c>
      <c r="BU281">
        <v>37.31</v>
      </c>
      <c r="BV281">
        <v>36.9390322580645</v>
      </c>
      <c r="BW281">
        <v>1459.46935483871</v>
      </c>
      <c r="BX281">
        <v>40.49</v>
      </c>
      <c r="BY281">
        <v>0</v>
      </c>
      <c r="BZ281">
        <v>1559403013.2</v>
      </c>
      <c r="CA281">
        <v>2.22760384615385</v>
      </c>
      <c r="CB281">
        <v>0.505685460995271</v>
      </c>
      <c r="CC281">
        <v>-348.531453285037</v>
      </c>
      <c r="CD281">
        <v>809.279730769231</v>
      </c>
      <c r="CE281">
        <v>15</v>
      </c>
      <c r="CF281">
        <v>1559402453.6</v>
      </c>
      <c r="CG281" t="s">
        <v>251</v>
      </c>
      <c r="CH281">
        <v>5</v>
      </c>
      <c r="CI281">
        <v>2.387</v>
      </c>
      <c r="CJ281">
        <v>0.053</v>
      </c>
      <c r="CK281">
        <v>400</v>
      </c>
      <c r="CL281">
        <v>14</v>
      </c>
      <c r="CM281">
        <v>0.35</v>
      </c>
      <c r="CN281">
        <v>0.24</v>
      </c>
      <c r="CO281">
        <v>-14.9444195121951</v>
      </c>
      <c r="CP281">
        <v>-1.13081602787428</v>
      </c>
      <c r="CQ281">
        <v>0.179350578095463</v>
      </c>
      <c r="CR281">
        <v>0</v>
      </c>
      <c r="CS281">
        <v>2.23150294117647</v>
      </c>
      <c r="CT281">
        <v>0.363842368980621</v>
      </c>
      <c r="CU281">
        <v>0.175704801710968</v>
      </c>
      <c r="CV281">
        <v>1</v>
      </c>
      <c r="CW281">
        <v>0.0393572780487805</v>
      </c>
      <c r="CX281">
        <v>0.0365413986062758</v>
      </c>
      <c r="CY281">
        <v>0.00778711937063026</v>
      </c>
      <c r="CZ281">
        <v>1</v>
      </c>
      <c r="DA281">
        <v>2</v>
      </c>
      <c r="DB281">
        <v>3</v>
      </c>
      <c r="DC281" t="s">
        <v>261</v>
      </c>
      <c r="DD281">
        <v>1.85562</v>
      </c>
      <c r="DE281">
        <v>1.85366</v>
      </c>
      <c r="DF281">
        <v>1.85471</v>
      </c>
      <c r="DG281">
        <v>1.85914</v>
      </c>
      <c r="DH281">
        <v>1.85351</v>
      </c>
      <c r="DI281">
        <v>1.85791</v>
      </c>
      <c r="DJ281">
        <v>1.85515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2.387</v>
      </c>
      <c r="DZ281">
        <v>0.053</v>
      </c>
      <c r="EA281">
        <v>2</v>
      </c>
      <c r="EB281">
        <v>503.191</v>
      </c>
      <c r="EC281">
        <v>565.076</v>
      </c>
      <c r="ED281">
        <v>17.1189</v>
      </c>
      <c r="EE281">
        <v>18.9709</v>
      </c>
      <c r="EF281">
        <v>30.0009</v>
      </c>
      <c r="EG281">
        <v>18.742</v>
      </c>
      <c r="EH281">
        <v>18.6992</v>
      </c>
      <c r="EI281">
        <v>36.8156</v>
      </c>
      <c r="EJ281">
        <v>24.6728</v>
      </c>
      <c r="EK281">
        <v>97.4115</v>
      </c>
      <c r="EL281">
        <v>17.0855</v>
      </c>
      <c r="EM281">
        <v>877.5</v>
      </c>
      <c r="EN281">
        <v>13.9048</v>
      </c>
      <c r="EO281">
        <v>102.348</v>
      </c>
      <c r="EP281">
        <v>102.749</v>
      </c>
    </row>
    <row r="282" spans="1:146">
      <c r="A282">
        <v>266</v>
      </c>
      <c r="B282">
        <v>1559402996.6</v>
      </c>
      <c r="C282">
        <v>530</v>
      </c>
      <c r="D282" t="s">
        <v>787</v>
      </c>
      <c r="E282" t="s">
        <v>788</v>
      </c>
      <c r="H282">
        <v>1559402986.26129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-0.0419288282650638</v>
      </c>
      <c r="AF282">
        <v>0.0470687828946307</v>
      </c>
      <c r="AG282">
        <v>3.50454732802896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1559402986.26129</v>
      </c>
      <c r="AU282">
        <v>836.132870967742</v>
      </c>
      <c r="AV282">
        <v>851.067</v>
      </c>
      <c r="AW282">
        <v>14.0265096774194</v>
      </c>
      <c r="AX282">
        <v>13.9827806451613</v>
      </c>
      <c r="AY282">
        <v>500.017419354839</v>
      </c>
      <c r="AZ282">
        <v>101.105903225806</v>
      </c>
      <c r="BA282">
        <v>0.200021387096774</v>
      </c>
      <c r="BB282">
        <v>20.0199935483871</v>
      </c>
      <c r="BC282">
        <v>20.4552290322581</v>
      </c>
      <c r="BD282">
        <v>999.9</v>
      </c>
      <c r="BE282">
        <v>0</v>
      </c>
      <c r="BF282">
        <v>0</v>
      </c>
      <c r="BG282">
        <v>10000.7422580645</v>
      </c>
      <c r="BH282">
        <v>0</v>
      </c>
      <c r="BI282">
        <v>155.954258064516</v>
      </c>
      <c r="BJ282">
        <v>1499.95580645161</v>
      </c>
      <c r="BK282">
        <v>0.973007161290323</v>
      </c>
      <c r="BL282">
        <v>0.0269929935483871</v>
      </c>
      <c r="BM282">
        <v>0</v>
      </c>
      <c r="BN282">
        <v>2.21775806451613</v>
      </c>
      <c r="BO282">
        <v>0</v>
      </c>
      <c r="BP282">
        <v>812.858709677419</v>
      </c>
      <c r="BQ282">
        <v>13121.6516129032</v>
      </c>
      <c r="BR282">
        <v>37.312</v>
      </c>
      <c r="BS282">
        <v>39.26</v>
      </c>
      <c r="BT282">
        <v>38.687</v>
      </c>
      <c r="BU282">
        <v>37.312</v>
      </c>
      <c r="BV282">
        <v>36.9390322580645</v>
      </c>
      <c r="BW282">
        <v>1459.46580645161</v>
      </c>
      <c r="BX282">
        <v>40.49</v>
      </c>
      <c r="BY282">
        <v>0</v>
      </c>
      <c r="BZ282">
        <v>1559403015.6</v>
      </c>
      <c r="CA282">
        <v>2.24270384615385</v>
      </c>
      <c r="CB282">
        <v>0.403135035738605</v>
      </c>
      <c r="CC282">
        <v>-240.432547268478</v>
      </c>
      <c r="CD282">
        <v>800.476076923077</v>
      </c>
      <c r="CE282">
        <v>15</v>
      </c>
      <c r="CF282">
        <v>1559402453.6</v>
      </c>
      <c r="CG282" t="s">
        <v>251</v>
      </c>
      <c r="CH282">
        <v>5</v>
      </c>
      <c r="CI282">
        <v>2.387</v>
      </c>
      <c r="CJ282">
        <v>0.053</v>
      </c>
      <c r="CK282">
        <v>400</v>
      </c>
      <c r="CL282">
        <v>14</v>
      </c>
      <c r="CM282">
        <v>0.35</v>
      </c>
      <c r="CN282">
        <v>0.24</v>
      </c>
      <c r="CO282">
        <v>-14.9462780487805</v>
      </c>
      <c r="CP282">
        <v>-0.852514285714355</v>
      </c>
      <c r="CQ282">
        <v>0.177654389760205</v>
      </c>
      <c r="CR282">
        <v>0</v>
      </c>
      <c r="CS282">
        <v>2.22504411764706</v>
      </c>
      <c r="CT282">
        <v>0.373324936432683</v>
      </c>
      <c r="CU282">
        <v>0.178405678146212</v>
      </c>
      <c r="CV282">
        <v>1</v>
      </c>
      <c r="CW282">
        <v>0.0424996317073171</v>
      </c>
      <c r="CX282">
        <v>0.0314823261324026</v>
      </c>
      <c r="CY282">
        <v>0.00728254704396279</v>
      </c>
      <c r="CZ282">
        <v>1</v>
      </c>
      <c r="DA282">
        <v>2</v>
      </c>
      <c r="DB282">
        <v>3</v>
      </c>
      <c r="DC282" t="s">
        <v>261</v>
      </c>
      <c r="DD282">
        <v>1.85562</v>
      </c>
      <c r="DE282">
        <v>1.85366</v>
      </c>
      <c r="DF282">
        <v>1.85471</v>
      </c>
      <c r="DG282">
        <v>1.85913</v>
      </c>
      <c r="DH282">
        <v>1.8535</v>
      </c>
      <c r="DI282">
        <v>1.85791</v>
      </c>
      <c r="DJ282">
        <v>1.85515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2.387</v>
      </c>
      <c r="DZ282">
        <v>0.053</v>
      </c>
      <c r="EA282">
        <v>2</v>
      </c>
      <c r="EB282">
        <v>503.496</v>
      </c>
      <c r="EC282">
        <v>564.919</v>
      </c>
      <c r="ED282">
        <v>17.1072</v>
      </c>
      <c r="EE282">
        <v>18.9742</v>
      </c>
      <c r="EF282">
        <v>30.0007</v>
      </c>
      <c r="EG282">
        <v>18.7453</v>
      </c>
      <c r="EH282">
        <v>18.7024</v>
      </c>
      <c r="EI282">
        <v>36.9117</v>
      </c>
      <c r="EJ282">
        <v>24.6728</v>
      </c>
      <c r="EK282">
        <v>97.4115</v>
      </c>
      <c r="EL282">
        <v>17.0855</v>
      </c>
      <c r="EM282">
        <v>877.5</v>
      </c>
      <c r="EN282">
        <v>13.9097</v>
      </c>
      <c r="EO282">
        <v>102.348</v>
      </c>
      <c r="EP282">
        <v>102.748</v>
      </c>
    </row>
    <row r="283" spans="1:146">
      <c r="A283">
        <v>267</v>
      </c>
      <c r="B283">
        <v>1559402998.6</v>
      </c>
      <c r="C283">
        <v>532</v>
      </c>
      <c r="D283" t="s">
        <v>789</v>
      </c>
      <c r="E283" t="s">
        <v>790</v>
      </c>
      <c r="H283">
        <v>1559402988.26129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-0.0419270975811463</v>
      </c>
      <c r="AF283">
        <v>0.047066840050317</v>
      </c>
      <c r="AG283">
        <v>3.50443310819245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1559402988.26129</v>
      </c>
      <c r="AU283">
        <v>839.479548387097</v>
      </c>
      <c r="AV283">
        <v>854.389193548387</v>
      </c>
      <c r="AW283">
        <v>14.0210032258065</v>
      </c>
      <c r="AX283">
        <v>13.9742290322581</v>
      </c>
      <c r="AY283">
        <v>500.018838709677</v>
      </c>
      <c r="AZ283">
        <v>101.105806451613</v>
      </c>
      <c r="BA283">
        <v>0.199990870967742</v>
      </c>
      <c r="BB283">
        <v>20.0211419354839</v>
      </c>
      <c r="BC283">
        <v>20.4346451612903</v>
      </c>
      <c r="BD283">
        <v>999.9</v>
      </c>
      <c r="BE283">
        <v>0</v>
      </c>
      <c r="BF283">
        <v>0</v>
      </c>
      <c r="BG283">
        <v>10000.3390322581</v>
      </c>
      <c r="BH283">
        <v>0</v>
      </c>
      <c r="BI283">
        <v>155.956129032258</v>
      </c>
      <c r="BJ283">
        <v>1499.95161290323</v>
      </c>
      <c r="BK283">
        <v>0.973007290322581</v>
      </c>
      <c r="BL283">
        <v>0.0269928483870968</v>
      </c>
      <c r="BM283">
        <v>0</v>
      </c>
      <c r="BN283">
        <v>2.21149677419355</v>
      </c>
      <c r="BO283">
        <v>0</v>
      </c>
      <c r="BP283">
        <v>807.800161290323</v>
      </c>
      <c r="BQ283">
        <v>13121.6193548387</v>
      </c>
      <c r="BR283">
        <v>37.312</v>
      </c>
      <c r="BS283">
        <v>39.264</v>
      </c>
      <c r="BT283">
        <v>38.687</v>
      </c>
      <c r="BU283">
        <v>37.312</v>
      </c>
      <c r="BV283">
        <v>36.9390322580645</v>
      </c>
      <c r="BW283">
        <v>1459.46161290323</v>
      </c>
      <c r="BX283">
        <v>40.49</v>
      </c>
      <c r="BY283">
        <v>0</v>
      </c>
      <c r="BZ283">
        <v>1559403017.4</v>
      </c>
      <c r="CA283">
        <v>2.22591153846154</v>
      </c>
      <c r="CB283">
        <v>0.414779485325135</v>
      </c>
      <c r="CC283">
        <v>-104.567315965558</v>
      </c>
      <c r="CD283">
        <v>794.071384615385</v>
      </c>
      <c r="CE283">
        <v>15</v>
      </c>
      <c r="CF283">
        <v>1559402453.6</v>
      </c>
      <c r="CG283" t="s">
        <v>251</v>
      </c>
      <c r="CH283">
        <v>5</v>
      </c>
      <c r="CI283">
        <v>2.387</v>
      </c>
      <c r="CJ283">
        <v>0.053</v>
      </c>
      <c r="CK283">
        <v>400</v>
      </c>
      <c r="CL283">
        <v>14</v>
      </c>
      <c r="CM283">
        <v>0.35</v>
      </c>
      <c r="CN283">
        <v>0.24</v>
      </c>
      <c r="CO283">
        <v>-14.9101609756098</v>
      </c>
      <c r="CP283">
        <v>-0.370756097561134</v>
      </c>
      <c r="CQ283">
        <v>0.205052076524119</v>
      </c>
      <c r="CR283">
        <v>1</v>
      </c>
      <c r="CS283">
        <v>2.23347647058824</v>
      </c>
      <c r="CT283">
        <v>0.264461847213474</v>
      </c>
      <c r="CU283">
        <v>0.171212996103106</v>
      </c>
      <c r="CV283">
        <v>1</v>
      </c>
      <c r="CW283">
        <v>0.0459086219512195</v>
      </c>
      <c r="CX283">
        <v>0.0445327379790922</v>
      </c>
      <c r="CY283">
        <v>0.00888021794960264</v>
      </c>
      <c r="CZ283">
        <v>1</v>
      </c>
      <c r="DA283">
        <v>3</v>
      </c>
      <c r="DB283">
        <v>3</v>
      </c>
      <c r="DC283" t="s">
        <v>266</v>
      </c>
      <c r="DD283">
        <v>1.85562</v>
      </c>
      <c r="DE283">
        <v>1.85366</v>
      </c>
      <c r="DF283">
        <v>1.85472</v>
      </c>
      <c r="DG283">
        <v>1.85914</v>
      </c>
      <c r="DH283">
        <v>1.85352</v>
      </c>
      <c r="DI283">
        <v>1.85791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2.387</v>
      </c>
      <c r="DZ283">
        <v>0.053</v>
      </c>
      <c r="EA283">
        <v>2</v>
      </c>
      <c r="EB283">
        <v>503.243</v>
      </c>
      <c r="EC283">
        <v>565.156</v>
      </c>
      <c r="ED283">
        <v>17.0936</v>
      </c>
      <c r="EE283">
        <v>18.9769</v>
      </c>
      <c r="EF283">
        <v>30.0008</v>
      </c>
      <c r="EG283">
        <v>18.7485</v>
      </c>
      <c r="EH283">
        <v>18.7057</v>
      </c>
      <c r="EI283">
        <v>37.0231</v>
      </c>
      <c r="EJ283">
        <v>24.6728</v>
      </c>
      <c r="EK283">
        <v>97.4115</v>
      </c>
      <c r="EL283">
        <v>17.0855</v>
      </c>
      <c r="EM283">
        <v>882.5</v>
      </c>
      <c r="EN283">
        <v>13.9173</v>
      </c>
      <c r="EO283">
        <v>102.348</v>
      </c>
      <c r="EP283">
        <v>102.747</v>
      </c>
    </row>
    <row r="284" spans="1:146">
      <c r="A284">
        <v>268</v>
      </c>
      <c r="B284">
        <v>1559403000.6</v>
      </c>
      <c r="C284">
        <v>534</v>
      </c>
      <c r="D284" t="s">
        <v>791</v>
      </c>
      <c r="E284" t="s">
        <v>792</v>
      </c>
      <c r="H284">
        <v>1559402990.26129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-0.0419334749228983</v>
      </c>
      <c r="AF284">
        <v>0.0470739991751195</v>
      </c>
      <c r="AG284">
        <v>3.50485398499522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1559402990.26129</v>
      </c>
      <c r="AU284">
        <v>842.822548387097</v>
      </c>
      <c r="AV284">
        <v>857.748032258065</v>
      </c>
      <c r="AW284">
        <v>14.014935483871</v>
      </c>
      <c r="AX284">
        <v>13.9663774193548</v>
      </c>
      <c r="AY284">
        <v>500.014967741935</v>
      </c>
      <c r="AZ284">
        <v>101.105677419355</v>
      </c>
      <c r="BA284">
        <v>0.19998764516129</v>
      </c>
      <c r="BB284">
        <v>20.0218225806452</v>
      </c>
      <c r="BC284">
        <v>20.4249387096774</v>
      </c>
      <c r="BD284">
        <v>999.9</v>
      </c>
      <c r="BE284">
        <v>0</v>
      </c>
      <c r="BF284">
        <v>0</v>
      </c>
      <c r="BG284">
        <v>10001.8729032258</v>
      </c>
      <c r="BH284">
        <v>0</v>
      </c>
      <c r="BI284">
        <v>155.957870967742</v>
      </c>
      <c r="BJ284">
        <v>1499.96322580645</v>
      </c>
      <c r="BK284">
        <v>0.973007548387097</v>
      </c>
      <c r="BL284">
        <v>0.0269925580645161</v>
      </c>
      <c r="BM284">
        <v>0</v>
      </c>
      <c r="BN284">
        <v>2.20619677419355</v>
      </c>
      <c r="BO284">
        <v>0</v>
      </c>
      <c r="BP284">
        <v>802.765677419355</v>
      </c>
      <c r="BQ284">
        <v>13121.7225806452</v>
      </c>
      <c r="BR284">
        <v>37.312</v>
      </c>
      <c r="BS284">
        <v>39.27</v>
      </c>
      <c r="BT284">
        <v>38.687</v>
      </c>
      <c r="BU284">
        <v>37.312</v>
      </c>
      <c r="BV284">
        <v>36.9451290322581</v>
      </c>
      <c r="BW284">
        <v>1459.47322580645</v>
      </c>
      <c r="BX284">
        <v>40.49</v>
      </c>
      <c r="BY284">
        <v>0</v>
      </c>
      <c r="BZ284">
        <v>1559403019.2</v>
      </c>
      <c r="CA284">
        <v>2.23361923076923</v>
      </c>
      <c r="CB284">
        <v>-0.132892311831128</v>
      </c>
      <c r="CC284">
        <v>38.5969915954319</v>
      </c>
      <c r="CD284">
        <v>788.986615384615</v>
      </c>
      <c r="CE284">
        <v>15</v>
      </c>
      <c r="CF284">
        <v>1559402453.6</v>
      </c>
      <c r="CG284" t="s">
        <v>251</v>
      </c>
      <c r="CH284">
        <v>5</v>
      </c>
      <c r="CI284">
        <v>2.387</v>
      </c>
      <c r="CJ284">
        <v>0.053</v>
      </c>
      <c r="CK284">
        <v>400</v>
      </c>
      <c r="CL284">
        <v>14</v>
      </c>
      <c r="CM284">
        <v>0.35</v>
      </c>
      <c r="CN284">
        <v>0.24</v>
      </c>
      <c r="CO284">
        <v>-14.9231829268293</v>
      </c>
      <c r="CP284">
        <v>-0.0402397212544612</v>
      </c>
      <c r="CQ284">
        <v>0.197166164789436</v>
      </c>
      <c r="CR284">
        <v>1</v>
      </c>
      <c r="CS284">
        <v>2.22927941176471</v>
      </c>
      <c r="CT284">
        <v>0.258916525764848</v>
      </c>
      <c r="CU284">
        <v>0.173502671244756</v>
      </c>
      <c r="CV284">
        <v>1</v>
      </c>
      <c r="CW284">
        <v>0.048060043902439</v>
      </c>
      <c r="CX284">
        <v>0.0544498222996509</v>
      </c>
      <c r="CY284">
        <v>0.00958398055738919</v>
      </c>
      <c r="CZ284">
        <v>1</v>
      </c>
      <c r="DA284">
        <v>3</v>
      </c>
      <c r="DB284">
        <v>3</v>
      </c>
      <c r="DC284" t="s">
        <v>266</v>
      </c>
      <c r="DD284">
        <v>1.85562</v>
      </c>
      <c r="DE284">
        <v>1.85366</v>
      </c>
      <c r="DF284">
        <v>1.85472</v>
      </c>
      <c r="DG284">
        <v>1.85914</v>
      </c>
      <c r="DH284">
        <v>1.85353</v>
      </c>
      <c r="DI284">
        <v>1.85791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2.387</v>
      </c>
      <c r="DZ284">
        <v>0.053</v>
      </c>
      <c r="EA284">
        <v>2</v>
      </c>
      <c r="EB284">
        <v>503.352</v>
      </c>
      <c r="EC284">
        <v>565.018</v>
      </c>
      <c r="ED284">
        <v>17.0824</v>
      </c>
      <c r="EE284">
        <v>18.9794</v>
      </c>
      <c r="EF284">
        <v>30.0007</v>
      </c>
      <c r="EG284">
        <v>18.7518</v>
      </c>
      <c r="EH284">
        <v>18.7089</v>
      </c>
      <c r="EI284">
        <v>37.1603</v>
      </c>
      <c r="EJ284">
        <v>24.6728</v>
      </c>
      <c r="EK284">
        <v>97.4115</v>
      </c>
      <c r="EL284">
        <v>17.0626</v>
      </c>
      <c r="EM284">
        <v>887.5</v>
      </c>
      <c r="EN284">
        <v>13.9181</v>
      </c>
      <c r="EO284">
        <v>102.348</v>
      </c>
      <c r="EP284">
        <v>102.746</v>
      </c>
    </row>
    <row r="285" spans="1:146">
      <c r="A285">
        <v>269</v>
      </c>
      <c r="B285">
        <v>1559403002.6</v>
      </c>
      <c r="C285">
        <v>536</v>
      </c>
      <c r="D285" t="s">
        <v>793</v>
      </c>
      <c r="E285" t="s">
        <v>794</v>
      </c>
      <c r="H285">
        <v>1559402992.26129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-0.0419301683549122</v>
      </c>
      <c r="AF285">
        <v>0.0470702872628838</v>
      </c>
      <c r="AG285">
        <v>3.50463576871264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1559402992.26129</v>
      </c>
      <c r="AU285">
        <v>846.171903225806</v>
      </c>
      <c r="AV285">
        <v>861.081322580645</v>
      </c>
      <c r="AW285">
        <v>14.0085161290323</v>
      </c>
      <c r="AX285">
        <v>13.9589612903226</v>
      </c>
      <c r="AY285">
        <v>500.010870967742</v>
      </c>
      <c r="AZ285">
        <v>101.10564516129</v>
      </c>
      <c r="BA285">
        <v>0.200000903225806</v>
      </c>
      <c r="BB285">
        <v>20.0217741935484</v>
      </c>
      <c r="BC285">
        <v>20.4281129032258</v>
      </c>
      <c r="BD285">
        <v>999.9</v>
      </c>
      <c r="BE285">
        <v>0</v>
      </c>
      <c r="BF285">
        <v>0</v>
      </c>
      <c r="BG285">
        <v>10001.0874193548</v>
      </c>
      <c r="BH285">
        <v>0</v>
      </c>
      <c r="BI285">
        <v>155.960838709677</v>
      </c>
      <c r="BJ285">
        <v>1499.97516129032</v>
      </c>
      <c r="BK285">
        <v>0.973007806451613</v>
      </c>
      <c r="BL285">
        <v>0.0269922677419355</v>
      </c>
      <c r="BM285">
        <v>0</v>
      </c>
      <c r="BN285">
        <v>2.21082258064516</v>
      </c>
      <c r="BO285">
        <v>0</v>
      </c>
      <c r="BP285">
        <v>798.119516129032</v>
      </c>
      <c r="BQ285">
        <v>13121.835483871</v>
      </c>
      <c r="BR285">
        <v>37.312</v>
      </c>
      <c r="BS285">
        <v>39.276</v>
      </c>
      <c r="BT285">
        <v>38.691064516129</v>
      </c>
      <c r="BU285">
        <v>37.312</v>
      </c>
      <c r="BV285">
        <v>36.9491935483871</v>
      </c>
      <c r="BW285">
        <v>1459.48516129032</v>
      </c>
      <c r="BX285">
        <v>40.49</v>
      </c>
      <c r="BY285">
        <v>0</v>
      </c>
      <c r="BZ285">
        <v>1559403021.6</v>
      </c>
      <c r="CA285">
        <v>2.2432</v>
      </c>
      <c r="CB285">
        <v>-0.424649572426777</v>
      </c>
      <c r="CC285">
        <v>81.5494359153134</v>
      </c>
      <c r="CD285">
        <v>790.607192307692</v>
      </c>
      <c r="CE285">
        <v>15</v>
      </c>
      <c r="CF285">
        <v>1559402453.6</v>
      </c>
      <c r="CG285" t="s">
        <v>251</v>
      </c>
      <c r="CH285">
        <v>5</v>
      </c>
      <c r="CI285">
        <v>2.387</v>
      </c>
      <c r="CJ285">
        <v>0.053</v>
      </c>
      <c r="CK285">
        <v>400</v>
      </c>
      <c r="CL285">
        <v>14</v>
      </c>
      <c r="CM285">
        <v>0.35</v>
      </c>
      <c r="CN285">
        <v>0.24</v>
      </c>
      <c r="CO285">
        <v>-14.9184780487805</v>
      </c>
      <c r="CP285">
        <v>0.282848780487797</v>
      </c>
      <c r="CQ285">
        <v>0.198262402512053</v>
      </c>
      <c r="CR285">
        <v>1</v>
      </c>
      <c r="CS285">
        <v>2.23650294117647</v>
      </c>
      <c r="CT285">
        <v>0.132220450426205</v>
      </c>
      <c r="CU285">
        <v>0.183015827803618</v>
      </c>
      <c r="CV285">
        <v>1</v>
      </c>
      <c r="CW285">
        <v>0.0493638585365854</v>
      </c>
      <c r="CX285">
        <v>0.0516261386759582</v>
      </c>
      <c r="CY285">
        <v>0.00949178961842686</v>
      </c>
      <c r="CZ285">
        <v>1</v>
      </c>
      <c r="DA285">
        <v>3</v>
      </c>
      <c r="DB285">
        <v>3</v>
      </c>
      <c r="DC285" t="s">
        <v>266</v>
      </c>
      <c r="DD285">
        <v>1.85562</v>
      </c>
      <c r="DE285">
        <v>1.85365</v>
      </c>
      <c r="DF285">
        <v>1.85471</v>
      </c>
      <c r="DG285">
        <v>1.85914</v>
      </c>
      <c r="DH285">
        <v>1.85352</v>
      </c>
      <c r="DI285">
        <v>1.85791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2.387</v>
      </c>
      <c r="DZ285">
        <v>0.053</v>
      </c>
      <c r="EA285">
        <v>2</v>
      </c>
      <c r="EB285">
        <v>503.672</v>
      </c>
      <c r="EC285">
        <v>564.915</v>
      </c>
      <c r="ED285">
        <v>17.0716</v>
      </c>
      <c r="EE285">
        <v>18.9824</v>
      </c>
      <c r="EF285">
        <v>30.0007</v>
      </c>
      <c r="EG285">
        <v>18.755</v>
      </c>
      <c r="EH285">
        <v>18.7121</v>
      </c>
      <c r="EI285">
        <v>37.2548</v>
      </c>
      <c r="EJ285">
        <v>24.6728</v>
      </c>
      <c r="EK285">
        <v>97.4115</v>
      </c>
      <c r="EL285">
        <v>17.0626</v>
      </c>
      <c r="EM285">
        <v>887.5</v>
      </c>
      <c r="EN285">
        <v>13.9181</v>
      </c>
      <c r="EO285">
        <v>102.348</v>
      </c>
      <c r="EP285">
        <v>102.745</v>
      </c>
    </row>
    <row r="286" spans="1:146">
      <c r="A286">
        <v>270</v>
      </c>
      <c r="B286">
        <v>1559403004.6</v>
      </c>
      <c r="C286">
        <v>538</v>
      </c>
      <c r="D286" t="s">
        <v>795</v>
      </c>
      <c r="E286" t="s">
        <v>796</v>
      </c>
      <c r="H286">
        <v>1559402994.26129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-0.0419278015866463</v>
      </c>
      <c r="AF286">
        <v>0.047067630358165</v>
      </c>
      <c r="AG286">
        <v>3.50447957059907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1559402994.26129</v>
      </c>
      <c r="AU286">
        <v>849.521580645161</v>
      </c>
      <c r="AV286">
        <v>864.413419354839</v>
      </c>
      <c r="AW286">
        <v>14.0019903225806</v>
      </c>
      <c r="AX286">
        <v>13.952435483871</v>
      </c>
      <c r="AY286">
        <v>500.016258064516</v>
      </c>
      <c r="AZ286">
        <v>101.10564516129</v>
      </c>
      <c r="BA286">
        <v>0.199991580645161</v>
      </c>
      <c r="BB286">
        <v>20.0216935483871</v>
      </c>
      <c r="BC286">
        <v>20.4453677419355</v>
      </c>
      <c r="BD286">
        <v>999.9</v>
      </c>
      <c r="BE286">
        <v>0</v>
      </c>
      <c r="BF286">
        <v>0</v>
      </c>
      <c r="BG286">
        <v>10000.5229032258</v>
      </c>
      <c r="BH286">
        <v>0</v>
      </c>
      <c r="BI286">
        <v>155.966</v>
      </c>
      <c r="BJ286">
        <v>1499.97838709677</v>
      </c>
      <c r="BK286">
        <v>0.973007677419355</v>
      </c>
      <c r="BL286">
        <v>0.0269924129032258</v>
      </c>
      <c r="BM286">
        <v>0</v>
      </c>
      <c r="BN286">
        <v>2.23767096774194</v>
      </c>
      <c r="BO286">
        <v>0</v>
      </c>
      <c r="BP286">
        <v>793.216806451613</v>
      </c>
      <c r="BQ286">
        <v>13121.8677419355</v>
      </c>
      <c r="BR286">
        <v>37.312</v>
      </c>
      <c r="BS286">
        <v>39.282</v>
      </c>
      <c r="BT286">
        <v>38.691064516129</v>
      </c>
      <c r="BU286">
        <v>37.312</v>
      </c>
      <c r="BV286">
        <v>36.9552903225806</v>
      </c>
      <c r="BW286">
        <v>1459.48838709677</v>
      </c>
      <c r="BX286">
        <v>40.49</v>
      </c>
      <c r="BY286">
        <v>0</v>
      </c>
      <c r="BZ286">
        <v>1559403023.4</v>
      </c>
      <c r="CA286">
        <v>2.24593846153846</v>
      </c>
      <c r="CB286">
        <v>-0.487849572326116</v>
      </c>
      <c r="CC286">
        <v>100.368547197389</v>
      </c>
      <c r="CD286">
        <v>793.142538461538</v>
      </c>
      <c r="CE286">
        <v>15</v>
      </c>
      <c r="CF286">
        <v>1559402453.6</v>
      </c>
      <c r="CG286" t="s">
        <v>251</v>
      </c>
      <c r="CH286">
        <v>5</v>
      </c>
      <c r="CI286">
        <v>2.387</v>
      </c>
      <c r="CJ286">
        <v>0.053</v>
      </c>
      <c r="CK286">
        <v>400</v>
      </c>
      <c r="CL286">
        <v>14</v>
      </c>
      <c r="CM286">
        <v>0.35</v>
      </c>
      <c r="CN286">
        <v>0.24</v>
      </c>
      <c r="CO286">
        <v>-14.8909829268293</v>
      </c>
      <c r="CP286">
        <v>0.817498954703813</v>
      </c>
      <c r="CQ286">
        <v>0.219016616924366</v>
      </c>
      <c r="CR286">
        <v>0</v>
      </c>
      <c r="CS286">
        <v>2.22825</v>
      </c>
      <c r="CT286">
        <v>0.227779802817753</v>
      </c>
      <c r="CU286">
        <v>0.18638150036007</v>
      </c>
      <c r="CV286">
        <v>1</v>
      </c>
      <c r="CW286">
        <v>0.0497240195121951</v>
      </c>
      <c r="CX286">
        <v>0.0418975944250854</v>
      </c>
      <c r="CY286">
        <v>0.00938455562517791</v>
      </c>
      <c r="CZ286">
        <v>1</v>
      </c>
      <c r="DA286">
        <v>2</v>
      </c>
      <c r="DB286">
        <v>3</v>
      </c>
      <c r="DC286" t="s">
        <v>261</v>
      </c>
      <c r="DD286">
        <v>1.85562</v>
      </c>
      <c r="DE286">
        <v>1.85366</v>
      </c>
      <c r="DF286">
        <v>1.85471</v>
      </c>
      <c r="DG286">
        <v>1.85914</v>
      </c>
      <c r="DH286">
        <v>1.85351</v>
      </c>
      <c r="DI286">
        <v>1.85791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2.387</v>
      </c>
      <c r="DZ286">
        <v>0.053</v>
      </c>
      <c r="EA286">
        <v>2</v>
      </c>
      <c r="EB286">
        <v>503.45</v>
      </c>
      <c r="EC286">
        <v>565.277</v>
      </c>
      <c r="ED286">
        <v>17.0599</v>
      </c>
      <c r="EE286">
        <v>18.9856</v>
      </c>
      <c r="EF286">
        <v>30.0007</v>
      </c>
      <c r="EG286">
        <v>18.7582</v>
      </c>
      <c r="EH286">
        <v>18.7153</v>
      </c>
      <c r="EI286">
        <v>37.3667</v>
      </c>
      <c r="EJ286">
        <v>24.6728</v>
      </c>
      <c r="EK286">
        <v>97.4115</v>
      </c>
      <c r="EL286">
        <v>17.045</v>
      </c>
      <c r="EM286">
        <v>892.5</v>
      </c>
      <c r="EN286">
        <v>13.9181</v>
      </c>
      <c r="EO286">
        <v>102.347</v>
      </c>
      <c r="EP286">
        <v>102.743</v>
      </c>
    </row>
    <row r="287" spans="1:146">
      <c r="A287">
        <v>271</v>
      </c>
      <c r="B287">
        <v>1559403006.6</v>
      </c>
      <c r="C287">
        <v>540</v>
      </c>
      <c r="D287" t="s">
        <v>797</v>
      </c>
      <c r="E287" t="s">
        <v>798</v>
      </c>
      <c r="H287">
        <v>1559402996.26129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-0.0419111837110055</v>
      </c>
      <c r="AF287">
        <v>0.0470489753369523</v>
      </c>
      <c r="AG287">
        <v>3.50338276366945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1559402996.26129</v>
      </c>
      <c r="AU287">
        <v>852.873677419355</v>
      </c>
      <c r="AV287">
        <v>867.783483870968</v>
      </c>
      <c r="AW287">
        <v>13.995535483871</v>
      </c>
      <c r="AX287">
        <v>13.9468903225806</v>
      </c>
      <c r="AY287">
        <v>500.019</v>
      </c>
      <c r="AZ287">
        <v>101.105741935484</v>
      </c>
      <c r="BA287">
        <v>0.200002580645161</v>
      </c>
      <c r="BB287">
        <v>20.0221258064516</v>
      </c>
      <c r="BC287">
        <v>20.4599193548387</v>
      </c>
      <c r="BD287">
        <v>999.9</v>
      </c>
      <c r="BE287">
        <v>0</v>
      </c>
      <c r="BF287">
        <v>0</v>
      </c>
      <c r="BG287">
        <v>9996.54967741936</v>
      </c>
      <c r="BH287">
        <v>0</v>
      </c>
      <c r="BI287">
        <v>155.972096774194</v>
      </c>
      <c r="BJ287">
        <v>1499.98419354839</v>
      </c>
      <c r="BK287">
        <v>0.973007677419355</v>
      </c>
      <c r="BL287">
        <v>0.0269924129032258</v>
      </c>
      <c r="BM287">
        <v>0</v>
      </c>
      <c r="BN287">
        <v>2.23378387096774</v>
      </c>
      <c r="BO287">
        <v>0</v>
      </c>
      <c r="BP287">
        <v>796.708258064516</v>
      </c>
      <c r="BQ287">
        <v>13121.9193548387</v>
      </c>
      <c r="BR287">
        <v>37.312</v>
      </c>
      <c r="BS287">
        <v>39.288</v>
      </c>
      <c r="BT287">
        <v>38.691064516129</v>
      </c>
      <c r="BU287">
        <v>37.312</v>
      </c>
      <c r="BV287">
        <v>36.9613870967742</v>
      </c>
      <c r="BW287">
        <v>1459.49419354839</v>
      </c>
      <c r="BX287">
        <v>40.49</v>
      </c>
      <c r="BY287">
        <v>0</v>
      </c>
      <c r="BZ287">
        <v>1559403025.2</v>
      </c>
      <c r="CA287">
        <v>2.23516923076923</v>
      </c>
      <c r="CB287">
        <v>-0.615904275276076</v>
      </c>
      <c r="CC287">
        <v>204.00410269727</v>
      </c>
      <c r="CD287">
        <v>800.610384615385</v>
      </c>
      <c r="CE287">
        <v>15</v>
      </c>
      <c r="CF287">
        <v>1559402453.6</v>
      </c>
      <c r="CG287" t="s">
        <v>251</v>
      </c>
      <c r="CH287">
        <v>5</v>
      </c>
      <c r="CI287">
        <v>2.387</v>
      </c>
      <c r="CJ287">
        <v>0.053</v>
      </c>
      <c r="CK287">
        <v>400</v>
      </c>
      <c r="CL287">
        <v>14</v>
      </c>
      <c r="CM287">
        <v>0.35</v>
      </c>
      <c r="CN287">
        <v>0.24</v>
      </c>
      <c r="CO287">
        <v>-14.9087195121951</v>
      </c>
      <c r="CP287">
        <v>1.18942996515678</v>
      </c>
      <c r="CQ287">
        <v>0.208513224964576</v>
      </c>
      <c r="CR287">
        <v>0</v>
      </c>
      <c r="CS287">
        <v>2.24065588235294</v>
      </c>
      <c r="CT287">
        <v>0.096406498109314</v>
      </c>
      <c r="CU287">
        <v>0.190569323793942</v>
      </c>
      <c r="CV287">
        <v>1</v>
      </c>
      <c r="CW287">
        <v>0.0490466756097561</v>
      </c>
      <c r="CX287">
        <v>0.0319397414634124</v>
      </c>
      <c r="CY287">
        <v>0.00959254214849352</v>
      </c>
      <c r="CZ287">
        <v>1</v>
      </c>
      <c r="DA287">
        <v>2</v>
      </c>
      <c r="DB287">
        <v>3</v>
      </c>
      <c r="DC287" t="s">
        <v>261</v>
      </c>
      <c r="DD287">
        <v>1.85562</v>
      </c>
      <c r="DE287">
        <v>1.85367</v>
      </c>
      <c r="DF287">
        <v>1.85471</v>
      </c>
      <c r="DG287">
        <v>1.85914</v>
      </c>
      <c r="DH287">
        <v>1.85352</v>
      </c>
      <c r="DI287">
        <v>1.85791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2.387</v>
      </c>
      <c r="DZ287">
        <v>0.053</v>
      </c>
      <c r="EA287">
        <v>2</v>
      </c>
      <c r="EB287">
        <v>503.348</v>
      </c>
      <c r="EC287">
        <v>565.247</v>
      </c>
      <c r="ED287">
        <v>17.052</v>
      </c>
      <c r="EE287">
        <v>18.9889</v>
      </c>
      <c r="EF287">
        <v>30.0005</v>
      </c>
      <c r="EG287">
        <v>18.7615</v>
      </c>
      <c r="EH287">
        <v>18.7186</v>
      </c>
      <c r="EI287">
        <v>37.5029</v>
      </c>
      <c r="EJ287">
        <v>24.6728</v>
      </c>
      <c r="EK287">
        <v>97.4115</v>
      </c>
      <c r="EL287">
        <v>17.045</v>
      </c>
      <c r="EM287">
        <v>897.5</v>
      </c>
      <c r="EN287">
        <v>13.9181</v>
      </c>
      <c r="EO287">
        <v>102.347</v>
      </c>
      <c r="EP287">
        <v>102.742</v>
      </c>
    </row>
    <row r="288" spans="1:146">
      <c r="A288">
        <v>272</v>
      </c>
      <c r="B288">
        <v>1559403008.6</v>
      </c>
      <c r="C288">
        <v>542</v>
      </c>
      <c r="D288" t="s">
        <v>799</v>
      </c>
      <c r="E288" t="s">
        <v>800</v>
      </c>
      <c r="H288">
        <v>1559402998.26129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-0.0419067501037943</v>
      </c>
      <c r="AF288">
        <v>0.0470439982244525</v>
      </c>
      <c r="AG288">
        <v>3.50309011247753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1559402998.26129</v>
      </c>
      <c r="AU288">
        <v>856.230741935484</v>
      </c>
      <c r="AV288">
        <v>871.118677419355</v>
      </c>
      <c r="AW288">
        <v>13.9891870967742</v>
      </c>
      <c r="AX288">
        <v>13.9416387096774</v>
      </c>
      <c r="AY288">
        <v>500.015258064516</v>
      </c>
      <c r="AZ288">
        <v>101.105806451613</v>
      </c>
      <c r="BA288">
        <v>0.19999064516129</v>
      </c>
      <c r="BB288">
        <v>20.0225870967742</v>
      </c>
      <c r="BC288">
        <v>20.4649967741935</v>
      </c>
      <c r="BD288">
        <v>999.9</v>
      </c>
      <c r="BE288">
        <v>0</v>
      </c>
      <c r="BF288">
        <v>0</v>
      </c>
      <c r="BG288">
        <v>9995.48580645161</v>
      </c>
      <c r="BH288">
        <v>0</v>
      </c>
      <c r="BI288">
        <v>155.982161290323</v>
      </c>
      <c r="BJ288">
        <v>1499.99</v>
      </c>
      <c r="BK288">
        <v>0.973007677419355</v>
      </c>
      <c r="BL288">
        <v>0.0269924129032258</v>
      </c>
      <c r="BM288">
        <v>0</v>
      </c>
      <c r="BN288">
        <v>2.23645161290323</v>
      </c>
      <c r="BO288">
        <v>0</v>
      </c>
      <c r="BP288">
        <v>801.643548387097</v>
      </c>
      <c r="BQ288">
        <v>13121.9709677419</v>
      </c>
      <c r="BR288">
        <v>37.316064516129</v>
      </c>
      <c r="BS288">
        <v>39.292</v>
      </c>
      <c r="BT288">
        <v>38.691064516129</v>
      </c>
      <c r="BU288">
        <v>37.3140322580645</v>
      </c>
      <c r="BV288">
        <v>36.9674838709677</v>
      </c>
      <c r="BW288">
        <v>1459.5</v>
      </c>
      <c r="BX288">
        <v>40.49</v>
      </c>
      <c r="BY288">
        <v>0</v>
      </c>
      <c r="BZ288">
        <v>1559403027.6</v>
      </c>
      <c r="CA288">
        <v>2.20671153846154</v>
      </c>
      <c r="CB288">
        <v>-0.407839322017179</v>
      </c>
      <c r="CC288">
        <v>224.655316197615</v>
      </c>
      <c r="CD288">
        <v>808.279230769231</v>
      </c>
      <c r="CE288">
        <v>15</v>
      </c>
      <c r="CF288">
        <v>1559402453.6</v>
      </c>
      <c r="CG288" t="s">
        <v>251</v>
      </c>
      <c r="CH288">
        <v>5</v>
      </c>
      <c r="CI288">
        <v>2.387</v>
      </c>
      <c r="CJ288">
        <v>0.053</v>
      </c>
      <c r="CK288">
        <v>400</v>
      </c>
      <c r="CL288">
        <v>14</v>
      </c>
      <c r="CM288">
        <v>0.35</v>
      </c>
      <c r="CN288">
        <v>0.24</v>
      </c>
      <c r="CO288">
        <v>-14.9013414634146</v>
      </c>
      <c r="CP288">
        <v>1.38956236933815</v>
      </c>
      <c r="CQ288">
        <v>0.208839763496731</v>
      </c>
      <c r="CR288">
        <v>0</v>
      </c>
      <c r="CS288">
        <v>2.23303823529412</v>
      </c>
      <c r="CT288">
        <v>-0.374571428571088</v>
      </c>
      <c r="CU288">
        <v>0.19722707130541</v>
      </c>
      <c r="CV288">
        <v>1</v>
      </c>
      <c r="CW288">
        <v>0.0479596975609756</v>
      </c>
      <c r="CX288">
        <v>0.0118827261324164</v>
      </c>
      <c r="CY288">
        <v>0.0102323547455498</v>
      </c>
      <c r="CZ288">
        <v>1</v>
      </c>
      <c r="DA288">
        <v>2</v>
      </c>
      <c r="DB288">
        <v>3</v>
      </c>
      <c r="DC288" t="s">
        <v>261</v>
      </c>
      <c r="DD288">
        <v>1.85562</v>
      </c>
      <c r="DE288">
        <v>1.85367</v>
      </c>
      <c r="DF288">
        <v>1.85471</v>
      </c>
      <c r="DG288">
        <v>1.85913</v>
      </c>
      <c r="DH288">
        <v>1.85351</v>
      </c>
      <c r="DI288">
        <v>1.85791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2.387</v>
      </c>
      <c r="DZ288">
        <v>0.053</v>
      </c>
      <c r="EA288">
        <v>2</v>
      </c>
      <c r="EB288">
        <v>503.442</v>
      </c>
      <c r="EC288">
        <v>565.126</v>
      </c>
      <c r="ED288">
        <v>17.0443</v>
      </c>
      <c r="EE288">
        <v>18.9922</v>
      </c>
      <c r="EF288">
        <v>30.0007</v>
      </c>
      <c r="EG288">
        <v>18.7647</v>
      </c>
      <c r="EH288">
        <v>18.7218</v>
      </c>
      <c r="EI288">
        <v>37.599</v>
      </c>
      <c r="EJ288">
        <v>24.6728</v>
      </c>
      <c r="EK288">
        <v>97.4115</v>
      </c>
      <c r="EL288">
        <v>17.045</v>
      </c>
      <c r="EM288">
        <v>897.5</v>
      </c>
      <c r="EN288">
        <v>13.9181</v>
      </c>
      <c r="EO288">
        <v>102.346</v>
      </c>
      <c r="EP288">
        <v>102.742</v>
      </c>
    </row>
    <row r="289" spans="1:146">
      <c r="A289">
        <v>273</v>
      </c>
      <c r="B289">
        <v>1559403010.6</v>
      </c>
      <c r="C289">
        <v>544</v>
      </c>
      <c r="D289" t="s">
        <v>801</v>
      </c>
      <c r="E289" t="s">
        <v>802</v>
      </c>
      <c r="H289">
        <v>1559403000.26129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-0.0419132326580654</v>
      </c>
      <c r="AF289">
        <v>0.0470512754595248</v>
      </c>
      <c r="AG289">
        <v>3.50351800579722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1559403000.26129</v>
      </c>
      <c r="AU289">
        <v>859.579</v>
      </c>
      <c r="AV289">
        <v>874.42935483871</v>
      </c>
      <c r="AW289">
        <v>13.9831290322581</v>
      </c>
      <c r="AX289">
        <v>13.9364548387097</v>
      </c>
      <c r="AY289">
        <v>500.021741935484</v>
      </c>
      <c r="AZ289">
        <v>101.105741935484</v>
      </c>
      <c r="BA289">
        <v>0.199976580645161</v>
      </c>
      <c r="BB289">
        <v>20.0225032258064</v>
      </c>
      <c r="BC289">
        <v>20.467035483871</v>
      </c>
      <c r="BD289">
        <v>999.9</v>
      </c>
      <c r="BE289">
        <v>0</v>
      </c>
      <c r="BF289">
        <v>0</v>
      </c>
      <c r="BG289">
        <v>9997.03838709677</v>
      </c>
      <c r="BH289">
        <v>0</v>
      </c>
      <c r="BI289">
        <v>155.996516129032</v>
      </c>
      <c r="BJ289">
        <v>1499.99451612903</v>
      </c>
      <c r="BK289">
        <v>0.973007806451613</v>
      </c>
      <c r="BL289">
        <v>0.0269922677419355</v>
      </c>
      <c r="BM289">
        <v>0</v>
      </c>
      <c r="BN289">
        <v>2.24931935483871</v>
      </c>
      <c r="BO289">
        <v>0</v>
      </c>
      <c r="BP289">
        <v>805.051322580645</v>
      </c>
      <c r="BQ289">
        <v>13122.0129032258</v>
      </c>
      <c r="BR289">
        <v>37.316064516129</v>
      </c>
      <c r="BS289">
        <v>39.298</v>
      </c>
      <c r="BT289">
        <v>38.6951290322581</v>
      </c>
      <c r="BU289">
        <v>37.3180967741935</v>
      </c>
      <c r="BV289">
        <v>36.9735806451613</v>
      </c>
      <c r="BW289">
        <v>1459.50451612903</v>
      </c>
      <c r="BX289">
        <v>40.49</v>
      </c>
      <c r="BY289">
        <v>0</v>
      </c>
      <c r="BZ289">
        <v>1559403029.4</v>
      </c>
      <c r="CA289">
        <v>2.21326153846154</v>
      </c>
      <c r="CB289">
        <v>-0.338126496762976</v>
      </c>
      <c r="CC289">
        <v>169.851247420462</v>
      </c>
      <c r="CD289">
        <v>810.416269230769</v>
      </c>
      <c r="CE289">
        <v>15</v>
      </c>
      <c r="CF289">
        <v>1559402453.6</v>
      </c>
      <c r="CG289" t="s">
        <v>251</v>
      </c>
      <c r="CH289">
        <v>5</v>
      </c>
      <c r="CI289">
        <v>2.387</v>
      </c>
      <c r="CJ289">
        <v>0.053</v>
      </c>
      <c r="CK289">
        <v>400</v>
      </c>
      <c r="CL289">
        <v>14</v>
      </c>
      <c r="CM289">
        <v>0.35</v>
      </c>
      <c r="CN289">
        <v>0.24</v>
      </c>
      <c r="CO289">
        <v>-14.8571195121951</v>
      </c>
      <c r="CP289">
        <v>1.35883693379787</v>
      </c>
      <c r="CQ289">
        <v>0.206072633677986</v>
      </c>
      <c r="CR289">
        <v>0</v>
      </c>
      <c r="CS289">
        <v>2.23158823529412</v>
      </c>
      <c r="CT289">
        <v>-0.416721522474097</v>
      </c>
      <c r="CU289">
        <v>0.193310800898306</v>
      </c>
      <c r="CV289">
        <v>1</v>
      </c>
      <c r="CW289">
        <v>0.0469970902439024</v>
      </c>
      <c r="CX289">
        <v>-0.0240453658536608</v>
      </c>
      <c r="CY289">
        <v>0.0111657261273562</v>
      </c>
      <c r="CZ289">
        <v>1</v>
      </c>
      <c r="DA289">
        <v>2</v>
      </c>
      <c r="DB289">
        <v>3</v>
      </c>
      <c r="DC289" t="s">
        <v>261</v>
      </c>
      <c r="DD289">
        <v>1.85563</v>
      </c>
      <c r="DE289">
        <v>1.85366</v>
      </c>
      <c r="DF289">
        <v>1.85471</v>
      </c>
      <c r="DG289">
        <v>1.85914</v>
      </c>
      <c r="DH289">
        <v>1.85349</v>
      </c>
      <c r="DI289">
        <v>1.85791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2.387</v>
      </c>
      <c r="DZ289">
        <v>0.053</v>
      </c>
      <c r="EA289">
        <v>2</v>
      </c>
      <c r="EB289">
        <v>503.356</v>
      </c>
      <c r="EC289">
        <v>565.299</v>
      </c>
      <c r="ED289">
        <v>17.0378</v>
      </c>
      <c r="EE289">
        <v>18.9955</v>
      </c>
      <c r="EF289">
        <v>30.0007</v>
      </c>
      <c r="EG289">
        <v>18.768</v>
      </c>
      <c r="EH289">
        <v>18.7242</v>
      </c>
      <c r="EI289">
        <v>37.6901</v>
      </c>
      <c r="EJ289">
        <v>24.6728</v>
      </c>
      <c r="EK289">
        <v>97.4115</v>
      </c>
      <c r="EL289">
        <v>17.0207</v>
      </c>
      <c r="EM289">
        <v>902.5</v>
      </c>
      <c r="EN289">
        <v>13.9181</v>
      </c>
      <c r="EO289">
        <v>102.345</v>
      </c>
      <c r="EP289">
        <v>102.741</v>
      </c>
    </row>
    <row r="290" spans="1:146">
      <c r="A290">
        <v>274</v>
      </c>
      <c r="B290">
        <v>1559403012.6</v>
      </c>
      <c r="C290">
        <v>546</v>
      </c>
      <c r="D290" t="s">
        <v>803</v>
      </c>
      <c r="E290" t="s">
        <v>804</v>
      </c>
      <c r="H290">
        <v>1559403002.26129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-0.041895551011044</v>
      </c>
      <c r="AF290">
        <v>0.0470314262617459</v>
      </c>
      <c r="AG290">
        <v>3.50235084016975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1559403002.26129</v>
      </c>
      <c r="AU290">
        <v>862.914419354839</v>
      </c>
      <c r="AV290">
        <v>877.751419354839</v>
      </c>
      <c r="AW290">
        <v>13.9773322580645</v>
      </c>
      <c r="AX290">
        <v>13.9313677419355</v>
      </c>
      <c r="AY290">
        <v>500.020516129032</v>
      </c>
      <c r="AZ290">
        <v>101.105709677419</v>
      </c>
      <c r="BA290">
        <v>0.200003387096774</v>
      </c>
      <c r="BB290">
        <v>20.0220741935484</v>
      </c>
      <c r="BC290">
        <v>20.4688903225806</v>
      </c>
      <c r="BD290">
        <v>999.9</v>
      </c>
      <c r="BE290">
        <v>0</v>
      </c>
      <c r="BF290">
        <v>0</v>
      </c>
      <c r="BG290">
        <v>9992.82419354839</v>
      </c>
      <c r="BH290">
        <v>0</v>
      </c>
      <c r="BI290">
        <v>156.011677419355</v>
      </c>
      <c r="BJ290">
        <v>1500.00709677419</v>
      </c>
      <c r="BK290">
        <v>0.973008064516129</v>
      </c>
      <c r="BL290">
        <v>0.0269919774193548</v>
      </c>
      <c r="BM290">
        <v>0</v>
      </c>
      <c r="BN290">
        <v>2.25920322580645</v>
      </c>
      <c r="BO290">
        <v>0</v>
      </c>
      <c r="BP290">
        <v>807.15264516129</v>
      </c>
      <c r="BQ290">
        <v>13122.1258064516</v>
      </c>
      <c r="BR290">
        <v>37.3201290322581</v>
      </c>
      <c r="BS290">
        <v>39.304</v>
      </c>
      <c r="BT290">
        <v>38.6951290322581</v>
      </c>
      <c r="BU290">
        <v>37.3201290322581</v>
      </c>
      <c r="BV290">
        <v>36.9776451612903</v>
      </c>
      <c r="BW290">
        <v>1459.51709677419</v>
      </c>
      <c r="BX290">
        <v>40.49</v>
      </c>
      <c r="BY290">
        <v>0</v>
      </c>
      <c r="BZ290">
        <v>1559403031.2</v>
      </c>
      <c r="CA290">
        <v>2.20981538461538</v>
      </c>
      <c r="CB290">
        <v>0.187316239499506</v>
      </c>
      <c r="CC290">
        <v>102.574358713152</v>
      </c>
      <c r="CD290">
        <v>812.000076923077</v>
      </c>
      <c r="CE290">
        <v>15</v>
      </c>
      <c r="CF290">
        <v>1559402453.6</v>
      </c>
      <c r="CG290" t="s">
        <v>251</v>
      </c>
      <c r="CH290">
        <v>5</v>
      </c>
      <c r="CI290">
        <v>2.387</v>
      </c>
      <c r="CJ290">
        <v>0.053</v>
      </c>
      <c r="CK290">
        <v>400</v>
      </c>
      <c r="CL290">
        <v>14</v>
      </c>
      <c r="CM290">
        <v>0.35</v>
      </c>
      <c r="CN290">
        <v>0.24</v>
      </c>
      <c r="CO290">
        <v>-14.8422658536585</v>
      </c>
      <c r="CP290">
        <v>0.56185505226487</v>
      </c>
      <c r="CQ290">
        <v>0.189128422764644</v>
      </c>
      <c r="CR290">
        <v>0</v>
      </c>
      <c r="CS290">
        <v>2.23268823529412</v>
      </c>
      <c r="CT290">
        <v>-0.42168859396515</v>
      </c>
      <c r="CU290">
        <v>0.192650419099567</v>
      </c>
      <c r="CV290">
        <v>1</v>
      </c>
      <c r="CW290">
        <v>0.0462731804878049</v>
      </c>
      <c r="CX290">
        <v>-0.0708924836236973</v>
      </c>
      <c r="CY290">
        <v>0.0120157653548186</v>
      </c>
      <c r="CZ290">
        <v>1</v>
      </c>
      <c r="DA290">
        <v>2</v>
      </c>
      <c r="DB290">
        <v>3</v>
      </c>
      <c r="DC290" t="s">
        <v>261</v>
      </c>
      <c r="DD290">
        <v>1.85563</v>
      </c>
      <c r="DE290">
        <v>1.85365</v>
      </c>
      <c r="DF290">
        <v>1.85471</v>
      </c>
      <c r="DG290">
        <v>1.85914</v>
      </c>
      <c r="DH290">
        <v>1.8535</v>
      </c>
      <c r="DI290">
        <v>1.85791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2.387</v>
      </c>
      <c r="DZ290">
        <v>0.053</v>
      </c>
      <c r="EA290">
        <v>2</v>
      </c>
      <c r="EB290">
        <v>503.405</v>
      </c>
      <c r="EC290">
        <v>565.294</v>
      </c>
      <c r="ED290">
        <v>17.0287</v>
      </c>
      <c r="EE290">
        <v>18.9982</v>
      </c>
      <c r="EF290">
        <v>30.0006</v>
      </c>
      <c r="EG290">
        <v>18.7712</v>
      </c>
      <c r="EH290">
        <v>18.7267</v>
      </c>
      <c r="EI290">
        <v>37.833</v>
      </c>
      <c r="EJ290">
        <v>24.6728</v>
      </c>
      <c r="EK290">
        <v>97.4115</v>
      </c>
      <c r="EL290">
        <v>17.0207</v>
      </c>
      <c r="EM290">
        <v>907.5</v>
      </c>
      <c r="EN290">
        <v>13.9181</v>
      </c>
      <c r="EO290">
        <v>102.345</v>
      </c>
      <c r="EP290">
        <v>102.741</v>
      </c>
    </row>
    <row r="291" spans="1:146">
      <c r="A291">
        <v>275</v>
      </c>
      <c r="B291">
        <v>1559403014.6</v>
      </c>
      <c r="C291">
        <v>548</v>
      </c>
      <c r="D291" t="s">
        <v>805</v>
      </c>
      <c r="E291" t="s">
        <v>806</v>
      </c>
      <c r="H291">
        <v>1559403004.26129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-0.0418852787478329</v>
      </c>
      <c r="AF291">
        <v>0.0470198947463918</v>
      </c>
      <c r="AG291">
        <v>3.50167268840358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1559403004.26129</v>
      </c>
      <c r="AU291">
        <v>866.243161290323</v>
      </c>
      <c r="AV291">
        <v>881.019806451613</v>
      </c>
      <c r="AW291">
        <v>13.9717064516129</v>
      </c>
      <c r="AX291">
        <v>13.9271322580645</v>
      </c>
      <c r="AY291">
        <v>500.012516129032</v>
      </c>
      <c r="AZ291">
        <v>101.105806451613</v>
      </c>
      <c r="BA291">
        <v>0.199988064516129</v>
      </c>
      <c r="BB291">
        <v>20.0219290322581</v>
      </c>
      <c r="BC291">
        <v>20.4702516129032</v>
      </c>
      <c r="BD291">
        <v>999.9</v>
      </c>
      <c r="BE291">
        <v>0</v>
      </c>
      <c r="BF291">
        <v>0</v>
      </c>
      <c r="BG291">
        <v>9990.36451612903</v>
      </c>
      <c r="BH291">
        <v>0</v>
      </c>
      <c r="BI291">
        <v>156.027032258065</v>
      </c>
      <c r="BJ291">
        <v>1500.00483870968</v>
      </c>
      <c r="BK291">
        <v>0.973007419354839</v>
      </c>
      <c r="BL291">
        <v>0.0269926258064516</v>
      </c>
      <c r="BM291">
        <v>0</v>
      </c>
      <c r="BN291">
        <v>2.24437741935484</v>
      </c>
      <c r="BO291">
        <v>0</v>
      </c>
      <c r="BP291">
        <v>809.231677419355</v>
      </c>
      <c r="BQ291">
        <v>13122.0967741936</v>
      </c>
      <c r="BR291">
        <v>37.3262258064516</v>
      </c>
      <c r="BS291">
        <v>39.31</v>
      </c>
      <c r="BT291">
        <v>38.6951290322581</v>
      </c>
      <c r="BU291">
        <v>37.3262258064516</v>
      </c>
      <c r="BV291">
        <v>36.9837419354839</v>
      </c>
      <c r="BW291">
        <v>1459.51387096774</v>
      </c>
      <c r="BX291">
        <v>40.4909677419355</v>
      </c>
      <c r="BY291">
        <v>0</v>
      </c>
      <c r="BZ291">
        <v>1559403033.6</v>
      </c>
      <c r="CA291">
        <v>2.21491538461538</v>
      </c>
      <c r="CB291">
        <v>0.339863247467809</v>
      </c>
      <c r="CC291">
        <v>9.47746996866526</v>
      </c>
      <c r="CD291">
        <v>813.651076923077</v>
      </c>
      <c r="CE291">
        <v>15</v>
      </c>
      <c r="CF291">
        <v>1559402453.6</v>
      </c>
      <c r="CG291" t="s">
        <v>251</v>
      </c>
      <c r="CH291">
        <v>5</v>
      </c>
      <c r="CI291">
        <v>2.387</v>
      </c>
      <c r="CJ291">
        <v>0.053</v>
      </c>
      <c r="CK291">
        <v>400</v>
      </c>
      <c r="CL291">
        <v>14</v>
      </c>
      <c r="CM291">
        <v>0.35</v>
      </c>
      <c r="CN291">
        <v>0.24</v>
      </c>
      <c r="CO291">
        <v>-14.7991756097561</v>
      </c>
      <c r="CP291">
        <v>-0.0586766550522657</v>
      </c>
      <c r="CQ291">
        <v>0.148571232452427</v>
      </c>
      <c r="CR291">
        <v>1</v>
      </c>
      <c r="CS291">
        <v>2.22257352941176</v>
      </c>
      <c r="CT291">
        <v>0.0462857142858226</v>
      </c>
      <c r="CU291">
        <v>0.185103467582519</v>
      </c>
      <c r="CV291">
        <v>1</v>
      </c>
      <c r="CW291">
        <v>0.0453033414634146</v>
      </c>
      <c r="CX291">
        <v>-0.120291867595816</v>
      </c>
      <c r="CY291">
        <v>0.0131030691885895</v>
      </c>
      <c r="CZ291">
        <v>0</v>
      </c>
      <c r="DA291">
        <v>2</v>
      </c>
      <c r="DB291">
        <v>3</v>
      </c>
      <c r="DC291" t="s">
        <v>261</v>
      </c>
      <c r="DD291">
        <v>1.85562</v>
      </c>
      <c r="DE291">
        <v>1.85364</v>
      </c>
      <c r="DF291">
        <v>1.85471</v>
      </c>
      <c r="DG291">
        <v>1.85913</v>
      </c>
      <c r="DH291">
        <v>1.85351</v>
      </c>
      <c r="DI291">
        <v>1.85791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2.387</v>
      </c>
      <c r="DZ291">
        <v>0.053</v>
      </c>
      <c r="EA291">
        <v>2</v>
      </c>
      <c r="EB291">
        <v>503.439</v>
      </c>
      <c r="EC291">
        <v>565.173</v>
      </c>
      <c r="ED291">
        <v>17.0182</v>
      </c>
      <c r="EE291">
        <v>19.0007</v>
      </c>
      <c r="EF291">
        <v>30.0006</v>
      </c>
      <c r="EG291">
        <v>18.7745</v>
      </c>
      <c r="EH291">
        <v>18.7299</v>
      </c>
      <c r="EI291">
        <v>37.9368</v>
      </c>
      <c r="EJ291">
        <v>24.6728</v>
      </c>
      <c r="EK291">
        <v>97.4115</v>
      </c>
      <c r="EL291">
        <v>16.9983</v>
      </c>
      <c r="EM291">
        <v>907.5</v>
      </c>
      <c r="EN291">
        <v>13.9181</v>
      </c>
      <c r="EO291">
        <v>102.345</v>
      </c>
      <c r="EP291">
        <v>102.741</v>
      </c>
    </row>
    <row r="292" spans="1:146">
      <c r="A292">
        <v>276</v>
      </c>
      <c r="B292">
        <v>1559403016.6</v>
      </c>
      <c r="C292">
        <v>550</v>
      </c>
      <c r="D292" t="s">
        <v>807</v>
      </c>
      <c r="E292" t="s">
        <v>808</v>
      </c>
      <c r="H292">
        <v>1559403006.26129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-0.0418937952279448</v>
      </c>
      <c r="AF292">
        <v>0.0470294552414019</v>
      </c>
      <c r="AG292">
        <v>3.50223493145511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1559403006.26129</v>
      </c>
      <c r="AU292">
        <v>869.561806451613</v>
      </c>
      <c r="AV292">
        <v>884.287419354839</v>
      </c>
      <c r="AW292">
        <v>13.9664709677419</v>
      </c>
      <c r="AX292">
        <v>13.9250225806452</v>
      </c>
      <c r="AY292">
        <v>500.014774193548</v>
      </c>
      <c r="AZ292">
        <v>101.105774193548</v>
      </c>
      <c r="BA292">
        <v>0.199967838709677</v>
      </c>
      <c r="BB292">
        <v>20.0221225806452</v>
      </c>
      <c r="BC292">
        <v>20.4706387096774</v>
      </c>
      <c r="BD292">
        <v>999.9</v>
      </c>
      <c r="BE292">
        <v>0</v>
      </c>
      <c r="BF292">
        <v>0</v>
      </c>
      <c r="BG292">
        <v>9992.39903225806</v>
      </c>
      <c r="BH292">
        <v>0</v>
      </c>
      <c r="BI292">
        <v>156.038903225806</v>
      </c>
      <c r="BJ292">
        <v>1500.01580645161</v>
      </c>
      <c r="BK292">
        <v>0.973007677419355</v>
      </c>
      <c r="BL292">
        <v>0.026992335483871</v>
      </c>
      <c r="BM292">
        <v>0</v>
      </c>
      <c r="BN292">
        <v>2.23482903225807</v>
      </c>
      <c r="BO292">
        <v>0</v>
      </c>
      <c r="BP292">
        <v>810.411451612903</v>
      </c>
      <c r="BQ292">
        <v>13122.1967741935</v>
      </c>
      <c r="BR292">
        <v>37.3323225806452</v>
      </c>
      <c r="BS292">
        <v>39.31</v>
      </c>
      <c r="BT292">
        <v>38.7012258064516</v>
      </c>
      <c r="BU292">
        <v>37.3323225806451</v>
      </c>
      <c r="BV292">
        <v>36.9898387096774</v>
      </c>
      <c r="BW292">
        <v>1459.52483870968</v>
      </c>
      <c r="BX292">
        <v>40.4909677419355</v>
      </c>
      <c r="BY292">
        <v>0</v>
      </c>
      <c r="BZ292">
        <v>1559403035.4</v>
      </c>
      <c r="CA292">
        <v>2.21167307692308</v>
      </c>
      <c r="CB292">
        <v>-0.260974361315757</v>
      </c>
      <c r="CC292">
        <v>-59.056786759342</v>
      </c>
      <c r="CD292">
        <v>814.0905</v>
      </c>
      <c r="CE292">
        <v>15</v>
      </c>
      <c r="CF292">
        <v>1559402453.6</v>
      </c>
      <c r="CG292" t="s">
        <v>251</v>
      </c>
      <c r="CH292">
        <v>5</v>
      </c>
      <c r="CI292">
        <v>2.387</v>
      </c>
      <c r="CJ292">
        <v>0.053</v>
      </c>
      <c r="CK292">
        <v>400</v>
      </c>
      <c r="CL292">
        <v>14</v>
      </c>
      <c r="CM292">
        <v>0.35</v>
      </c>
      <c r="CN292">
        <v>0.24</v>
      </c>
      <c r="CO292">
        <v>-14.7346902439024</v>
      </c>
      <c r="CP292">
        <v>0.41549686411134</v>
      </c>
      <c r="CQ292">
        <v>0.199460012258559</v>
      </c>
      <c r="CR292">
        <v>1</v>
      </c>
      <c r="CS292">
        <v>2.21984705882353</v>
      </c>
      <c r="CT292">
        <v>-0.0947779141106089</v>
      </c>
      <c r="CU292">
        <v>0.181270545667639</v>
      </c>
      <c r="CV292">
        <v>1</v>
      </c>
      <c r="CW292">
        <v>0.0427066756097561</v>
      </c>
      <c r="CX292">
        <v>-0.142420434146352</v>
      </c>
      <c r="CY292">
        <v>0.0142199273646696</v>
      </c>
      <c r="CZ292">
        <v>0</v>
      </c>
      <c r="DA292">
        <v>2</v>
      </c>
      <c r="DB292">
        <v>3</v>
      </c>
      <c r="DC292" t="s">
        <v>261</v>
      </c>
      <c r="DD292">
        <v>1.85562</v>
      </c>
      <c r="DE292">
        <v>1.85365</v>
      </c>
      <c r="DF292">
        <v>1.85471</v>
      </c>
      <c r="DG292">
        <v>1.85913</v>
      </c>
      <c r="DH292">
        <v>1.85351</v>
      </c>
      <c r="DI292">
        <v>1.85791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2.387</v>
      </c>
      <c r="DZ292">
        <v>0.053</v>
      </c>
      <c r="EA292">
        <v>2</v>
      </c>
      <c r="EB292">
        <v>503.307</v>
      </c>
      <c r="EC292">
        <v>565.231</v>
      </c>
      <c r="ED292">
        <v>17.0104</v>
      </c>
      <c r="EE292">
        <v>19.0037</v>
      </c>
      <c r="EF292">
        <v>30.0005</v>
      </c>
      <c r="EG292">
        <v>18.7777</v>
      </c>
      <c r="EH292">
        <v>18.7331</v>
      </c>
      <c r="EI292">
        <v>38.0503</v>
      </c>
      <c r="EJ292">
        <v>24.6728</v>
      </c>
      <c r="EK292">
        <v>97.4115</v>
      </c>
      <c r="EL292">
        <v>16.9983</v>
      </c>
      <c r="EM292">
        <v>912.5</v>
      </c>
      <c r="EN292">
        <v>13.9181</v>
      </c>
      <c r="EO292">
        <v>102.345</v>
      </c>
      <c r="EP292">
        <v>102.74</v>
      </c>
    </row>
    <row r="293" spans="1:146">
      <c r="A293">
        <v>277</v>
      </c>
      <c r="B293">
        <v>1559403018.6</v>
      </c>
      <c r="C293">
        <v>552</v>
      </c>
      <c r="D293" t="s">
        <v>809</v>
      </c>
      <c r="E293" t="s">
        <v>810</v>
      </c>
      <c r="H293">
        <v>1559403008.26129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-0.0418956641435515</v>
      </c>
      <c r="AF293">
        <v>0.0470315532628965</v>
      </c>
      <c r="AG293">
        <v>3.50235830859829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1559403008.26129</v>
      </c>
      <c r="AU293">
        <v>872.868129032258</v>
      </c>
      <c r="AV293">
        <v>887.616193548387</v>
      </c>
      <c r="AW293">
        <v>13.9618903225806</v>
      </c>
      <c r="AX293">
        <v>13.9246258064516</v>
      </c>
      <c r="AY293">
        <v>500.014258064516</v>
      </c>
      <c r="AZ293">
        <v>101.105806451613</v>
      </c>
      <c r="BA293">
        <v>0.199984741935484</v>
      </c>
      <c r="BB293">
        <v>20.0223322580645</v>
      </c>
      <c r="BC293">
        <v>20.4704806451613</v>
      </c>
      <c r="BD293">
        <v>999.9</v>
      </c>
      <c r="BE293">
        <v>0</v>
      </c>
      <c r="BF293">
        <v>0</v>
      </c>
      <c r="BG293">
        <v>9992.84161290322</v>
      </c>
      <c r="BH293">
        <v>0</v>
      </c>
      <c r="BI293">
        <v>156.042967741935</v>
      </c>
      <c r="BJ293">
        <v>1500.00419354839</v>
      </c>
      <c r="BK293">
        <v>0.973007548387097</v>
      </c>
      <c r="BL293">
        <v>0.0269924806451613</v>
      </c>
      <c r="BM293">
        <v>0</v>
      </c>
      <c r="BN293">
        <v>2.23416774193548</v>
      </c>
      <c r="BO293">
        <v>0</v>
      </c>
      <c r="BP293">
        <v>810.951161290323</v>
      </c>
      <c r="BQ293">
        <v>13122.0935483871</v>
      </c>
      <c r="BR293">
        <v>37.3384193548387</v>
      </c>
      <c r="BS293">
        <v>39.31</v>
      </c>
      <c r="BT293">
        <v>38.7073225806451</v>
      </c>
      <c r="BU293">
        <v>37.3384193548387</v>
      </c>
      <c r="BV293">
        <v>36.995935483871</v>
      </c>
      <c r="BW293">
        <v>1459.51322580645</v>
      </c>
      <c r="BX293">
        <v>40.4909677419355</v>
      </c>
      <c r="BY293">
        <v>0</v>
      </c>
      <c r="BZ293">
        <v>1559403037.2</v>
      </c>
      <c r="CA293">
        <v>2.21227692307692</v>
      </c>
      <c r="CB293">
        <v>-0.164629071353834</v>
      </c>
      <c r="CC293">
        <v>-135.008684330199</v>
      </c>
      <c r="CD293">
        <v>813.960923076923</v>
      </c>
      <c r="CE293">
        <v>15</v>
      </c>
      <c r="CF293">
        <v>1559402453.6</v>
      </c>
      <c r="CG293" t="s">
        <v>251</v>
      </c>
      <c r="CH293">
        <v>5</v>
      </c>
      <c r="CI293">
        <v>2.387</v>
      </c>
      <c r="CJ293">
        <v>0.053</v>
      </c>
      <c r="CK293">
        <v>400</v>
      </c>
      <c r="CL293">
        <v>14</v>
      </c>
      <c r="CM293">
        <v>0.35</v>
      </c>
      <c r="CN293">
        <v>0.24</v>
      </c>
      <c r="CO293">
        <v>-14.7411951219512</v>
      </c>
      <c r="CP293">
        <v>0.673444599303064</v>
      </c>
      <c r="CQ293">
        <v>0.200154052804967</v>
      </c>
      <c r="CR293">
        <v>0</v>
      </c>
      <c r="CS293">
        <v>2.20492941176471</v>
      </c>
      <c r="CT293">
        <v>-0.0104416677099181</v>
      </c>
      <c r="CU293">
        <v>0.186703286982962</v>
      </c>
      <c r="CV293">
        <v>1</v>
      </c>
      <c r="CW293">
        <v>0.038582756097561</v>
      </c>
      <c r="CX293">
        <v>-0.131446419512209</v>
      </c>
      <c r="CY293">
        <v>0.0132355008939843</v>
      </c>
      <c r="CZ293">
        <v>0</v>
      </c>
      <c r="DA293">
        <v>1</v>
      </c>
      <c r="DB293">
        <v>3</v>
      </c>
      <c r="DC293" t="s">
        <v>252</v>
      </c>
      <c r="DD293">
        <v>1.85562</v>
      </c>
      <c r="DE293">
        <v>1.85365</v>
      </c>
      <c r="DF293">
        <v>1.85471</v>
      </c>
      <c r="DG293">
        <v>1.85913</v>
      </c>
      <c r="DH293">
        <v>1.8535</v>
      </c>
      <c r="DI293">
        <v>1.85791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2.387</v>
      </c>
      <c r="DZ293">
        <v>0.053</v>
      </c>
      <c r="EA293">
        <v>2</v>
      </c>
      <c r="EB293">
        <v>503.401</v>
      </c>
      <c r="EC293">
        <v>565.146</v>
      </c>
      <c r="ED293">
        <v>17.0011</v>
      </c>
      <c r="EE293">
        <v>19.007</v>
      </c>
      <c r="EF293">
        <v>30.0007</v>
      </c>
      <c r="EG293">
        <v>18.781</v>
      </c>
      <c r="EH293">
        <v>18.7364</v>
      </c>
      <c r="EI293">
        <v>38.1844</v>
      </c>
      <c r="EJ293">
        <v>24.6728</v>
      </c>
      <c r="EK293">
        <v>97.4115</v>
      </c>
      <c r="EL293">
        <v>16.9983</v>
      </c>
      <c r="EM293">
        <v>917.5</v>
      </c>
      <c r="EN293">
        <v>13.9181</v>
      </c>
      <c r="EO293">
        <v>102.343</v>
      </c>
      <c r="EP293">
        <v>102.739</v>
      </c>
    </row>
    <row r="294" spans="1:146">
      <c r="A294">
        <v>278</v>
      </c>
      <c r="B294">
        <v>1559403020.6</v>
      </c>
      <c r="C294">
        <v>554</v>
      </c>
      <c r="D294" t="s">
        <v>811</v>
      </c>
      <c r="E294" t="s">
        <v>812</v>
      </c>
      <c r="H294">
        <v>1559403010.26129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-0.0418976277312541</v>
      </c>
      <c r="AF294">
        <v>0.0470337575621124</v>
      </c>
      <c r="AG294">
        <v>3.50248793346796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1559403010.26129</v>
      </c>
      <c r="AU294">
        <v>876.178387096774</v>
      </c>
      <c r="AV294">
        <v>890.934419354839</v>
      </c>
      <c r="AW294">
        <v>13.9581161290323</v>
      </c>
      <c r="AX294">
        <v>13.9248161290323</v>
      </c>
      <c r="AY294">
        <v>500.011677419355</v>
      </c>
      <c r="AZ294">
        <v>101.105838709677</v>
      </c>
      <c r="BA294">
        <v>0.199977064516129</v>
      </c>
      <c r="BB294">
        <v>20.0228096774194</v>
      </c>
      <c r="BC294">
        <v>20.4714516129032</v>
      </c>
      <c r="BD294">
        <v>999.9</v>
      </c>
      <c r="BE294">
        <v>0</v>
      </c>
      <c r="BF294">
        <v>0</v>
      </c>
      <c r="BG294">
        <v>9993.30677419355</v>
      </c>
      <c r="BH294">
        <v>0</v>
      </c>
      <c r="BI294">
        <v>156.043096774194</v>
      </c>
      <c r="BJ294">
        <v>1500.00838709677</v>
      </c>
      <c r="BK294">
        <v>0.973007677419355</v>
      </c>
      <c r="BL294">
        <v>0.026992335483871</v>
      </c>
      <c r="BM294">
        <v>0</v>
      </c>
      <c r="BN294">
        <v>2.25636129032258</v>
      </c>
      <c r="BO294">
        <v>0</v>
      </c>
      <c r="BP294">
        <v>811.329064516129</v>
      </c>
      <c r="BQ294">
        <v>13122.1322580645</v>
      </c>
      <c r="BR294">
        <v>37.3445161290323</v>
      </c>
      <c r="BS294">
        <v>39.312</v>
      </c>
      <c r="BT294">
        <v>38.7134193548387</v>
      </c>
      <c r="BU294">
        <v>37.3445161290322</v>
      </c>
      <c r="BV294">
        <v>36.9979677419355</v>
      </c>
      <c r="BW294">
        <v>1459.51741935484</v>
      </c>
      <c r="BX294">
        <v>40.4909677419355</v>
      </c>
      <c r="BY294">
        <v>0</v>
      </c>
      <c r="BZ294">
        <v>1559403039.6</v>
      </c>
      <c r="CA294">
        <v>2.24598076923077</v>
      </c>
      <c r="CB294">
        <v>0.900776059077115</v>
      </c>
      <c r="CC294">
        <v>-190.092137062074</v>
      </c>
      <c r="CD294">
        <v>811.646038461539</v>
      </c>
      <c r="CE294">
        <v>15</v>
      </c>
      <c r="CF294">
        <v>1559402453.6</v>
      </c>
      <c r="CG294" t="s">
        <v>251</v>
      </c>
      <c r="CH294">
        <v>5</v>
      </c>
      <c r="CI294">
        <v>2.387</v>
      </c>
      <c r="CJ294">
        <v>0.053</v>
      </c>
      <c r="CK294">
        <v>400</v>
      </c>
      <c r="CL294">
        <v>14</v>
      </c>
      <c r="CM294">
        <v>0.35</v>
      </c>
      <c r="CN294">
        <v>0.24</v>
      </c>
      <c r="CO294">
        <v>-14.755743902439</v>
      </c>
      <c r="CP294">
        <v>0.151480139372503</v>
      </c>
      <c r="CQ294">
        <v>0.209386257671902</v>
      </c>
      <c r="CR294">
        <v>1</v>
      </c>
      <c r="CS294">
        <v>2.21056470588235</v>
      </c>
      <c r="CT294">
        <v>0.161825021132523</v>
      </c>
      <c r="CU294">
        <v>0.190026007325859</v>
      </c>
      <c r="CV294">
        <v>1</v>
      </c>
      <c r="CW294">
        <v>0.0345067268292683</v>
      </c>
      <c r="CX294">
        <v>-0.113642445993039</v>
      </c>
      <c r="CY294">
        <v>0.0115260596796368</v>
      </c>
      <c r="CZ294">
        <v>0</v>
      </c>
      <c r="DA294">
        <v>2</v>
      </c>
      <c r="DB294">
        <v>3</v>
      </c>
      <c r="DC294" t="s">
        <v>261</v>
      </c>
      <c r="DD294">
        <v>1.85562</v>
      </c>
      <c r="DE294">
        <v>1.85366</v>
      </c>
      <c r="DF294">
        <v>1.85472</v>
      </c>
      <c r="DG294">
        <v>1.85913</v>
      </c>
      <c r="DH294">
        <v>1.85351</v>
      </c>
      <c r="DI294">
        <v>1.85791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2.387</v>
      </c>
      <c r="DZ294">
        <v>0.053</v>
      </c>
      <c r="EA294">
        <v>2</v>
      </c>
      <c r="EB294">
        <v>503.464</v>
      </c>
      <c r="EC294">
        <v>565.008</v>
      </c>
      <c r="ED294">
        <v>16.9929</v>
      </c>
      <c r="EE294">
        <v>19.0101</v>
      </c>
      <c r="EF294">
        <v>30.0006</v>
      </c>
      <c r="EG294">
        <v>18.7841</v>
      </c>
      <c r="EH294">
        <v>18.7396</v>
      </c>
      <c r="EI294">
        <v>38.2815</v>
      </c>
      <c r="EJ294">
        <v>24.6728</v>
      </c>
      <c r="EK294">
        <v>97.4115</v>
      </c>
      <c r="EL294">
        <v>16.9725</v>
      </c>
      <c r="EM294">
        <v>917.5</v>
      </c>
      <c r="EN294">
        <v>13.9181</v>
      </c>
      <c r="EO294">
        <v>102.341</v>
      </c>
      <c r="EP294">
        <v>102.738</v>
      </c>
    </row>
    <row r="295" spans="1:146">
      <c r="A295">
        <v>279</v>
      </c>
      <c r="B295">
        <v>1559403022.6</v>
      </c>
      <c r="C295">
        <v>556</v>
      </c>
      <c r="D295" t="s">
        <v>813</v>
      </c>
      <c r="E295" t="s">
        <v>814</v>
      </c>
      <c r="H295">
        <v>1559403012.26129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-0.0419054189929068</v>
      </c>
      <c r="AF295">
        <v>0.0470425039358696</v>
      </c>
      <c r="AG295">
        <v>3.50300224708909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1559403012.26129</v>
      </c>
      <c r="AU295">
        <v>879.487258064516</v>
      </c>
      <c r="AV295">
        <v>894.260709677419</v>
      </c>
      <c r="AW295">
        <v>13.9550064516129</v>
      </c>
      <c r="AX295">
        <v>13.925235483871</v>
      </c>
      <c r="AY295">
        <v>500.015483870968</v>
      </c>
      <c r="AZ295">
        <v>101.105870967742</v>
      </c>
      <c r="BA295">
        <v>0.199974193548387</v>
      </c>
      <c r="BB295">
        <v>20.0239161290323</v>
      </c>
      <c r="BC295">
        <v>20.4684806451613</v>
      </c>
      <c r="BD295">
        <v>999.9</v>
      </c>
      <c r="BE295">
        <v>0</v>
      </c>
      <c r="BF295">
        <v>0</v>
      </c>
      <c r="BG295">
        <v>9995.16193548387</v>
      </c>
      <c r="BH295">
        <v>0</v>
      </c>
      <c r="BI295">
        <v>156.04264516129</v>
      </c>
      <c r="BJ295">
        <v>1499.99741935484</v>
      </c>
      <c r="BK295">
        <v>0.973007032258064</v>
      </c>
      <c r="BL295">
        <v>0.0269929838709677</v>
      </c>
      <c r="BM295">
        <v>0</v>
      </c>
      <c r="BN295">
        <v>2.27233870967742</v>
      </c>
      <c r="BO295">
        <v>0</v>
      </c>
      <c r="BP295">
        <v>811.066096774194</v>
      </c>
      <c r="BQ295">
        <v>13122.0290322581</v>
      </c>
      <c r="BR295">
        <v>37.3506129032258</v>
      </c>
      <c r="BS295">
        <v>39.312</v>
      </c>
      <c r="BT295">
        <v>38.7154516129032</v>
      </c>
      <c r="BU295">
        <v>37.3506129032258</v>
      </c>
      <c r="BV295">
        <v>36.9979677419355</v>
      </c>
      <c r="BW295">
        <v>1459.50548387097</v>
      </c>
      <c r="BX295">
        <v>40.491935483871</v>
      </c>
      <c r="BY295">
        <v>0</v>
      </c>
      <c r="BZ295">
        <v>1559403041.4</v>
      </c>
      <c r="CA295">
        <v>2.26341538461538</v>
      </c>
      <c r="CB295">
        <v>1.11350427201698</v>
      </c>
      <c r="CC295">
        <v>-107.142530101832</v>
      </c>
      <c r="CD295">
        <v>805.017269230769</v>
      </c>
      <c r="CE295">
        <v>15</v>
      </c>
      <c r="CF295">
        <v>1559402453.6</v>
      </c>
      <c r="CG295" t="s">
        <v>251</v>
      </c>
      <c r="CH295">
        <v>5</v>
      </c>
      <c r="CI295">
        <v>2.387</v>
      </c>
      <c r="CJ295">
        <v>0.053</v>
      </c>
      <c r="CK295">
        <v>400</v>
      </c>
      <c r="CL295">
        <v>14</v>
      </c>
      <c r="CM295">
        <v>0.35</v>
      </c>
      <c r="CN295">
        <v>0.24</v>
      </c>
      <c r="CO295">
        <v>-14.760143902439</v>
      </c>
      <c r="CP295">
        <v>-0.243633449477532</v>
      </c>
      <c r="CQ295">
        <v>0.211837849918143</v>
      </c>
      <c r="CR295">
        <v>1</v>
      </c>
      <c r="CS295">
        <v>2.25067352941176</v>
      </c>
      <c r="CT295">
        <v>0.497071641417272</v>
      </c>
      <c r="CU295">
        <v>0.210524745379148</v>
      </c>
      <c r="CV295">
        <v>1</v>
      </c>
      <c r="CW295">
        <v>0.0308601292682927</v>
      </c>
      <c r="CX295">
        <v>-0.0975456418118475</v>
      </c>
      <c r="CY295">
        <v>0.00992969222096263</v>
      </c>
      <c r="CZ295">
        <v>1</v>
      </c>
      <c r="DA295">
        <v>3</v>
      </c>
      <c r="DB295">
        <v>3</v>
      </c>
      <c r="DC295" t="s">
        <v>266</v>
      </c>
      <c r="DD295">
        <v>1.85562</v>
      </c>
      <c r="DE295">
        <v>1.85367</v>
      </c>
      <c r="DF295">
        <v>1.85472</v>
      </c>
      <c r="DG295">
        <v>1.85913</v>
      </c>
      <c r="DH295">
        <v>1.85352</v>
      </c>
      <c r="DI295">
        <v>1.85791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2.387</v>
      </c>
      <c r="DZ295">
        <v>0.053</v>
      </c>
      <c r="EA295">
        <v>2</v>
      </c>
      <c r="EB295">
        <v>503.354</v>
      </c>
      <c r="EC295">
        <v>565.174</v>
      </c>
      <c r="ED295">
        <v>16.9828</v>
      </c>
      <c r="EE295">
        <v>19.0126</v>
      </c>
      <c r="EF295">
        <v>30.0006</v>
      </c>
      <c r="EG295">
        <v>18.7866</v>
      </c>
      <c r="EH295">
        <v>18.7429</v>
      </c>
      <c r="EI295">
        <v>38.3919</v>
      </c>
      <c r="EJ295">
        <v>24.6728</v>
      </c>
      <c r="EK295">
        <v>97.4115</v>
      </c>
      <c r="EL295">
        <v>16.9725</v>
      </c>
      <c r="EM295">
        <v>922.5</v>
      </c>
      <c r="EN295">
        <v>13.9181</v>
      </c>
      <c r="EO295">
        <v>102.341</v>
      </c>
      <c r="EP295">
        <v>102.738</v>
      </c>
    </row>
    <row r="296" spans="1:146">
      <c r="A296">
        <v>280</v>
      </c>
      <c r="B296">
        <v>1559403024.6</v>
      </c>
      <c r="C296">
        <v>558</v>
      </c>
      <c r="D296" t="s">
        <v>815</v>
      </c>
      <c r="E296" t="s">
        <v>816</v>
      </c>
      <c r="H296">
        <v>1559403014.26129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-0.0419211570620343</v>
      </c>
      <c r="AF296">
        <v>0.0470601712971958</v>
      </c>
      <c r="AG296">
        <v>3.50404103949615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1559403014.26129</v>
      </c>
      <c r="AU296">
        <v>882.794741935484</v>
      </c>
      <c r="AV296">
        <v>897.617129032258</v>
      </c>
      <c r="AW296">
        <v>13.9524677419355</v>
      </c>
      <c r="AX296">
        <v>13.9258806451613</v>
      </c>
      <c r="AY296">
        <v>500.018258064516</v>
      </c>
      <c r="AZ296">
        <v>101.105935483871</v>
      </c>
      <c r="BA296">
        <v>0.199960258064516</v>
      </c>
      <c r="BB296">
        <v>20.0251129032258</v>
      </c>
      <c r="BC296">
        <v>20.4514806451613</v>
      </c>
      <c r="BD296">
        <v>999.9</v>
      </c>
      <c r="BE296">
        <v>0</v>
      </c>
      <c r="BF296">
        <v>0</v>
      </c>
      <c r="BG296">
        <v>9998.90935483871</v>
      </c>
      <c r="BH296">
        <v>0</v>
      </c>
      <c r="BI296">
        <v>156.042258064516</v>
      </c>
      <c r="BJ296">
        <v>1499.99387096774</v>
      </c>
      <c r="BK296">
        <v>0.973007290322581</v>
      </c>
      <c r="BL296">
        <v>0.0269926935483871</v>
      </c>
      <c r="BM296">
        <v>0</v>
      </c>
      <c r="BN296">
        <v>2.26912903225807</v>
      </c>
      <c r="BO296">
        <v>0</v>
      </c>
      <c r="BP296">
        <v>809.091806451613</v>
      </c>
      <c r="BQ296">
        <v>13121.9935483871</v>
      </c>
      <c r="BR296">
        <v>37.3567096774194</v>
      </c>
      <c r="BS296">
        <v>39.312</v>
      </c>
      <c r="BT296">
        <v>38.7215483870968</v>
      </c>
      <c r="BU296">
        <v>37.3567096774193</v>
      </c>
      <c r="BV296">
        <v>37</v>
      </c>
      <c r="BW296">
        <v>1459.50193548387</v>
      </c>
      <c r="BX296">
        <v>40.491935483871</v>
      </c>
      <c r="BY296">
        <v>0</v>
      </c>
      <c r="BZ296">
        <v>1559403043.2</v>
      </c>
      <c r="CA296">
        <v>2.29794615384615</v>
      </c>
      <c r="CB296">
        <v>0.830714530900425</v>
      </c>
      <c r="CC296">
        <v>-102.826085635931</v>
      </c>
      <c r="CD296">
        <v>799.337730769231</v>
      </c>
      <c r="CE296">
        <v>15</v>
      </c>
      <c r="CF296">
        <v>1559402453.6</v>
      </c>
      <c r="CG296" t="s">
        <v>251</v>
      </c>
      <c r="CH296">
        <v>5</v>
      </c>
      <c r="CI296">
        <v>2.387</v>
      </c>
      <c r="CJ296">
        <v>0.053</v>
      </c>
      <c r="CK296">
        <v>400</v>
      </c>
      <c r="CL296">
        <v>14</v>
      </c>
      <c r="CM296">
        <v>0.35</v>
      </c>
      <c r="CN296">
        <v>0.24</v>
      </c>
      <c r="CO296">
        <v>-14.8087195121951</v>
      </c>
      <c r="CP296">
        <v>-0.567725435539874</v>
      </c>
      <c r="CQ296">
        <v>0.231332935260735</v>
      </c>
      <c r="CR296">
        <v>0</v>
      </c>
      <c r="CS296">
        <v>2.26417941176471</v>
      </c>
      <c r="CT296">
        <v>0.848199874796554</v>
      </c>
      <c r="CU296">
        <v>0.198966226485821</v>
      </c>
      <c r="CV296">
        <v>1</v>
      </c>
      <c r="CW296">
        <v>0.0275526512195122</v>
      </c>
      <c r="CX296">
        <v>-0.0840161226480838</v>
      </c>
      <c r="CY296">
        <v>0.00851121178690337</v>
      </c>
      <c r="CZ296">
        <v>1</v>
      </c>
      <c r="DA296">
        <v>2</v>
      </c>
      <c r="DB296">
        <v>3</v>
      </c>
      <c r="DC296" t="s">
        <v>261</v>
      </c>
      <c r="DD296">
        <v>1.85563</v>
      </c>
      <c r="DE296">
        <v>1.85367</v>
      </c>
      <c r="DF296">
        <v>1.85471</v>
      </c>
      <c r="DG296">
        <v>1.85916</v>
      </c>
      <c r="DH296">
        <v>1.85351</v>
      </c>
      <c r="DI296">
        <v>1.85791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2.387</v>
      </c>
      <c r="DZ296">
        <v>0.053</v>
      </c>
      <c r="EA296">
        <v>2</v>
      </c>
      <c r="EB296">
        <v>503.35</v>
      </c>
      <c r="EC296">
        <v>565.214</v>
      </c>
      <c r="ED296">
        <v>16.9711</v>
      </c>
      <c r="EE296">
        <v>19.0151</v>
      </c>
      <c r="EF296">
        <v>30.0007</v>
      </c>
      <c r="EG296">
        <v>18.7891</v>
      </c>
      <c r="EH296">
        <v>18.7461</v>
      </c>
      <c r="EI296">
        <v>38.5269</v>
      </c>
      <c r="EJ296">
        <v>24.6728</v>
      </c>
      <c r="EK296">
        <v>97.4115</v>
      </c>
      <c r="EL296">
        <v>16.9443</v>
      </c>
      <c r="EM296">
        <v>927.5</v>
      </c>
      <c r="EN296">
        <v>13.9181</v>
      </c>
      <c r="EO296">
        <v>102.341</v>
      </c>
      <c r="EP296">
        <v>102.737</v>
      </c>
    </row>
    <row r="297" spans="1:146">
      <c r="A297">
        <v>281</v>
      </c>
      <c r="B297">
        <v>1559403026.6</v>
      </c>
      <c r="C297">
        <v>560</v>
      </c>
      <c r="D297" t="s">
        <v>817</v>
      </c>
      <c r="E297" t="s">
        <v>818</v>
      </c>
      <c r="H297">
        <v>1559403016.26129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-0.0419362458336084</v>
      </c>
      <c r="AF297">
        <v>0.0470771097651366</v>
      </c>
      <c r="AG297">
        <v>3.50503684601594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1559403016.26129</v>
      </c>
      <c r="AU297">
        <v>886.113064516129</v>
      </c>
      <c r="AV297">
        <v>900.944322580645</v>
      </c>
      <c r="AW297">
        <v>13.9504870967742</v>
      </c>
      <c r="AX297">
        <v>13.9266741935484</v>
      </c>
      <c r="AY297">
        <v>500.01535483871</v>
      </c>
      <c r="AZ297">
        <v>101.106032258064</v>
      </c>
      <c r="BA297">
        <v>0.199963967741935</v>
      </c>
      <c r="BB297">
        <v>20.0254677419355</v>
      </c>
      <c r="BC297">
        <v>20.4315483870968</v>
      </c>
      <c r="BD297">
        <v>999.9</v>
      </c>
      <c r="BE297">
        <v>0</v>
      </c>
      <c r="BF297">
        <v>0</v>
      </c>
      <c r="BG297">
        <v>10002.4987096774</v>
      </c>
      <c r="BH297">
        <v>0</v>
      </c>
      <c r="BI297">
        <v>156.042677419355</v>
      </c>
      <c r="BJ297">
        <v>1499.98935483871</v>
      </c>
      <c r="BK297">
        <v>0.973007419354839</v>
      </c>
      <c r="BL297">
        <v>0.0269925483870968</v>
      </c>
      <c r="BM297">
        <v>0</v>
      </c>
      <c r="BN297">
        <v>2.26405161290323</v>
      </c>
      <c r="BO297">
        <v>0</v>
      </c>
      <c r="BP297">
        <v>804.183548387097</v>
      </c>
      <c r="BQ297">
        <v>13121.9516129032</v>
      </c>
      <c r="BR297">
        <v>37.3628064516129</v>
      </c>
      <c r="BS297">
        <v>39.312</v>
      </c>
      <c r="BT297">
        <v>38.7276451612903</v>
      </c>
      <c r="BU297">
        <v>37.3628064516129</v>
      </c>
      <c r="BV297">
        <v>37</v>
      </c>
      <c r="BW297">
        <v>1459.49741935484</v>
      </c>
      <c r="BX297">
        <v>40.491935483871</v>
      </c>
      <c r="BY297">
        <v>0</v>
      </c>
      <c r="BZ297">
        <v>1559403045.6</v>
      </c>
      <c r="CA297">
        <v>2.29135384615385</v>
      </c>
      <c r="CB297">
        <v>0.63898119529686</v>
      </c>
      <c r="CC297">
        <v>-108.697299367445</v>
      </c>
      <c r="CD297">
        <v>796.451153846154</v>
      </c>
      <c r="CE297">
        <v>15</v>
      </c>
      <c r="CF297">
        <v>1559402453.6</v>
      </c>
      <c r="CG297" t="s">
        <v>251</v>
      </c>
      <c r="CH297">
        <v>5</v>
      </c>
      <c r="CI297">
        <v>2.387</v>
      </c>
      <c r="CJ297">
        <v>0.053</v>
      </c>
      <c r="CK297">
        <v>400</v>
      </c>
      <c r="CL297">
        <v>14</v>
      </c>
      <c r="CM297">
        <v>0.35</v>
      </c>
      <c r="CN297">
        <v>0.24</v>
      </c>
      <c r="CO297">
        <v>-14.8308609756098</v>
      </c>
      <c r="CP297">
        <v>-0.958580487804777</v>
      </c>
      <c r="CQ297">
        <v>0.240424516705752</v>
      </c>
      <c r="CR297">
        <v>0</v>
      </c>
      <c r="CS297">
        <v>2.26827647058824</v>
      </c>
      <c r="CT297">
        <v>0.662505494505369</v>
      </c>
      <c r="CU297">
        <v>0.19401941997831</v>
      </c>
      <c r="CV297">
        <v>1</v>
      </c>
      <c r="CW297">
        <v>0.0246318463414634</v>
      </c>
      <c r="CX297">
        <v>-0.0721995198606252</v>
      </c>
      <c r="CY297">
        <v>0.00723070526014385</v>
      </c>
      <c r="CZ297">
        <v>1</v>
      </c>
      <c r="DA297">
        <v>2</v>
      </c>
      <c r="DB297">
        <v>3</v>
      </c>
      <c r="DC297" t="s">
        <v>261</v>
      </c>
      <c r="DD297">
        <v>1.85563</v>
      </c>
      <c r="DE297">
        <v>1.85367</v>
      </c>
      <c r="DF297">
        <v>1.85471</v>
      </c>
      <c r="DG297">
        <v>1.85915</v>
      </c>
      <c r="DH297">
        <v>1.85351</v>
      </c>
      <c r="DI297">
        <v>1.85791</v>
      </c>
      <c r="DJ297">
        <v>1.85515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2.387</v>
      </c>
      <c r="DZ297">
        <v>0.053</v>
      </c>
      <c r="EA297">
        <v>2</v>
      </c>
      <c r="EB297">
        <v>503.61</v>
      </c>
      <c r="EC297">
        <v>565.052</v>
      </c>
      <c r="ED297">
        <v>16.962</v>
      </c>
      <c r="EE297">
        <v>19.0184</v>
      </c>
      <c r="EF297">
        <v>30.0005</v>
      </c>
      <c r="EG297">
        <v>18.7924</v>
      </c>
      <c r="EH297">
        <v>18.7489</v>
      </c>
      <c r="EI297">
        <v>38.6228</v>
      </c>
      <c r="EJ297">
        <v>24.6728</v>
      </c>
      <c r="EK297">
        <v>97.4115</v>
      </c>
      <c r="EL297">
        <v>16.9443</v>
      </c>
      <c r="EM297">
        <v>927.5</v>
      </c>
      <c r="EN297">
        <v>13.9181</v>
      </c>
      <c r="EO297">
        <v>102.34</v>
      </c>
      <c r="EP297">
        <v>102.736</v>
      </c>
    </row>
    <row r="298" spans="1:146">
      <c r="A298">
        <v>282</v>
      </c>
      <c r="B298">
        <v>1559403028.6</v>
      </c>
      <c r="C298">
        <v>562</v>
      </c>
      <c r="D298" t="s">
        <v>819</v>
      </c>
      <c r="E298" t="s">
        <v>820</v>
      </c>
      <c r="H298">
        <v>1559403018.26129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-0.041927394676055</v>
      </c>
      <c r="AF298">
        <v>0.047067173565379</v>
      </c>
      <c r="AG298">
        <v>3.50445271566434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1559403018.26129</v>
      </c>
      <c r="AU298">
        <v>889.435612903226</v>
      </c>
      <c r="AV298">
        <v>904.27835483871</v>
      </c>
      <c r="AW298">
        <v>13.949064516129</v>
      </c>
      <c r="AX298">
        <v>13.9274806451613</v>
      </c>
      <c r="AY298">
        <v>500.019387096774</v>
      </c>
      <c r="AZ298">
        <v>101.105903225806</v>
      </c>
      <c r="BA298">
        <v>0.200006516129032</v>
      </c>
      <c r="BB298">
        <v>20.0250709677419</v>
      </c>
      <c r="BC298">
        <v>20.4218741935484</v>
      </c>
      <c r="BD298">
        <v>999.9</v>
      </c>
      <c r="BE298">
        <v>0</v>
      </c>
      <c r="BF298">
        <v>0</v>
      </c>
      <c r="BG298">
        <v>10000.4003225806</v>
      </c>
      <c r="BH298">
        <v>0</v>
      </c>
      <c r="BI298">
        <v>156.040032258065</v>
      </c>
      <c r="BJ298">
        <v>1499.99419354839</v>
      </c>
      <c r="BK298">
        <v>0.973007548387097</v>
      </c>
      <c r="BL298">
        <v>0.0269924032258064</v>
      </c>
      <c r="BM298">
        <v>0</v>
      </c>
      <c r="BN298">
        <v>2.30520967741935</v>
      </c>
      <c r="BO298">
        <v>0</v>
      </c>
      <c r="BP298">
        <v>800.687419354839</v>
      </c>
      <c r="BQ298">
        <v>13121.9967741936</v>
      </c>
      <c r="BR298">
        <v>37.3648387096774</v>
      </c>
      <c r="BS298">
        <v>39.312</v>
      </c>
      <c r="BT298">
        <v>38.7337419354839</v>
      </c>
      <c r="BU298">
        <v>37.3689032258064</v>
      </c>
      <c r="BV298">
        <v>37</v>
      </c>
      <c r="BW298">
        <v>1459.50225806452</v>
      </c>
      <c r="BX298">
        <v>40.491935483871</v>
      </c>
      <c r="BY298">
        <v>0</v>
      </c>
      <c r="BZ298">
        <v>1559403047.4</v>
      </c>
      <c r="CA298">
        <v>2.30228846153846</v>
      </c>
      <c r="CB298">
        <v>0.669193155717803</v>
      </c>
      <c r="CC298">
        <v>-40.3035897326091</v>
      </c>
      <c r="CD298">
        <v>796.532307692308</v>
      </c>
      <c r="CE298">
        <v>15</v>
      </c>
      <c r="CF298">
        <v>1559402453.6</v>
      </c>
      <c r="CG298" t="s">
        <v>251</v>
      </c>
      <c r="CH298">
        <v>5</v>
      </c>
      <c r="CI298">
        <v>2.387</v>
      </c>
      <c r="CJ298">
        <v>0.053</v>
      </c>
      <c r="CK298">
        <v>400</v>
      </c>
      <c r="CL298">
        <v>14</v>
      </c>
      <c r="CM298">
        <v>0.35</v>
      </c>
      <c r="CN298">
        <v>0.24</v>
      </c>
      <c r="CO298">
        <v>-14.831043902439</v>
      </c>
      <c r="CP298">
        <v>-1.00742090592331</v>
      </c>
      <c r="CQ298">
        <v>0.241040031134169</v>
      </c>
      <c r="CR298">
        <v>0</v>
      </c>
      <c r="CS298">
        <v>2.29154117647059</v>
      </c>
      <c r="CT298">
        <v>0.524362476453721</v>
      </c>
      <c r="CU298">
        <v>0.170947281377566</v>
      </c>
      <c r="CV298">
        <v>1</v>
      </c>
      <c r="CW298">
        <v>0.0222360292682927</v>
      </c>
      <c r="CX298">
        <v>-0.0623363372822298</v>
      </c>
      <c r="CY298">
        <v>0.00619988622504749</v>
      </c>
      <c r="CZ298">
        <v>1</v>
      </c>
      <c r="DA298">
        <v>2</v>
      </c>
      <c r="DB298">
        <v>3</v>
      </c>
      <c r="DC298" t="s">
        <v>261</v>
      </c>
      <c r="DD298">
        <v>1.85562</v>
      </c>
      <c r="DE298">
        <v>1.85365</v>
      </c>
      <c r="DF298">
        <v>1.85471</v>
      </c>
      <c r="DG298">
        <v>1.85913</v>
      </c>
      <c r="DH298">
        <v>1.85351</v>
      </c>
      <c r="DI298">
        <v>1.85791</v>
      </c>
      <c r="DJ298">
        <v>1.85513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2.387</v>
      </c>
      <c r="DZ298">
        <v>0.053</v>
      </c>
      <c r="EA298">
        <v>2</v>
      </c>
      <c r="EB298">
        <v>503.448</v>
      </c>
      <c r="EC298">
        <v>565.208</v>
      </c>
      <c r="ED298">
        <v>16.9501</v>
      </c>
      <c r="EE298">
        <v>19.0216</v>
      </c>
      <c r="EF298">
        <v>30.0007</v>
      </c>
      <c r="EG298">
        <v>18.7956</v>
      </c>
      <c r="EH298">
        <v>18.7513</v>
      </c>
      <c r="EI298">
        <v>38.7521</v>
      </c>
      <c r="EJ298">
        <v>24.6728</v>
      </c>
      <c r="EK298">
        <v>97.4115</v>
      </c>
      <c r="EL298">
        <v>16.9443</v>
      </c>
      <c r="EM298">
        <v>932.5</v>
      </c>
      <c r="EN298">
        <v>13.9181</v>
      </c>
      <c r="EO298">
        <v>102.34</v>
      </c>
      <c r="EP298">
        <v>102.736</v>
      </c>
    </row>
    <row r="299" spans="1:146">
      <c r="A299">
        <v>283</v>
      </c>
      <c r="B299">
        <v>1559403030.6</v>
      </c>
      <c r="C299">
        <v>564</v>
      </c>
      <c r="D299" t="s">
        <v>821</v>
      </c>
      <c r="E299" t="s">
        <v>822</v>
      </c>
      <c r="H299">
        <v>1559403020.26129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-0.0419280704277694</v>
      </c>
      <c r="AF299">
        <v>0.0470679321558774</v>
      </c>
      <c r="AG299">
        <v>3.5044973132936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1559403020.26129</v>
      </c>
      <c r="AU299">
        <v>892.762258064516</v>
      </c>
      <c r="AV299">
        <v>907.640806451613</v>
      </c>
      <c r="AW299">
        <v>13.9479903225806</v>
      </c>
      <c r="AX299">
        <v>13.9283096774194</v>
      </c>
      <c r="AY299">
        <v>500.016</v>
      </c>
      <c r="AZ299">
        <v>101.105709677419</v>
      </c>
      <c r="BA299">
        <v>0.199990806451613</v>
      </c>
      <c r="BB299">
        <v>20.0246548387097</v>
      </c>
      <c r="BC299">
        <v>20.418235483871</v>
      </c>
      <c r="BD299">
        <v>999.9</v>
      </c>
      <c r="BE299">
        <v>0</v>
      </c>
      <c r="BF299">
        <v>0</v>
      </c>
      <c r="BG299">
        <v>10000.5806451613</v>
      </c>
      <c r="BH299">
        <v>0</v>
      </c>
      <c r="BI299">
        <v>156.034903225806</v>
      </c>
      <c r="BJ299">
        <v>1499.97516129032</v>
      </c>
      <c r="BK299">
        <v>0.973007419354839</v>
      </c>
      <c r="BL299">
        <v>0.0269925483870968</v>
      </c>
      <c r="BM299">
        <v>0</v>
      </c>
      <c r="BN299">
        <v>2.31656129032258</v>
      </c>
      <c r="BO299">
        <v>0</v>
      </c>
      <c r="BP299">
        <v>799.211774193548</v>
      </c>
      <c r="BQ299">
        <v>13121.8258064516</v>
      </c>
      <c r="BR299">
        <v>37.370935483871</v>
      </c>
      <c r="BS299">
        <v>39.312</v>
      </c>
      <c r="BT299">
        <v>38.7357741935484</v>
      </c>
      <c r="BU299">
        <v>37.3689032258064</v>
      </c>
      <c r="BV299">
        <v>37</v>
      </c>
      <c r="BW299">
        <v>1459.48322580645</v>
      </c>
      <c r="BX299">
        <v>40.491935483871</v>
      </c>
      <c r="BY299">
        <v>0</v>
      </c>
      <c r="BZ299">
        <v>1559403049.2</v>
      </c>
      <c r="CA299">
        <v>2.31605769230769</v>
      </c>
      <c r="CB299">
        <v>0.583873496538983</v>
      </c>
      <c r="CC299">
        <v>14.9353161765495</v>
      </c>
      <c r="CD299">
        <v>797.063692307692</v>
      </c>
      <c r="CE299">
        <v>15</v>
      </c>
      <c r="CF299">
        <v>1559402453.6</v>
      </c>
      <c r="CG299" t="s">
        <v>251</v>
      </c>
      <c r="CH299">
        <v>5</v>
      </c>
      <c r="CI299">
        <v>2.387</v>
      </c>
      <c r="CJ299">
        <v>0.053</v>
      </c>
      <c r="CK299">
        <v>400</v>
      </c>
      <c r="CL299">
        <v>14</v>
      </c>
      <c r="CM299">
        <v>0.35</v>
      </c>
      <c r="CN299">
        <v>0.24</v>
      </c>
      <c r="CO299">
        <v>-14.8703512195122</v>
      </c>
      <c r="CP299">
        <v>-1.02895400696874</v>
      </c>
      <c r="CQ299">
        <v>0.241362604578167</v>
      </c>
      <c r="CR299">
        <v>0</v>
      </c>
      <c r="CS299">
        <v>2.30017941176471</v>
      </c>
      <c r="CT299">
        <v>0.402174086797493</v>
      </c>
      <c r="CU299">
        <v>0.170408798756906</v>
      </c>
      <c r="CV299">
        <v>1</v>
      </c>
      <c r="CW299">
        <v>0.0202805048780488</v>
      </c>
      <c r="CX299">
        <v>-0.0559342787456439</v>
      </c>
      <c r="CY299">
        <v>0.00557271091852427</v>
      </c>
      <c r="CZ299">
        <v>1</v>
      </c>
      <c r="DA299">
        <v>2</v>
      </c>
      <c r="DB299">
        <v>3</v>
      </c>
      <c r="DC299" t="s">
        <v>261</v>
      </c>
      <c r="DD299">
        <v>1.85562</v>
      </c>
      <c r="DE299">
        <v>1.85365</v>
      </c>
      <c r="DF299">
        <v>1.85471</v>
      </c>
      <c r="DG299">
        <v>1.85914</v>
      </c>
      <c r="DH299">
        <v>1.85351</v>
      </c>
      <c r="DI299">
        <v>1.85791</v>
      </c>
      <c r="DJ299">
        <v>1.85513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2.387</v>
      </c>
      <c r="DZ299">
        <v>0.053</v>
      </c>
      <c r="EA299">
        <v>2</v>
      </c>
      <c r="EB299">
        <v>503.416</v>
      </c>
      <c r="EC299">
        <v>565.202</v>
      </c>
      <c r="ED299">
        <v>16.9408</v>
      </c>
      <c r="EE299">
        <v>19.0237</v>
      </c>
      <c r="EF299">
        <v>30.0007</v>
      </c>
      <c r="EG299">
        <v>18.7984</v>
      </c>
      <c r="EH299">
        <v>18.7537</v>
      </c>
      <c r="EI299">
        <v>38.8793</v>
      </c>
      <c r="EJ299">
        <v>24.6728</v>
      </c>
      <c r="EK299">
        <v>97.4115</v>
      </c>
      <c r="EL299">
        <v>16.9209</v>
      </c>
      <c r="EM299">
        <v>937.5</v>
      </c>
      <c r="EN299">
        <v>13.9181</v>
      </c>
      <c r="EO299">
        <v>102.34</v>
      </c>
      <c r="EP299">
        <v>102.737</v>
      </c>
    </row>
    <row r="300" spans="1:146">
      <c r="A300">
        <v>284</v>
      </c>
      <c r="B300">
        <v>1559403032.6</v>
      </c>
      <c r="C300">
        <v>566</v>
      </c>
      <c r="D300" t="s">
        <v>823</v>
      </c>
      <c r="E300" t="s">
        <v>824</v>
      </c>
      <c r="H300">
        <v>1559403022.26129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-0.041955030102703</v>
      </c>
      <c r="AF300">
        <v>0.0470981967527877</v>
      </c>
      <c r="AG300">
        <v>3.50627636613583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1559403022.26129</v>
      </c>
      <c r="AU300">
        <v>896.096935483871</v>
      </c>
      <c r="AV300">
        <v>910.988129032258</v>
      </c>
      <c r="AW300">
        <v>13.9470741935484</v>
      </c>
      <c r="AX300">
        <v>13.9290483870968</v>
      </c>
      <c r="AY300">
        <v>500.010870967742</v>
      </c>
      <c r="AZ300">
        <v>101.105677419355</v>
      </c>
      <c r="BA300">
        <v>0.199950161290323</v>
      </c>
      <c r="BB300">
        <v>20.0241451612903</v>
      </c>
      <c r="BC300">
        <v>20.4157774193548</v>
      </c>
      <c r="BD300">
        <v>999.9</v>
      </c>
      <c r="BE300">
        <v>0</v>
      </c>
      <c r="BF300">
        <v>0</v>
      </c>
      <c r="BG300">
        <v>10007.0141935484</v>
      </c>
      <c r="BH300">
        <v>0</v>
      </c>
      <c r="BI300">
        <v>156.033322580645</v>
      </c>
      <c r="BJ300">
        <v>1499.98258064516</v>
      </c>
      <c r="BK300">
        <v>0.973006903225806</v>
      </c>
      <c r="BL300">
        <v>0.0269930516129032</v>
      </c>
      <c r="BM300">
        <v>0</v>
      </c>
      <c r="BN300">
        <v>2.31528709677419</v>
      </c>
      <c r="BO300">
        <v>0</v>
      </c>
      <c r="BP300">
        <v>799.673032258065</v>
      </c>
      <c r="BQ300">
        <v>13121.8870967742</v>
      </c>
      <c r="BR300">
        <v>37.3729677419355</v>
      </c>
      <c r="BS300">
        <v>39.312</v>
      </c>
      <c r="BT300">
        <v>38.7418709677419</v>
      </c>
      <c r="BU300">
        <v>37.375</v>
      </c>
      <c r="BV300">
        <v>37</v>
      </c>
      <c r="BW300">
        <v>1459.48967741936</v>
      </c>
      <c r="BX300">
        <v>40.4929032258065</v>
      </c>
      <c r="BY300">
        <v>0</v>
      </c>
      <c r="BZ300">
        <v>1559403051.6</v>
      </c>
      <c r="CA300">
        <v>2.33516923076923</v>
      </c>
      <c r="CB300">
        <v>-0.804800002217417</v>
      </c>
      <c r="CC300">
        <v>80.1192134383357</v>
      </c>
      <c r="CD300">
        <v>798.400038461539</v>
      </c>
      <c r="CE300">
        <v>15</v>
      </c>
      <c r="CF300">
        <v>1559402453.6</v>
      </c>
      <c r="CG300" t="s">
        <v>251</v>
      </c>
      <c r="CH300">
        <v>5</v>
      </c>
      <c r="CI300">
        <v>2.387</v>
      </c>
      <c r="CJ300">
        <v>0.053</v>
      </c>
      <c r="CK300">
        <v>400</v>
      </c>
      <c r="CL300">
        <v>14</v>
      </c>
      <c r="CM300">
        <v>0.35</v>
      </c>
      <c r="CN300">
        <v>0.24</v>
      </c>
      <c r="CO300">
        <v>-14.8876365853659</v>
      </c>
      <c r="CP300">
        <v>-1.53830801393737</v>
      </c>
      <c r="CQ300">
        <v>0.250084230450558</v>
      </c>
      <c r="CR300">
        <v>0</v>
      </c>
      <c r="CS300">
        <v>2.29801764705882</v>
      </c>
      <c r="CT300">
        <v>0.349960571618125</v>
      </c>
      <c r="CU300">
        <v>0.168629092582069</v>
      </c>
      <c r="CV300">
        <v>1</v>
      </c>
      <c r="CW300">
        <v>0.0185371853658537</v>
      </c>
      <c r="CX300">
        <v>-0.0504059853658534</v>
      </c>
      <c r="CY300">
        <v>0.00504488013658092</v>
      </c>
      <c r="CZ300">
        <v>1</v>
      </c>
      <c r="DA300">
        <v>2</v>
      </c>
      <c r="DB300">
        <v>3</v>
      </c>
      <c r="DC300" t="s">
        <v>261</v>
      </c>
      <c r="DD300">
        <v>1.85562</v>
      </c>
      <c r="DE300">
        <v>1.85365</v>
      </c>
      <c r="DF300">
        <v>1.85471</v>
      </c>
      <c r="DG300">
        <v>1.85914</v>
      </c>
      <c r="DH300">
        <v>1.8535</v>
      </c>
      <c r="DI300">
        <v>1.85791</v>
      </c>
      <c r="DJ300">
        <v>1.85513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2.387</v>
      </c>
      <c r="DZ300">
        <v>0.053</v>
      </c>
      <c r="EA300">
        <v>2</v>
      </c>
      <c r="EB300">
        <v>503.439</v>
      </c>
      <c r="EC300">
        <v>565.23</v>
      </c>
      <c r="ED300">
        <v>16.9286</v>
      </c>
      <c r="EE300">
        <v>19.0266</v>
      </c>
      <c r="EF300">
        <v>30.0006</v>
      </c>
      <c r="EG300">
        <v>18.802</v>
      </c>
      <c r="EH300">
        <v>18.7574</v>
      </c>
      <c r="EI300">
        <v>38.9654</v>
      </c>
      <c r="EJ300">
        <v>24.6728</v>
      </c>
      <c r="EK300">
        <v>97.7861</v>
      </c>
      <c r="EL300">
        <v>16.9209</v>
      </c>
      <c r="EM300">
        <v>937.5</v>
      </c>
      <c r="EN300">
        <v>13.9181</v>
      </c>
      <c r="EO300">
        <v>102.339</v>
      </c>
      <c r="EP300">
        <v>102.737</v>
      </c>
    </row>
    <row r="301" spans="1:146">
      <c r="A301">
        <v>285</v>
      </c>
      <c r="B301">
        <v>1559403034.6</v>
      </c>
      <c r="C301">
        <v>568</v>
      </c>
      <c r="D301" t="s">
        <v>825</v>
      </c>
      <c r="E301" t="s">
        <v>826</v>
      </c>
      <c r="H301">
        <v>1559403024.26129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-0.0419792888089496</v>
      </c>
      <c r="AF301">
        <v>0.0471254292757289</v>
      </c>
      <c r="AG301">
        <v>3.50787683920113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1559403024.26129</v>
      </c>
      <c r="AU301">
        <v>899.434677419355</v>
      </c>
      <c r="AV301">
        <v>914.376096774194</v>
      </c>
      <c r="AW301">
        <v>13.946364516129</v>
      </c>
      <c r="AX301">
        <v>13.9296677419355</v>
      </c>
      <c r="AY301">
        <v>500.014806451613</v>
      </c>
      <c r="AZ301">
        <v>101.105677419355</v>
      </c>
      <c r="BA301">
        <v>0.19995964516129</v>
      </c>
      <c r="BB301">
        <v>20.0232225806452</v>
      </c>
      <c r="BC301">
        <v>20.4140677419355</v>
      </c>
      <c r="BD301">
        <v>999.9</v>
      </c>
      <c r="BE301">
        <v>0</v>
      </c>
      <c r="BF301">
        <v>0</v>
      </c>
      <c r="BG301">
        <v>10012.8003225806</v>
      </c>
      <c r="BH301">
        <v>0</v>
      </c>
      <c r="BI301">
        <v>156.034290322581</v>
      </c>
      <c r="BJ301">
        <v>1499.99612903226</v>
      </c>
      <c r="BK301">
        <v>0.973007161290323</v>
      </c>
      <c r="BL301">
        <v>0.0269927612903226</v>
      </c>
      <c r="BM301">
        <v>0</v>
      </c>
      <c r="BN301">
        <v>2.29414516129032</v>
      </c>
      <c r="BO301">
        <v>0</v>
      </c>
      <c r="BP301">
        <v>800.042451612903</v>
      </c>
      <c r="BQ301">
        <v>13122.0064516129</v>
      </c>
      <c r="BR301">
        <v>37.375</v>
      </c>
      <c r="BS301">
        <v>39.312</v>
      </c>
      <c r="BT301">
        <v>38.7479677419355</v>
      </c>
      <c r="BU301">
        <v>37.375</v>
      </c>
      <c r="BV301">
        <v>37.002</v>
      </c>
      <c r="BW301">
        <v>1459.50322580645</v>
      </c>
      <c r="BX301">
        <v>40.4929032258065</v>
      </c>
      <c r="BY301">
        <v>0</v>
      </c>
      <c r="BZ301">
        <v>1559403053.4</v>
      </c>
      <c r="CA301">
        <v>2.3218</v>
      </c>
      <c r="CB301">
        <v>-1.43770940462203</v>
      </c>
      <c r="CC301">
        <v>111.134598178928</v>
      </c>
      <c r="CD301">
        <v>799.896115384616</v>
      </c>
      <c r="CE301">
        <v>15</v>
      </c>
      <c r="CF301">
        <v>1559402453.6</v>
      </c>
      <c r="CG301" t="s">
        <v>251</v>
      </c>
      <c r="CH301">
        <v>5</v>
      </c>
      <c r="CI301">
        <v>2.387</v>
      </c>
      <c r="CJ301">
        <v>0.053</v>
      </c>
      <c r="CK301">
        <v>400</v>
      </c>
      <c r="CL301">
        <v>14</v>
      </c>
      <c r="CM301">
        <v>0.35</v>
      </c>
      <c r="CN301">
        <v>0.24</v>
      </c>
      <c r="CO301">
        <v>-14.9138512195122</v>
      </c>
      <c r="CP301">
        <v>-2.02642578397212</v>
      </c>
      <c r="CQ301">
        <v>0.262720580606321</v>
      </c>
      <c r="CR301">
        <v>0</v>
      </c>
      <c r="CS301">
        <v>2.28392352941176</v>
      </c>
      <c r="CT301">
        <v>-0.0591743871783158</v>
      </c>
      <c r="CU301">
        <v>0.17089595055751</v>
      </c>
      <c r="CV301">
        <v>1</v>
      </c>
      <c r="CW301">
        <v>0.0170936926829268</v>
      </c>
      <c r="CX301">
        <v>-0.0435824926829235</v>
      </c>
      <c r="CY301">
        <v>0.00444140616567355</v>
      </c>
      <c r="CZ301">
        <v>1</v>
      </c>
      <c r="DA301">
        <v>2</v>
      </c>
      <c r="DB301">
        <v>3</v>
      </c>
      <c r="DC301" t="s">
        <v>261</v>
      </c>
      <c r="DD301">
        <v>1.85562</v>
      </c>
      <c r="DE301">
        <v>1.85364</v>
      </c>
      <c r="DF301">
        <v>1.85471</v>
      </c>
      <c r="DG301">
        <v>1.85913</v>
      </c>
      <c r="DH301">
        <v>1.85352</v>
      </c>
      <c r="DI301">
        <v>1.85791</v>
      </c>
      <c r="DJ301">
        <v>1.85513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2.387</v>
      </c>
      <c r="DZ301">
        <v>0.053</v>
      </c>
      <c r="EA301">
        <v>2</v>
      </c>
      <c r="EB301">
        <v>503.299</v>
      </c>
      <c r="EC301">
        <v>565.36</v>
      </c>
      <c r="ED301">
        <v>16.9175</v>
      </c>
      <c r="EE301">
        <v>19.0299</v>
      </c>
      <c r="EF301">
        <v>30.0006</v>
      </c>
      <c r="EG301">
        <v>18.8044</v>
      </c>
      <c r="EH301">
        <v>18.7606</v>
      </c>
      <c r="EI301">
        <v>39.094</v>
      </c>
      <c r="EJ301">
        <v>24.6728</v>
      </c>
      <c r="EK301">
        <v>97.7861</v>
      </c>
      <c r="EL301">
        <v>16.905</v>
      </c>
      <c r="EM301">
        <v>942.5</v>
      </c>
      <c r="EN301">
        <v>13.9181</v>
      </c>
      <c r="EO301">
        <v>102.338</v>
      </c>
      <c r="EP301">
        <v>102.735</v>
      </c>
    </row>
    <row r="302" spans="1:146">
      <c r="A302">
        <v>286</v>
      </c>
      <c r="B302">
        <v>1559403036.6</v>
      </c>
      <c r="C302">
        <v>570</v>
      </c>
      <c r="D302" t="s">
        <v>827</v>
      </c>
      <c r="E302" t="s">
        <v>828</v>
      </c>
      <c r="H302">
        <v>1559403026.26129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-0.0420031589955502</v>
      </c>
      <c r="AF302">
        <v>0.0471522256513313</v>
      </c>
      <c r="AG302">
        <v>3.50945136109937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1559403026.26129</v>
      </c>
      <c r="AU302">
        <v>902.776258064516</v>
      </c>
      <c r="AV302">
        <v>917.816322580645</v>
      </c>
      <c r="AW302">
        <v>13.9457032258064</v>
      </c>
      <c r="AX302">
        <v>13.9303225806452</v>
      </c>
      <c r="AY302">
        <v>500.012580645161</v>
      </c>
      <c r="AZ302">
        <v>101.105774193548</v>
      </c>
      <c r="BA302">
        <v>0.199966741935484</v>
      </c>
      <c r="BB302">
        <v>20.0220193548387</v>
      </c>
      <c r="BC302">
        <v>20.4238516129032</v>
      </c>
      <c r="BD302">
        <v>999.9</v>
      </c>
      <c r="BE302">
        <v>0</v>
      </c>
      <c r="BF302">
        <v>0</v>
      </c>
      <c r="BG302">
        <v>10018.4841935484</v>
      </c>
      <c r="BH302">
        <v>0</v>
      </c>
      <c r="BI302">
        <v>156.038032258064</v>
      </c>
      <c r="BJ302">
        <v>1499.98741935484</v>
      </c>
      <c r="BK302">
        <v>0.973007032258064</v>
      </c>
      <c r="BL302">
        <v>0.0269929064516129</v>
      </c>
      <c r="BM302">
        <v>0</v>
      </c>
      <c r="BN302">
        <v>2.31001612903226</v>
      </c>
      <c r="BO302">
        <v>0</v>
      </c>
      <c r="BP302">
        <v>800.638225806452</v>
      </c>
      <c r="BQ302">
        <v>13121.9258064516</v>
      </c>
      <c r="BR302">
        <v>37.375</v>
      </c>
      <c r="BS302">
        <v>39.312</v>
      </c>
      <c r="BT302">
        <v>38.75</v>
      </c>
      <c r="BU302">
        <v>37.381</v>
      </c>
      <c r="BV302">
        <v>37.008</v>
      </c>
      <c r="BW302">
        <v>1459.49451612903</v>
      </c>
      <c r="BX302">
        <v>40.4929032258065</v>
      </c>
      <c r="BY302">
        <v>0</v>
      </c>
      <c r="BZ302">
        <v>1559403055.2</v>
      </c>
      <c r="CA302">
        <v>2.28502307692308</v>
      </c>
      <c r="CB302">
        <v>-0.757449574806273</v>
      </c>
      <c r="CC302">
        <v>130.081059812972</v>
      </c>
      <c r="CD302">
        <v>801.302961538461</v>
      </c>
      <c r="CE302">
        <v>15</v>
      </c>
      <c r="CF302">
        <v>1559402453.6</v>
      </c>
      <c r="CG302" t="s">
        <v>251</v>
      </c>
      <c r="CH302">
        <v>5</v>
      </c>
      <c r="CI302">
        <v>2.387</v>
      </c>
      <c r="CJ302">
        <v>0.053</v>
      </c>
      <c r="CK302">
        <v>400</v>
      </c>
      <c r="CL302">
        <v>14</v>
      </c>
      <c r="CM302">
        <v>0.35</v>
      </c>
      <c r="CN302">
        <v>0.24</v>
      </c>
      <c r="CO302">
        <v>-15.011856097561</v>
      </c>
      <c r="CP302">
        <v>-1.67435121951208</v>
      </c>
      <c r="CQ302">
        <v>0.216300673802025</v>
      </c>
      <c r="CR302">
        <v>0</v>
      </c>
      <c r="CS302">
        <v>2.29351470588235</v>
      </c>
      <c r="CT302">
        <v>-0.292736379480083</v>
      </c>
      <c r="CU302">
        <v>0.165788476382962</v>
      </c>
      <c r="CV302">
        <v>1</v>
      </c>
      <c r="CW302">
        <v>0.015808</v>
      </c>
      <c r="CX302">
        <v>-0.0379394090592361</v>
      </c>
      <c r="CY302">
        <v>0.00393587811189667</v>
      </c>
      <c r="CZ302">
        <v>1</v>
      </c>
      <c r="DA302">
        <v>2</v>
      </c>
      <c r="DB302">
        <v>3</v>
      </c>
      <c r="DC302" t="s">
        <v>261</v>
      </c>
      <c r="DD302">
        <v>1.85562</v>
      </c>
      <c r="DE302">
        <v>1.85366</v>
      </c>
      <c r="DF302">
        <v>1.85471</v>
      </c>
      <c r="DG302">
        <v>1.85913</v>
      </c>
      <c r="DH302">
        <v>1.85352</v>
      </c>
      <c r="DI302">
        <v>1.85791</v>
      </c>
      <c r="DJ302">
        <v>1.85515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2.387</v>
      </c>
      <c r="DZ302">
        <v>0.053</v>
      </c>
      <c r="EA302">
        <v>2</v>
      </c>
      <c r="EB302">
        <v>503.31</v>
      </c>
      <c r="EC302">
        <v>565.247</v>
      </c>
      <c r="ED302">
        <v>16.9102</v>
      </c>
      <c r="EE302">
        <v>19.0327</v>
      </c>
      <c r="EF302">
        <v>30.0005</v>
      </c>
      <c r="EG302">
        <v>18.807</v>
      </c>
      <c r="EH302">
        <v>18.763</v>
      </c>
      <c r="EI302">
        <v>39.2147</v>
      </c>
      <c r="EJ302">
        <v>24.6728</v>
      </c>
      <c r="EK302">
        <v>97.7861</v>
      </c>
      <c r="EL302">
        <v>16.905</v>
      </c>
      <c r="EM302">
        <v>947.5</v>
      </c>
      <c r="EN302">
        <v>13.9181</v>
      </c>
      <c r="EO302">
        <v>102.336</v>
      </c>
      <c r="EP302">
        <v>102.735</v>
      </c>
    </row>
    <row r="303" spans="1:146">
      <c r="A303">
        <v>287</v>
      </c>
      <c r="B303">
        <v>1559403038.6</v>
      </c>
      <c r="C303">
        <v>572</v>
      </c>
      <c r="D303" t="s">
        <v>829</v>
      </c>
      <c r="E303" t="s">
        <v>830</v>
      </c>
      <c r="H303">
        <v>1559403028.26129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-0.0420009242677816</v>
      </c>
      <c r="AF303">
        <v>0.0471497169736381</v>
      </c>
      <c r="AG303">
        <v>3.50930396770427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1559403028.26129</v>
      </c>
      <c r="AU303">
        <v>906.136387096774</v>
      </c>
      <c r="AV303">
        <v>921.228806451613</v>
      </c>
      <c r="AW303">
        <v>13.945135483871</v>
      </c>
      <c r="AX303">
        <v>13.9311483870968</v>
      </c>
      <c r="AY303">
        <v>500.019935483871</v>
      </c>
      <c r="AZ303">
        <v>101.105903225806</v>
      </c>
      <c r="BA303">
        <v>0.199992064516129</v>
      </c>
      <c r="BB303">
        <v>20.0205870967742</v>
      </c>
      <c r="BC303">
        <v>20.4524483870968</v>
      </c>
      <c r="BD303">
        <v>999.9</v>
      </c>
      <c r="BE303">
        <v>0</v>
      </c>
      <c r="BF303">
        <v>0</v>
      </c>
      <c r="BG303">
        <v>10017.9383870968</v>
      </c>
      <c r="BH303">
        <v>0</v>
      </c>
      <c r="BI303">
        <v>156.046516129032</v>
      </c>
      <c r="BJ303">
        <v>1499.99322580645</v>
      </c>
      <c r="BK303">
        <v>0.973007290322581</v>
      </c>
      <c r="BL303">
        <v>0.0269926161290323</v>
      </c>
      <c r="BM303">
        <v>0</v>
      </c>
      <c r="BN303">
        <v>2.3052</v>
      </c>
      <c r="BO303">
        <v>0</v>
      </c>
      <c r="BP303">
        <v>801.476612903226</v>
      </c>
      <c r="BQ303">
        <v>13121.9774193548</v>
      </c>
      <c r="BR303">
        <v>37.375</v>
      </c>
      <c r="BS303">
        <v>39.3140322580645</v>
      </c>
      <c r="BT303">
        <v>38.75</v>
      </c>
      <c r="BU303">
        <v>37.387</v>
      </c>
      <c r="BV303">
        <v>37.014</v>
      </c>
      <c r="BW303">
        <v>1459.50032258065</v>
      </c>
      <c r="BX303">
        <v>40.4929032258065</v>
      </c>
      <c r="BY303">
        <v>0</v>
      </c>
      <c r="BZ303">
        <v>1559403057.6</v>
      </c>
      <c r="CA303">
        <v>2.25714615384615</v>
      </c>
      <c r="CB303">
        <v>-0.399705989804038</v>
      </c>
      <c r="CC303">
        <v>122.283282067957</v>
      </c>
      <c r="CD303">
        <v>803.694538461539</v>
      </c>
      <c r="CE303">
        <v>15</v>
      </c>
      <c r="CF303">
        <v>1559402453.6</v>
      </c>
      <c r="CG303" t="s">
        <v>251</v>
      </c>
      <c r="CH303">
        <v>5</v>
      </c>
      <c r="CI303">
        <v>2.387</v>
      </c>
      <c r="CJ303">
        <v>0.053</v>
      </c>
      <c r="CK303">
        <v>400</v>
      </c>
      <c r="CL303">
        <v>14</v>
      </c>
      <c r="CM303">
        <v>0.35</v>
      </c>
      <c r="CN303">
        <v>0.24</v>
      </c>
      <c r="CO303">
        <v>-15.0822975609756</v>
      </c>
      <c r="CP303">
        <v>-1.20407665505225</v>
      </c>
      <c r="CQ303">
        <v>0.159342491213883</v>
      </c>
      <c r="CR303">
        <v>0</v>
      </c>
      <c r="CS303">
        <v>2.29800294117647</v>
      </c>
      <c r="CT303">
        <v>-0.879395400000065</v>
      </c>
      <c r="CU303">
        <v>0.160332750471332</v>
      </c>
      <c r="CV303">
        <v>1</v>
      </c>
      <c r="CW303">
        <v>0.0144397568292683</v>
      </c>
      <c r="CX303">
        <v>-0.0340123799999997</v>
      </c>
      <c r="CY303">
        <v>0.00351644522243245</v>
      </c>
      <c r="CZ303">
        <v>1</v>
      </c>
      <c r="DA303">
        <v>2</v>
      </c>
      <c r="DB303">
        <v>3</v>
      </c>
      <c r="DC303" t="s">
        <v>261</v>
      </c>
      <c r="DD303">
        <v>1.85562</v>
      </c>
      <c r="DE303">
        <v>1.85366</v>
      </c>
      <c r="DF303">
        <v>1.85471</v>
      </c>
      <c r="DG303">
        <v>1.85913</v>
      </c>
      <c r="DH303">
        <v>1.85351</v>
      </c>
      <c r="DI303">
        <v>1.85791</v>
      </c>
      <c r="DJ303">
        <v>1.85514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2.387</v>
      </c>
      <c r="DZ303">
        <v>0.053</v>
      </c>
      <c r="EA303">
        <v>2</v>
      </c>
      <c r="EB303">
        <v>503.66</v>
      </c>
      <c r="EC303">
        <v>565.027</v>
      </c>
      <c r="ED303">
        <v>16.9028</v>
      </c>
      <c r="EE303">
        <v>19.0352</v>
      </c>
      <c r="EF303">
        <v>30.0006</v>
      </c>
      <c r="EG303">
        <v>18.8103</v>
      </c>
      <c r="EH303">
        <v>18.7655</v>
      </c>
      <c r="EI303">
        <v>39.303</v>
      </c>
      <c r="EJ303">
        <v>24.6728</v>
      </c>
      <c r="EK303">
        <v>97.7861</v>
      </c>
      <c r="EL303">
        <v>16.905</v>
      </c>
      <c r="EM303">
        <v>947.5</v>
      </c>
      <c r="EN303">
        <v>13.9181</v>
      </c>
      <c r="EO303">
        <v>102.336</v>
      </c>
      <c r="EP303">
        <v>102.734</v>
      </c>
    </row>
    <row r="304" spans="1:146">
      <c r="A304">
        <v>288</v>
      </c>
      <c r="B304">
        <v>1559403040.6</v>
      </c>
      <c r="C304">
        <v>574</v>
      </c>
      <c r="D304" t="s">
        <v>831</v>
      </c>
      <c r="E304" t="s">
        <v>832</v>
      </c>
      <c r="H304">
        <v>1559403030.26129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-0.0419799802132063</v>
      </c>
      <c r="AF304">
        <v>0.0471262054375773</v>
      </c>
      <c r="AG304">
        <v>3.50792244995467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1559403030.26129</v>
      </c>
      <c r="AU304">
        <v>909.509258064516</v>
      </c>
      <c r="AV304">
        <v>924.620064516129</v>
      </c>
      <c r="AW304">
        <v>13.9447548387097</v>
      </c>
      <c r="AX304">
        <v>13.9321322580645</v>
      </c>
      <c r="AY304">
        <v>500.029193548387</v>
      </c>
      <c r="AZ304">
        <v>101.105935483871</v>
      </c>
      <c r="BA304">
        <v>0.200011161290323</v>
      </c>
      <c r="BB304">
        <v>20.0190096774194</v>
      </c>
      <c r="BC304">
        <v>20.4922032258065</v>
      </c>
      <c r="BD304">
        <v>999.9</v>
      </c>
      <c r="BE304">
        <v>0</v>
      </c>
      <c r="BF304">
        <v>0</v>
      </c>
      <c r="BG304">
        <v>10012.9396774194</v>
      </c>
      <c r="BH304">
        <v>0</v>
      </c>
      <c r="BI304">
        <v>156.057064516129</v>
      </c>
      <c r="BJ304">
        <v>1499.99064516129</v>
      </c>
      <c r="BK304">
        <v>0.973007290322581</v>
      </c>
      <c r="BL304">
        <v>0.0269926161290323</v>
      </c>
      <c r="BM304">
        <v>0</v>
      </c>
      <c r="BN304">
        <v>2.29704516129032</v>
      </c>
      <c r="BO304">
        <v>0</v>
      </c>
      <c r="BP304">
        <v>799.652967741936</v>
      </c>
      <c r="BQ304">
        <v>13121.9548387097</v>
      </c>
      <c r="BR304">
        <v>37.375</v>
      </c>
      <c r="BS304">
        <v>39.316064516129</v>
      </c>
      <c r="BT304">
        <v>38.75</v>
      </c>
      <c r="BU304">
        <v>37.393</v>
      </c>
      <c r="BV304">
        <v>37.02</v>
      </c>
      <c r="BW304">
        <v>1459.49774193548</v>
      </c>
      <c r="BX304">
        <v>40.4929032258065</v>
      </c>
      <c r="BY304">
        <v>0</v>
      </c>
      <c r="BZ304">
        <v>1559403059.4</v>
      </c>
      <c r="CA304">
        <v>2.24170769230769</v>
      </c>
      <c r="CB304">
        <v>-0.361517956239816</v>
      </c>
      <c r="CC304">
        <v>-21.4942570254356</v>
      </c>
      <c r="CD304">
        <v>804.740807692308</v>
      </c>
      <c r="CE304">
        <v>15</v>
      </c>
      <c r="CF304">
        <v>1559402453.6</v>
      </c>
      <c r="CG304" t="s">
        <v>251</v>
      </c>
      <c r="CH304">
        <v>5</v>
      </c>
      <c r="CI304">
        <v>2.387</v>
      </c>
      <c r="CJ304">
        <v>0.053</v>
      </c>
      <c r="CK304">
        <v>400</v>
      </c>
      <c r="CL304">
        <v>14</v>
      </c>
      <c r="CM304">
        <v>0.35</v>
      </c>
      <c r="CN304">
        <v>0.24</v>
      </c>
      <c r="CO304">
        <v>-15.1021682926829</v>
      </c>
      <c r="CP304">
        <v>-1.06282369337981</v>
      </c>
      <c r="CQ304">
        <v>0.153607717728848</v>
      </c>
      <c r="CR304">
        <v>0</v>
      </c>
      <c r="CS304">
        <v>2.30133823529412</v>
      </c>
      <c r="CT304">
        <v>-0.933662658466338</v>
      </c>
      <c r="CU304">
        <v>0.159561660614517</v>
      </c>
      <c r="CV304">
        <v>1</v>
      </c>
      <c r="CW304">
        <v>0.0130341365853659</v>
      </c>
      <c r="CX304">
        <v>-0.0322297039024381</v>
      </c>
      <c r="CY304">
        <v>0.00330124801289999</v>
      </c>
      <c r="CZ304">
        <v>1</v>
      </c>
      <c r="DA304">
        <v>2</v>
      </c>
      <c r="DB304">
        <v>3</v>
      </c>
      <c r="DC304" t="s">
        <v>261</v>
      </c>
      <c r="DD304">
        <v>1.85562</v>
      </c>
      <c r="DE304">
        <v>1.85366</v>
      </c>
      <c r="DF304">
        <v>1.85471</v>
      </c>
      <c r="DG304">
        <v>1.85914</v>
      </c>
      <c r="DH304">
        <v>1.8535</v>
      </c>
      <c r="DI304">
        <v>1.85791</v>
      </c>
      <c r="DJ304">
        <v>1.85514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2.387</v>
      </c>
      <c r="DZ304">
        <v>0.053</v>
      </c>
      <c r="EA304">
        <v>2</v>
      </c>
      <c r="EB304">
        <v>503.423</v>
      </c>
      <c r="EC304">
        <v>565.282</v>
      </c>
      <c r="ED304">
        <v>16.8969</v>
      </c>
      <c r="EE304">
        <v>19.038</v>
      </c>
      <c r="EF304">
        <v>30.0005</v>
      </c>
      <c r="EG304">
        <v>18.8135</v>
      </c>
      <c r="EH304">
        <v>18.7687</v>
      </c>
      <c r="EI304">
        <v>39.413</v>
      </c>
      <c r="EJ304">
        <v>24.6728</v>
      </c>
      <c r="EK304">
        <v>97.7861</v>
      </c>
      <c r="EL304">
        <v>16.8931</v>
      </c>
      <c r="EM304">
        <v>952.5</v>
      </c>
      <c r="EN304">
        <v>13.9181</v>
      </c>
      <c r="EO304">
        <v>102.335</v>
      </c>
      <c r="EP304">
        <v>102.734</v>
      </c>
    </row>
    <row r="305" spans="1:146">
      <c r="A305">
        <v>289</v>
      </c>
      <c r="B305">
        <v>1559403042.6</v>
      </c>
      <c r="C305">
        <v>576</v>
      </c>
      <c r="D305" t="s">
        <v>833</v>
      </c>
      <c r="E305" t="s">
        <v>834</v>
      </c>
      <c r="H305">
        <v>1559403032.26129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-0.0419691632408689</v>
      </c>
      <c r="AF305">
        <v>0.0471140624385099</v>
      </c>
      <c r="AG305">
        <v>3.50720884246767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1559403032.26129</v>
      </c>
      <c r="AU305">
        <v>912.891193548387</v>
      </c>
      <c r="AV305">
        <v>928.005129032258</v>
      </c>
      <c r="AW305">
        <v>13.9446129032258</v>
      </c>
      <c r="AX305">
        <v>13.9332806451613</v>
      </c>
      <c r="AY305">
        <v>500.02335483871</v>
      </c>
      <c r="AZ305">
        <v>101.105967741935</v>
      </c>
      <c r="BA305">
        <v>0.200009032258064</v>
      </c>
      <c r="BB305">
        <v>20.0173483870968</v>
      </c>
      <c r="BC305">
        <v>20.5277</v>
      </c>
      <c r="BD305">
        <v>999.9</v>
      </c>
      <c r="BE305">
        <v>0</v>
      </c>
      <c r="BF305">
        <v>0</v>
      </c>
      <c r="BG305">
        <v>10010.3564516129</v>
      </c>
      <c r="BH305">
        <v>0</v>
      </c>
      <c r="BI305">
        <v>156.067064516129</v>
      </c>
      <c r="BJ305">
        <v>1499.98870967742</v>
      </c>
      <c r="BK305">
        <v>0.973007290322581</v>
      </c>
      <c r="BL305">
        <v>0.0269926161290323</v>
      </c>
      <c r="BM305">
        <v>0</v>
      </c>
      <c r="BN305">
        <v>2.27591935483871</v>
      </c>
      <c r="BO305">
        <v>0</v>
      </c>
      <c r="BP305">
        <v>798.672419354839</v>
      </c>
      <c r="BQ305">
        <v>13121.935483871</v>
      </c>
      <c r="BR305">
        <v>37.375</v>
      </c>
      <c r="BS305">
        <v>39.3180967741935</v>
      </c>
      <c r="BT305">
        <v>38.75</v>
      </c>
      <c r="BU305">
        <v>37.399</v>
      </c>
      <c r="BV305">
        <v>37.026</v>
      </c>
      <c r="BW305">
        <v>1459.49612903226</v>
      </c>
      <c r="BX305">
        <v>40.4929032258065</v>
      </c>
      <c r="BY305">
        <v>0</v>
      </c>
      <c r="BZ305">
        <v>1559403061.2</v>
      </c>
      <c r="CA305">
        <v>2.25215384615385</v>
      </c>
      <c r="CB305">
        <v>-0.249586334003202</v>
      </c>
      <c r="CC305">
        <v>-104.644410499124</v>
      </c>
      <c r="CD305">
        <v>804.152576923077</v>
      </c>
      <c r="CE305">
        <v>15</v>
      </c>
      <c r="CF305">
        <v>1559402453.6</v>
      </c>
      <c r="CG305" t="s">
        <v>251</v>
      </c>
      <c r="CH305">
        <v>5</v>
      </c>
      <c r="CI305">
        <v>2.387</v>
      </c>
      <c r="CJ305">
        <v>0.053</v>
      </c>
      <c r="CK305">
        <v>400</v>
      </c>
      <c r="CL305">
        <v>14</v>
      </c>
      <c r="CM305">
        <v>0.35</v>
      </c>
      <c r="CN305">
        <v>0.24</v>
      </c>
      <c r="CO305">
        <v>-15.1200878048781</v>
      </c>
      <c r="CP305">
        <v>-0.639796515679405</v>
      </c>
      <c r="CQ305">
        <v>0.141714243901062</v>
      </c>
      <c r="CR305">
        <v>0</v>
      </c>
      <c r="CS305">
        <v>2.2674</v>
      </c>
      <c r="CT305">
        <v>-0.38890002250052</v>
      </c>
      <c r="CU305">
        <v>0.131142035707136</v>
      </c>
      <c r="CV305">
        <v>1</v>
      </c>
      <c r="CW305">
        <v>0.0117126946341463</v>
      </c>
      <c r="CX305">
        <v>-0.0322409979094093</v>
      </c>
      <c r="CY305">
        <v>0.00330445512701402</v>
      </c>
      <c r="CZ305">
        <v>1</v>
      </c>
      <c r="DA305">
        <v>2</v>
      </c>
      <c r="DB305">
        <v>3</v>
      </c>
      <c r="DC305" t="s">
        <v>261</v>
      </c>
      <c r="DD305">
        <v>1.85562</v>
      </c>
      <c r="DE305">
        <v>1.85366</v>
      </c>
      <c r="DF305">
        <v>1.85471</v>
      </c>
      <c r="DG305">
        <v>1.85914</v>
      </c>
      <c r="DH305">
        <v>1.85349</v>
      </c>
      <c r="DI305">
        <v>1.85791</v>
      </c>
      <c r="DJ305">
        <v>1.85514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2.387</v>
      </c>
      <c r="DZ305">
        <v>0.053</v>
      </c>
      <c r="EA305">
        <v>2</v>
      </c>
      <c r="EB305">
        <v>503.276</v>
      </c>
      <c r="EC305">
        <v>565.359</v>
      </c>
      <c r="ED305">
        <v>16.8922</v>
      </c>
      <c r="EE305">
        <v>19.0405</v>
      </c>
      <c r="EF305">
        <v>30.0004</v>
      </c>
      <c r="EG305">
        <v>18.8168</v>
      </c>
      <c r="EH305">
        <v>18.772</v>
      </c>
      <c r="EI305">
        <v>39.5433</v>
      </c>
      <c r="EJ305">
        <v>24.6728</v>
      </c>
      <c r="EK305">
        <v>97.7861</v>
      </c>
      <c r="EL305">
        <v>16.8931</v>
      </c>
      <c r="EM305">
        <v>957.5</v>
      </c>
      <c r="EN305">
        <v>13.9181</v>
      </c>
      <c r="EO305">
        <v>102.335</v>
      </c>
      <c r="EP305">
        <v>102.732</v>
      </c>
    </row>
    <row r="306" spans="1:146">
      <c r="A306">
        <v>290</v>
      </c>
      <c r="B306">
        <v>1559403044.6</v>
      </c>
      <c r="C306">
        <v>578</v>
      </c>
      <c r="D306" t="s">
        <v>835</v>
      </c>
      <c r="E306" t="s">
        <v>836</v>
      </c>
      <c r="H306">
        <v>1559403034.26129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-0.0419625366771441</v>
      </c>
      <c r="AF306">
        <v>0.0471066235402099</v>
      </c>
      <c r="AG306">
        <v>3.50677164877032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1559403034.26129</v>
      </c>
      <c r="AU306">
        <v>916.280387096774</v>
      </c>
      <c r="AV306">
        <v>931.347</v>
      </c>
      <c r="AW306">
        <v>13.9446709677419</v>
      </c>
      <c r="AX306">
        <v>13.9344290322581</v>
      </c>
      <c r="AY306">
        <v>500.014870967742</v>
      </c>
      <c r="AZ306">
        <v>101.105870967742</v>
      </c>
      <c r="BA306">
        <v>0.200003548387097</v>
      </c>
      <c r="BB306">
        <v>20.0155870967742</v>
      </c>
      <c r="BC306">
        <v>20.5474774193548</v>
      </c>
      <c r="BD306">
        <v>999.9</v>
      </c>
      <c r="BE306">
        <v>0</v>
      </c>
      <c r="BF306">
        <v>0</v>
      </c>
      <c r="BG306">
        <v>10008.785483871</v>
      </c>
      <c r="BH306">
        <v>0</v>
      </c>
      <c r="BI306">
        <v>156.074193548387</v>
      </c>
      <c r="BJ306">
        <v>1499.9864516129</v>
      </c>
      <c r="BK306">
        <v>0.973007290322581</v>
      </c>
      <c r="BL306">
        <v>0.0269926161290323</v>
      </c>
      <c r="BM306">
        <v>0</v>
      </c>
      <c r="BN306">
        <v>2.26977096774194</v>
      </c>
      <c r="BO306">
        <v>0</v>
      </c>
      <c r="BP306">
        <v>799.471483870968</v>
      </c>
      <c r="BQ306">
        <v>13121.9161290323</v>
      </c>
      <c r="BR306">
        <v>37.375</v>
      </c>
      <c r="BS306">
        <v>39.3241935483871</v>
      </c>
      <c r="BT306">
        <v>38.75</v>
      </c>
      <c r="BU306">
        <v>37.405</v>
      </c>
      <c r="BV306">
        <v>37.032</v>
      </c>
      <c r="BW306">
        <v>1459.49387096774</v>
      </c>
      <c r="BX306">
        <v>40.4929032258065</v>
      </c>
      <c r="BY306">
        <v>0</v>
      </c>
      <c r="BZ306">
        <v>1559403063.6</v>
      </c>
      <c r="CA306">
        <v>2.24374615384615</v>
      </c>
      <c r="CB306">
        <v>0.0627965775336115</v>
      </c>
      <c r="CC306">
        <v>-121.294871717438</v>
      </c>
      <c r="CD306">
        <v>801.411346153846</v>
      </c>
      <c r="CE306">
        <v>15</v>
      </c>
      <c r="CF306">
        <v>1559402453.6</v>
      </c>
      <c r="CG306" t="s">
        <v>251</v>
      </c>
      <c r="CH306">
        <v>5</v>
      </c>
      <c r="CI306">
        <v>2.387</v>
      </c>
      <c r="CJ306">
        <v>0.053</v>
      </c>
      <c r="CK306">
        <v>400</v>
      </c>
      <c r="CL306">
        <v>14</v>
      </c>
      <c r="CM306">
        <v>0.35</v>
      </c>
      <c r="CN306">
        <v>0.24</v>
      </c>
      <c r="CO306">
        <v>-15.0880585365854</v>
      </c>
      <c r="CP306">
        <v>0.00400348432066918</v>
      </c>
      <c r="CQ306">
        <v>0.178946499670152</v>
      </c>
      <c r="CR306">
        <v>1</v>
      </c>
      <c r="CS306">
        <v>2.26628235294118</v>
      </c>
      <c r="CT306">
        <v>-0.00920684022958218</v>
      </c>
      <c r="CU306">
        <v>0.128610665257564</v>
      </c>
      <c r="CV306">
        <v>1</v>
      </c>
      <c r="CW306">
        <v>0.0105752390243902</v>
      </c>
      <c r="CX306">
        <v>-0.0328915808362376</v>
      </c>
      <c r="CY306">
        <v>0.0033667146733703</v>
      </c>
      <c r="CZ306">
        <v>1</v>
      </c>
      <c r="DA306">
        <v>3</v>
      </c>
      <c r="DB306">
        <v>3</v>
      </c>
      <c r="DC306" t="s">
        <v>266</v>
      </c>
      <c r="DD306">
        <v>1.85562</v>
      </c>
      <c r="DE306">
        <v>1.85364</v>
      </c>
      <c r="DF306">
        <v>1.85471</v>
      </c>
      <c r="DG306">
        <v>1.85914</v>
      </c>
      <c r="DH306">
        <v>1.8535</v>
      </c>
      <c r="DI306">
        <v>1.85791</v>
      </c>
      <c r="DJ306">
        <v>1.85514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2.387</v>
      </c>
      <c r="DZ306">
        <v>0.053</v>
      </c>
      <c r="EA306">
        <v>2</v>
      </c>
      <c r="EB306">
        <v>503.471</v>
      </c>
      <c r="EC306">
        <v>565.323</v>
      </c>
      <c r="ED306">
        <v>16.8873</v>
      </c>
      <c r="EE306">
        <v>19.0431</v>
      </c>
      <c r="EF306">
        <v>30.0004</v>
      </c>
      <c r="EG306">
        <v>18.8195</v>
      </c>
      <c r="EH306">
        <v>18.7748</v>
      </c>
      <c r="EI306">
        <v>39.6386</v>
      </c>
      <c r="EJ306">
        <v>24.6728</v>
      </c>
      <c r="EK306">
        <v>97.7861</v>
      </c>
      <c r="EL306">
        <v>16.8828</v>
      </c>
      <c r="EM306">
        <v>957.5</v>
      </c>
      <c r="EN306">
        <v>13.9181</v>
      </c>
      <c r="EO306">
        <v>102.334</v>
      </c>
      <c r="EP306">
        <v>102.731</v>
      </c>
    </row>
    <row r="307" spans="1:146">
      <c r="A307">
        <v>291</v>
      </c>
      <c r="B307">
        <v>1559403046.6</v>
      </c>
      <c r="C307">
        <v>580</v>
      </c>
      <c r="D307" t="s">
        <v>837</v>
      </c>
      <c r="E307" t="s">
        <v>838</v>
      </c>
      <c r="H307">
        <v>1559403036.26129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-0.0419537346046463</v>
      </c>
      <c r="AF307">
        <v>0.0470967424427272</v>
      </c>
      <c r="AG307">
        <v>3.50619088621065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1559403036.26129</v>
      </c>
      <c r="AU307">
        <v>919.658451612903</v>
      </c>
      <c r="AV307">
        <v>934.681935483871</v>
      </c>
      <c r="AW307">
        <v>13.9446935483871</v>
      </c>
      <c r="AX307">
        <v>13.9354387096774</v>
      </c>
      <c r="AY307">
        <v>500.019677419355</v>
      </c>
      <c r="AZ307">
        <v>101.10564516129</v>
      </c>
      <c r="BA307">
        <v>0.199997967741935</v>
      </c>
      <c r="BB307">
        <v>20.0141161290323</v>
      </c>
      <c r="BC307">
        <v>20.5548741935484</v>
      </c>
      <c r="BD307">
        <v>999.9</v>
      </c>
      <c r="BE307">
        <v>0</v>
      </c>
      <c r="BF307">
        <v>0</v>
      </c>
      <c r="BG307">
        <v>10006.7083870968</v>
      </c>
      <c r="BH307">
        <v>0</v>
      </c>
      <c r="BI307">
        <v>156.077322580645</v>
      </c>
      <c r="BJ307">
        <v>1499.98419354839</v>
      </c>
      <c r="BK307">
        <v>0.973007290322581</v>
      </c>
      <c r="BL307">
        <v>0.0269926161290323</v>
      </c>
      <c r="BM307">
        <v>0</v>
      </c>
      <c r="BN307">
        <v>2.26189677419355</v>
      </c>
      <c r="BO307">
        <v>0</v>
      </c>
      <c r="BP307">
        <v>800.152</v>
      </c>
      <c r="BQ307">
        <v>13121.8967741936</v>
      </c>
      <c r="BR307">
        <v>37.375</v>
      </c>
      <c r="BS307">
        <v>39.3302903225806</v>
      </c>
      <c r="BT307">
        <v>38.75</v>
      </c>
      <c r="BU307">
        <v>37.411</v>
      </c>
      <c r="BV307">
        <v>37.038</v>
      </c>
      <c r="BW307">
        <v>1459.49161290323</v>
      </c>
      <c r="BX307">
        <v>40.4925806451613</v>
      </c>
      <c r="BY307">
        <v>0</v>
      </c>
      <c r="BZ307">
        <v>1559403065.4</v>
      </c>
      <c r="CA307">
        <v>2.23481153846154</v>
      </c>
      <c r="CB307">
        <v>0.371305979840391</v>
      </c>
      <c r="CC307">
        <v>-123.301640873697</v>
      </c>
      <c r="CD307">
        <v>799.084807692308</v>
      </c>
      <c r="CE307">
        <v>15</v>
      </c>
      <c r="CF307">
        <v>1559402453.6</v>
      </c>
      <c r="CG307" t="s">
        <v>251</v>
      </c>
      <c r="CH307">
        <v>5</v>
      </c>
      <c r="CI307">
        <v>2.387</v>
      </c>
      <c r="CJ307">
        <v>0.053</v>
      </c>
      <c r="CK307">
        <v>400</v>
      </c>
      <c r="CL307">
        <v>14</v>
      </c>
      <c r="CM307">
        <v>0.35</v>
      </c>
      <c r="CN307">
        <v>0.24</v>
      </c>
      <c r="CO307">
        <v>-15.0326536585366</v>
      </c>
      <c r="CP307">
        <v>0.885298954703778</v>
      </c>
      <c r="CQ307">
        <v>0.246532792156675</v>
      </c>
      <c r="CR307">
        <v>0</v>
      </c>
      <c r="CS307">
        <v>2.24560882352941</v>
      </c>
      <c r="CT307">
        <v>-0.162702681211917</v>
      </c>
      <c r="CU307">
        <v>0.135551056948267</v>
      </c>
      <c r="CV307">
        <v>1</v>
      </c>
      <c r="CW307">
        <v>0.00957839634146342</v>
      </c>
      <c r="CX307">
        <v>-0.0341697717073166</v>
      </c>
      <c r="CY307">
        <v>0.00347452466236522</v>
      </c>
      <c r="CZ307">
        <v>1</v>
      </c>
      <c r="DA307">
        <v>2</v>
      </c>
      <c r="DB307">
        <v>3</v>
      </c>
      <c r="DC307" t="s">
        <v>261</v>
      </c>
      <c r="DD307">
        <v>1.85562</v>
      </c>
      <c r="DE307">
        <v>1.85364</v>
      </c>
      <c r="DF307">
        <v>1.85471</v>
      </c>
      <c r="DG307">
        <v>1.85913</v>
      </c>
      <c r="DH307">
        <v>1.85352</v>
      </c>
      <c r="DI307">
        <v>1.85791</v>
      </c>
      <c r="DJ307">
        <v>1.85515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2.387</v>
      </c>
      <c r="DZ307">
        <v>0.053</v>
      </c>
      <c r="EA307">
        <v>2</v>
      </c>
      <c r="EB307">
        <v>503.3</v>
      </c>
      <c r="EC307">
        <v>565.496</v>
      </c>
      <c r="ED307">
        <v>16.8839</v>
      </c>
      <c r="EE307">
        <v>19.0462</v>
      </c>
      <c r="EF307">
        <v>30.0005</v>
      </c>
      <c r="EG307">
        <v>18.8219</v>
      </c>
      <c r="EH307">
        <v>18.7772</v>
      </c>
      <c r="EI307">
        <v>39.7473</v>
      </c>
      <c r="EJ307">
        <v>24.6728</v>
      </c>
      <c r="EK307">
        <v>97.7861</v>
      </c>
      <c r="EL307">
        <v>16.8828</v>
      </c>
      <c r="EM307">
        <v>962.5</v>
      </c>
      <c r="EN307">
        <v>13.9181</v>
      </c>
      <c r="EO307">
        <v>102.334</v>
      </c>
      <c r="EP307">
        <v>102.73</v>
      </c>
    </row>
    <row r="308" spans="1:146">
      <c r="A308">
        <v>292</v>
      </c>
      <c r="B308">
        <v>1559403048.6</v>
      </c>
      <c r="C308">
        <v>582</v>
      </c>
      <c r="D308" t="s">
        <v>839</v>
      </c>
      <c r="E308" t="s">
        <v>840</v>
      </c>
      <c r="H308">
        <v>1559403038.26129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-0.0419505837015947</v>
      </c>
      <c r="AF308">
        <v>0.0470932052780175</v>
      </c>
      <c r="AG308">
        <v>3.50598297853558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1559403038.26129</v>
      </c>
      <c r="AU308">
        <v>923.022451612903</v>
      </c>
      <c r="AV308">
        <v>938.041677419355</v>
      </c>
      <c r="AW308">
        <v>13.9447548387097</v>
      </c>
      <c r="AX308">
        <v>13.9363677419355</v>
      </c>
      <c r="AY308">
        <v>500.019870967742</v>
      </c>
      <c r="AZ308">
        <v>101.105580645161</v>
      </c>
      <c r="BA308">
        <v>0.199988290322581</v>
      </c>
      <c r="BB308">
        <v>20.0130741935484</v>
      </c>
      <c r="BC308">
        <v>20.5570064516129</v>
      </c>
      <c r="BD308">
        <v>999.9</v>
      </c>
      <c r="BE308">
        <v>0</v>
      </c>
      <c r="BF308">
        <v>0</v>
      </c>
      <c r="BG308">
        <v>10005.9632258065</v>
      </c>
      <c r="BH308">
        <v>0</v>
      </c>
      <c r="BI308">
        <v>156.078967741935</v>
      </c>
      <c r="BJ308">
        <v>1499.98903225806</v>
      </c>
      <c r="BK308">
        <v>0.973007419354839</v>
      </c>
      <c r="BL308">
        <v>0.0269924709677419</v>
      </c>
      <c r="BM308">
        <v>0</v>
      </c>
      <c r="BN308">
        <v>2.25337096774194</v>
      </c>
      <c r="BO308">
        <v>0</v>
      </c>
      <c r="BP308">
        <v>800.431387096774</v>
      </c>
      <c r="BQ308">
        <v>13121.9387096774</v>
      </c>
      <c r="BR308">
        <v>37.375</v>
      </c>
      <c r="BS308">
        <v>39.3363870967742</v>
      </c>
      <c r="BT308">
        <v>38.75</v>
      </c>
      <c r="BU308">
        <v>37.417</v>
      </c>
      <c r="BV308">
        <v>37.044</v>
      </c>
      <c r="BW308">
        <v>1459.4964516129</v>
      </c>
      <c r="BX308">
        <v>40.491935483871</v>
      </c>
      <c r="BY308">
        <v>0</v>
      </c>
      <c r="BZ308">
        <v>1559403067.2</v>
      </c>
      <c r="CA308">
        <v>2.24974615384615</v>
      </c>
      <c r="CB308">
        <v>0.482365808553613</v>
      </c>
      <c r="CC308">
        <v>-68.6543931103455</v>
      </c>
      <c r="CD308">
        <v>798.511884615384</v>
      </c>
      <c r="CE308">
        <v>15</v>
      </c>
      <c r="CF308">
        <v>1559402453.6</v>
      </c>
      <c r="CG308" t="s">
        <v>251</v>
      </c>
      <c r="CH308">
        <v>5</v>
      </c>
      <c r="CI308">
        <v>2.387</v>
      </c>
      <c r="CJ308">
        <v>0.053</v>
      </c>
      <c r="CK308">
        <v>400</v>
      </c>
      <c r="CL308">
        <v>14</v>
      </c>
      <c r="CM308">
        <v>0.35</v>
      </c>
      <c r="CN308">
        <v>0.24</v>
      </c>
      <c r="CO308">
        <v>-15.0258731707317</v>
      </c>
      <c r="CP308">
        <v>1.57627944250869</v>
      </c>
      <c r="CQ308">
        <v>0.251218574566093</v>
      </c>
      <c r="CR308">
        <v>0</v>
      </c>
      <c r="CS308">
        <v>2.25964411764706</v>
      </c>
      <c r="CT308">
        <v>-0.0170979285767774</v>
      </c>
      <c r="CU308">
        <v>0.13356924221316</v>
      </c>
      <c r="CV308">
        <v>1</v>
      </c>
      <c r="CW308">
        <v>0.00867298756097561</v>
      </c>
      <c r="CX308">
        <v>-0.0331060919163762</v>
      </c>
      <c r="CY308">
        <v>0.00339867029455802</v>
      </c>
      <c r="CZ308">
        <v>1</v>
      </c>
      <c r="DA308">
        <v>2</v>
      </c>
      <c r="DB308">
        <v>3</v>
      </c>
      <c r="DC308" t="s">
        <v>261</v>
      </c>
      <c r="DD308">
        <v>1.85562</v>
      </c>
      <c r="DE308">
        <v>1.85364</v>
      </c>
      <c r="DF308">
        <v>1.85471</v>
      </c>
      <c r="DG308">
        <v>1.85913</v>
      </c>
      <c r="DH308">
        <v>1.85352</v>
      </c>
      <c r="DI308">
        <v>1.85791</v>
      </c>
      <c r="DJ308">
        <v>1.85515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2.387</v>
      </c>
      <c r="DZ308">
        <v>0.053</v>
      </c>
      <c r="EA308">
        <v>2</v>
      </c>
      <c r="EB308">
        <v>503.436</v>
      </c>
      <c r="EC308">
        <v>565.334</v>
      </c>
      <c r="ED308">
        <v>16.8799</v>
      </c>
      <c r="EE308">
        <v>19.0487</v>
      </c>
      <c r="EF308">
        <v>30.0005</v>
      </c>
      <c r="EG308">
        <v>18.8249</v>
      </c>
      <c r="EH308">
        <v>18.7801</v>
      </c>
      <c r="EI308">
        <v>39.8822</v>
      </c>
      <c r="EJ308">
        <v>24.6728</v>
      </c>
      <c r="EK308">
        <v>97.7861</v>
      </c>
      <c r="EL308">
        <v>16.8828</v>
      </c>
      <c r="EM308">
        <v>967.5</v>
      </c>
      <c r="EN308">
        <v>13.9181</v>
      </c>
      <c r="EO308">
        <v>102.332</v>
      </c>
      <c r="EP308">
        <v>102.73</v>
      </c>
    </row>
    <row r="309" spans="1:146">
      <c r="A309">
        <v>293</v>
      </c>
      <c r="B309">
        <v>1559403050.6</v>
      </c>
      <c r="C309">
        <v>584</v>
      </c>
      <c r="D309" t="s">
        <v>841</v>
      </c>
      <c r="E309" t="s">
        <v>842</v>
      </c>
      <c r="H309">
        <v>1559403040.26129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-0.0419528215690965</v>
      </c>
      <c r="AF309">
        <v>0.0470957174803362</v>
      </c>
      <c r="AG309">
        <v>3.5061306414775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1559403040.26129</v>
      </c>
      <c r="AU309">
        <v>926.382677419355</v>
      </c>
      <c r="AV309">
        <v>941.365548387097</v>
      </c>
      <c r="AW309">
        <v>13.9449290322581</v>
      </c>
      <c r="AX309">
        <v>13.9373</v>
      </c>
      <c r="AY309">
        <v>500.014935483871</v>
      </c>
      <c r="AZ309">
        <v>101.105677419355</v>
      </c>
      <c r="BA309">
        <v>0.199979612903226</v>
      </c>
      <c r="BB309">
        <v>20.0118483870968</v>
      </c>
      <c r="BC309">
        <v>20.5639096774194</v>
      </c>
      <c r="BD309">
        <v>999.9</v>
      </c>
      <c r="BE309">
        <v>0</v>
      </c>
      <c r="BF309">
        <v>0</v>
      </c>
      <c r="BG309">
        <v>10006.4874193548</v>
      </c>
      <c r="BH309">
        <v>0</v>
      </c>
      <c r="BI309">
        <v>156.081677419355</v>
      </c>
      <c r="BJ309">
        <v>1499.9935483871</v>
      </c>
      <c r="BK309">
        <v>0.973007548387097</v>
      </c>
      <c r="BL309">
        <v>0.0269923258064516</v>
      </c>
      <c r="BM309">
        <v>0</v>
      </c>
      <c r="BN309">
        <v>2.23246451612903</v>
      </c>
      <c r="BO309">
        <v>0</v>
      </c>
      <c r="BP309">
        <v>801.004</v>
      </c>
      <c r="BQ309">
        <v>13121.9838709677</v>
      </c>
      <c r="BR309">
        <v>37.375</v>
      </c>
      <c r="BS309">
        <v>39.3424838709677</v>
      </c>
      <c r="BT309">
        <v>38.75</v>
      </c>
      <c r="BU309">
        <v>37.423</v>
      </c>
      <c r="BV309">
        <v>37.05</v>
      </c>
      <c r="BW309">
        <v>1459.50129032258</v>
      </c>
      <c r="BX309">
        <v>40.4909677419355</v>
      </c>
      <c r="BY309">
        <v>0</v>
      </c>
      <c r="BZ309">
        <v>1559403069.6</v>
      </c>
      <c r="CA309">
        <v>2.24395</v>
      </c>
      <c r="CB309">
        <v>0.0233470065669751</v>
      </c>
      <c r="CC309">
        <v>32.8655384101696</v>
      </c>
      <c r="CD309">
        <v>799.123346153846</v>
      </c>
      <c r="CE309">
        <v>15</v>
      </c>
      <c r="CF309">
        <v>1559402453.6</v>
      </c>
      <c r="CG309" t="s">
        <v>251</v>
      </c>
      <c r="CH309">
        <v>5</v>
      </c>
      <c r="CI309">
        <v>2.387</v>
      </c>
      <c r="CJ309">
        <v>0.053</v>
      </c>
      <c r="CK309">
        <v>400</v>
      </c>
      <c r="CL309">
        <v>14</v>
      </c>
      <c r="CM309">
        <v>0.35</v>
      </c>
      <c r="CN309">
        <v>0.24</v>
      </c>
      <c r="CO309">
        <v>-15.0008292682927</v>
      </c>
      <c r="CP309">
        <v>1.97114425087107</v>
      </c>
      <c r="CQ309">
        <v>0.262015009106397</v>
      </c>
      <c r="CR309">
        <v>0</v>
      </c>
      <c r="CS309">
        <v>2.25105882352941</v>
      </c>
      <c r="CT309">
        <v>0.13540926213434</v>
      </c>
      <c r="CU309">
        <v>0.12270452342601</v>
      </c>
      <c r="CV309">
        <v>1</v>
      </c>
      <c r="CW309">
        <v>0.00784289829268293</v>
      </c>
      <c r="CX309">
        <v>-0.0298742954006969</v>
      </c>
      <c r="CY309">
        <v>0.00316076072875865</v>
      </c>
      <c r="CZ309">
        <v>1</v>
      </c>
      <c r="DA309">
        <v>2</v>
      </c>
      <c r="DB309">
        <v>3</v>
      </c>
      <c r="DC309" t="s">
        <v>261</v>
      </c>
      <c r="DD309">
        <v>1.85562</v>
      </c>
      <c r="DE309">
        <v>1.85365</v>
      </c>
      <c r="DF309">
        <v>1.85471</v>
      </c>
      <c r="DG309">
        <v>1.85913</v>
      </c>
      <c r="DH309">
        <v>1.85353</v>
      </c>
      <c r="DI309">
        <v>1.85791</v>
      </c>
      <c r="DJ309">
        <v>1.85515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2.387</v>
      </c>
      <c r="DZ309">
        <v>0.053</v>
      </c>
      <c r="EA309">
        <v>2</v>
      </c>
      <c r="EB309">
        <v>503.615</v>
      </c>
      <c r="EC309">
        <v>565.303</v>
      </c>
      <c r="ED309">
        <v>16.8766</v>
      </c>
      <c r="EE309">
        <v>19.0513</v>
      </c>
      <c r="EF309">
        <v>30.0004</v>
      </c>
      <c r="EG309">
        <v>18.8276</v>
      </c>
      <c r="EH309">
        <v>18.7833</v>
      </c>
      <c r="EI309">
        <v>39.9778</v>
      </c>
      <c r="EJ309">
        <v>24.6728</v>
      </c>
      <c r="EK309">
        <v>97.7861</v>
      </c>
      <c r="EL309">
        <v>16.871</v>
      </c>
      <c r="EM309">
        <v>967.5</v>
      </c>
      <c r="EN309">
        <v>13.9181</v>
      </c>
      <c r="EO309">
        <v>102.331</v>
      </c>
      <c r="EP309">
        <v>102.73</v>
      </c>
    </row>
    <row r="310" spans="1:146">
      <c r="A310">
        <v>294</v>
      </c>
      <c r="B310">
        <v>1559403052.6</v>
      </c>
      <c r="C310">
        <v>586</v>
      </c>
      <c r="D310" t="s">
        <v>843</v>
      </c>
      <c r="E310" t="s">
        <v>844</v>
      </c>
      <c r="H310">
        <v>1559403042.26129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-0.0419425863074098</v>
      </c>
      <c r="AF310">
        <v>0.0470842275024348</v>
      </c>
      <c r="AG310">
        <v>3.50545525759716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1559403042.26129</v>
      </c>
      <c r="AU310">
        <v>929.740838709678</v>
      </c>
      <c r="AV310">
        <v>944.668677419355</v>
      </c>
      <c r="AW310">
        <v>13.9452</v>
      </c>
      <c r="AX310">
        <v>13.9383612903226</v>
      </c>
      <c r="AY310">
        <v>500.018806451613</v>
      </c>
      <c r="AZ310">
        <v>101.105677419355</v>
      </c>
      <c r="BA310">
        <v>0.19999864516129</v>
      </c>
      <c r="BB310">
        <v>20.0101935483871</v>
      </c>
      <c r="BC310">
        <v>20.5879483870968</v>
      </c>
      <c r="BD310">
        <v>999.9</v>
      </c>
      <c r="BE310">
        <v>0</v>
      </c>
      <c r="BF310">
        <v>0</v>
      </c>
      <c r="BG310">
        <v>10004.0461290323</v>
      </c>
      <c r="BH310">
        <v>0</v>
      </c>
      <c r="BI310">
        <v>156.083677419355</v>
      </c>
      <c r="BJ310">
        <v>1499.99774193548</v>
      </c>
      <c r="BK310">
        <v>0.973008322580645</v>
      </c>
      <c r="BL310">
        <v>0.0269915322580645</v>
      </c>
      <c r="BM310">
        <v>0</v>
      </c>
      <c r="BN310">
        <v>2.21730322580645</v>
      </c>
      <c r="BO310">
        <v>0</v>
      </c>
      <c r="BP310">
        <v>801.433322580645</v>
      </c>
      <c r="BQ310">
        <v>13122.0258064516</v>
      </c>
      <c r="BR310">
        <v>37.375</v>
      </c>
      <c r="BS310">
        <v>39.3485806451613</v>
      </c>
      <c r="BT310">
        <v>38.75</v>
      </c>
      <c r="BU310">
        <v>37.429</v>
      </c>
      <c r="BV310">
        <v>37.056</v>
      </c>
      <c r="BW310">
        <v>1459.5064516129</v>
      </c>
      <c r="BX310">
        <v>40.4890322580645</v>
      </c>
      <c r="BY310">
        <v>0</v>
      </c>
      <c r="BZ310">
        <v>1559403071.4</v>
      </c>
      <c r="CA310">
        <v>2.25121538461538</v>
      </c>
      <c r="CB310">
        <v>-0.0827692308738287</v>
      </c>
      <c r="CC310">
        <v>99.8034190156038</v>
      </c>
      <c r="CD310">
        <v>799.593153846154</v>
      </c>
      <c r="CE310">
        <v>15</v>
      </c>
      <c r="CF310">
        <v>1559402453.6</v>
      </c>
      <c r="CG310" t="s">
        <v>251</v>
      </c>
      <c r="CH310">
        <v>5</v>
      </c>
      <c r="CI310">
        <v>2.387</v>
      </c>
      <c r="CJ310">
        <v>0.053</v>
      </c>
      <c r="CK310">
        <v>400</v>
      </c>
      <c r="CL310">
        <v>14</v>
      </c>
      <c r="CM310">
        <v>0.35</v>
      </c>
      <c r="CN310">
        <v>0.24</v>
      </c>
      <c r="CO310">
        <v>-14.9445292682927</v>
      </c>
      <c r="CP310">
        <v>2.5482459930313</v>
      </c>
      <c r="CQ310">
        <v>0.295370178031223</v>
      </c>
      <c r="CR310">
        <v>0</v>
      </c>
      <c r="CS310">
        <v>2.23215294117647</v>
      </c>
      <c r="CT310">
        <v>0.0858685410381395</v>
      </c>
      <c r="CU310">
        <v>0.121196518187451</v>
      </c>
      <c r="CV310">
        <v>1</v>
      </c>
      <c r="CW310">
        <v>0.00708798609756098</v>
      </c>
      <c r="CX310">
        <v>-0.0271449106620201</v>
      </c>
      <c r="CY310">
        <v>0.00296610538529031</v>
      </c>
      <c r="CZ310">
        <v>1</v>
      </c>
      <c r="DA310">
        <v>2</v>
      </c>
      <c r="DB310">
        <v>3</v>
      </c>
      <c r="DC310" t="s">
        <v>261</v>
      </c>
      <c r="DD310">
        <v>1.85562</v>
      </c>
      <c r="DE310">
        <v>1.85365</v>
      </c>
      <c r="DF310">
        <v>1.85471</v>
      </c>
      <c r="DG310">
        <v>1.85914</v>
      </c>
      <c r="DH310">
        <v>1.85352</v>
      </c>
      <c r="DI310">
        <v>1.85791</v>
      </c>
      <c r="DJ310">
        <v>1.85515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2.387</v>
      </c>
      <c r="DZ310">
        <v>0.053</v>
      </c>
      <c r="EA310">
        <v>2</v>
      </c>
      <c r="EB310">
        <v>503.43</v>
      </c>
      <c r="EC310">
        <v>565.477</v>
      </c>
      <c r="ED310">
        <v>16.8727</v>
      </c>
      <c r="EE310">
        <v>19.054</v>
      </c>
      <c r="EF310">
        <v>30.0005</v>
      </c>
      <c r="EG310">
        <v>18.8301</v>
      </c>
      <c r="EH310">
        <v>18.7857</v>
      </c>
      <c r="EI310">
        <v>40.089</v>
      </c>
      <c r="EJ310">
        <v>24.6728</v>
      </c>
      <c r="EK310">
        <v>97.7861</v>
      </c>
      <c r="EL310">
        <v>16.871</v>
      </c>
      <c r="EM310">
        <v>972.5</v>
      </c>
      <c r="EN310">
        <v>13.9181</v>
      </c>
      <c r="EO310">
        <v>102.332</v>
      </c>
      <c r="EP310">
        <v>102.73</v>
      </c>
    </row>
    <row r="311" spans="1:146">
      <c r="A311">
        <v>295</v>
      </c>
      <c r="B311">
        <v>1559403054.6</v>
      </c>
      <c r="C311">
        <v>588</v>
      </c>
      <c r="D311" t="s">
        <v>845</v>
      </c>
      <c r="E311" t="s">
        <v>846</v>
      </c>
      <c r="H311">
        <v>1559403044.26129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-0.0419193682266103</v>
      </c>
      <c r="AF311">
        <v>0.0470581631727217</v>
      </c>
      <c r="AG311">
        <v>3.50392297420069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1559403044.26129</v>
      </c>
      <c r="AU311">
        <v>933.091129032258</v>
      </c>
      <c r="AV311">
        <v>947.982967741936</v>
      </c>
      <c r="AW311">
        <v>13.9455225806452</v>
      </c>
      <c r="AX311">
        <v>13.9396032258065</v>
      </c>
      <c r="AY311">
        <v>500.021387096774</v>
      </c>
      <c r="AZ311">
        <v>101.105548387097</v>
      </c>
      <c r="BA311">
        <v>0.200018838709677</v>
      </c>
      <c r="BB311">
        <v>20.0086064516129</v>
      </c>
      <c r="BC311">
        <v>20.6261516129032</v>
      </c>
      <c r="BD311">
        <v>999.9</v>
      </c>
      <c r="BE311">
        <v>0</v>
      </c>
      <c r="BF311">
        <v>0</v>
      </c>
      <c r="BG311">
        <v>9998.52096774194</v>
      </c>
      <c r="BH311">
        <v>0</v>
      </c>
      <c r="BI311">
        <v>156.086032258065</v>
      </c>
      <c r="BJ311">
        <v>1499.99548387097</v>
      </c>
      <c r="BK311">
        <v>0.973007677419355</v>
      </c>
      <c r="BL311">
        <v>0.0269921870967742</v>
      </c>
      <c r="BM311">
        <v>0</v>
      </c>
      <c r="BN311">
        <v>2.23793225806452</v>
      </c>
      <c r="BO311">
        <v>0</v>
      </c>
      <c r="BP311">
        <v>801.730096774194</v>
      </c>
      <c r="BQ311">
        <v>13122.0096774194</v>
      </c>
      <c r="BR311">
        <v>37.375</v>
      </c>
      <c r="BS311">
        <v>39.3546774193548</v>
      </c>
      <c r="BT311">
        <v>38.75</v>
      </c>
      <c r="BU311">
        <v>37.435</v>
      </c>
      <c r="BV311">
        <v>37.062</v>
      </c>
      <c r="BW311">
        <v>1459.50387096774</v>
      </c>
      <c r="BX311">
        <v>40.4893548387097</v>
      </c>
      <c r="BY311">
        <v>0</v>
      </c>
      <c r="BZ311">
        <v>1559403073.2</v>
      </c>
      <c r="CA311">
        <v>2.25994230769231</v>
      </c>
      <c r="CB311">
        <v>0.0986769252040634</v>
      </c>
      <c r="CC311">
        <v>165.586530263325</v>
      </c>
      <c r="CD311">
        <v>800.329307692308</v>
      </c>
      <c r="CE311">
        <v>15</v>
      </c>
      <c r="CF311">
        <v>1559402453.6</v>
      </c>
      <c r="CG311" t="s">
        <v>251</v>
      </c>
      <c r="CH311">
        <v>5</v>
      </c>
      <c r="CI311">
        <v>2.387</v>
      </c>
      <c r="CJ311">
        <v>0.053</v>
      </c>
      <c r="CK311">
        <v>400</v>
      </c>
      <c r="CL311">
        <v>14</v>
      </c>
      <c r="CM311">
        <v>0.35</v>
      </c>
      <c r="CN311">
        <v>0.24</v>
      </c>
      <c r="CO311">
        <v>-14.906412195122</v>
      </c>
      <c r="CP311">
        <v>2.49616306620203</v>
      </c>
      <c r="CQ311">
        <v>0.294554990679509</v>
      </c>
      <c r="CR311">
        <v>0</v>
      </c>
      <c r="CS311">
        <v>2.25022647058824</v>
      </c>
      <c r="CT311">
        <v>0.162066259862289</v>
      </c>
      <c r="CU311">
        <v>0.135491100877345</v>
      </c>
      <c r="CV311">
        <v>1</v>
      </c>
      <c r="CW311">
        <v>0.00622449487804878</v>
      </c>
      <c r="CX311">
        <v>-0.0231433154006957</v>
      </c>
      <c r="CY311">
        <v>0.00260104312400098</v>
      </c>
      <c r="CZ311">
        <v>1</v>
      </c>
      <c r="DA311">
        <v>2</v>
      </c>
      <c r="DB311">
        <v>3</v>
      </c>
      <c r="DC311" t="s">
        <v>261</v>
      </c>
      <c r="DD311">
        <v>1.85562</v>
      </c>
      <c r="DE311">
        <v>1.85365</v>
      </c>
      <c r="DF311">
        <v>1.85471</v>
      </c>
      <c r="DG311">
        <v>1.85913</v>
      </c>
      <c r="DH311">
        <v>1.8535</v>
      </c>
      <c r="DI311">
        <v>1.85791</v>
      </c>
      <c r="DJ311">
        <v>1.85515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2.387</v>
      </c>
      <c r="DZ311">
        <v>0.053</v>
      </c>
      <c r="EA311">
        <v>2</v>
      </c>
      <c r="EB311">
        <v>503.46</v>
      </c>
      <c r="EC311">
        <v>565.418</v>
      </c>
      <c r="ED311">
        <v>16.8681</v>
      </c>
      <c r="EE311">
        <v>19.0565</v>
      </c>
      <c r="EF311">
        <v>30.0005</v>
      </c>
      <c r="EG311">
        <v>18.833</v>
      </c>
      <c r="EH311">
        <v>18.7882</v>
      </c>
      <c r="EI311">
        <v>40.2208</v>
      </c>
      <c r="EJ311">
        <v>24.6728</v>
      </c>
      <c r="EK311">
        <v>97.7861</v>
      </c>
      <c r="EL311">
        <v>16.8706</v>
      </c>
      <c r="EM311">
        <v>977.5</v>
      </c>
      <c r="EN311">
        <v>13.9181</v>
      </c>
      <c r="EO311">
        <v>102.332</v>
      </c>
      <c r="EP311">
        <v>102.73</v>
      </c>
    </row>
    <row r="312" spans="1:146">
      <c r="A312">
        <v>296</v>
      </c>
      <c r="B312">
        <v>1559403056.6</v>
      </c>
      <c r="C312">
        <v>590</v>
      </c>
      <c r="D312" t="s">
        <v>847</v>
      </c>
      <c r="E312" t="s">
        <v>848</v>
      </c>
      <c r="H312">
        <v>1559403046.26129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-0.0418914141328467</v>
      </c>
      <c r="AF312">
        <v>0.0470267822535589</v>
      </c>
      <c r="AG312">
        <v>3.50207773979104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1559403046.26129</v>
      </c>
      <c r="AU312">
        <v>936.432903225807</v>
      </c>
      <c r="AV312">
        <v>951.272419354839</v>
      </c>
      <c r="AW312">
        <v>13.9459709677419</v>
      </c>
      <c r="AX312">
        <v>13.9408967741936</v>
      </c>
      <c r="AY312">
        <v>500.021612903226</v>
      </c>
      <c r="AZ312">
        <v>101.105387096774</v>
      </c>
      <c r="BA312">
        <v>0.200024806451613</v>
      </c>
      <c r="BB312">
        <v>20.0076322580645</v>
      </c>
      <c r="BC312">
        <v>20.6507838709677</v>
      </c>
      <c r="BD312">
        <v>999.9</v>
      </c>
      <c r="BE312">
        <v>0</v>
      </c>
      <c r="BF312">
        <v>0</v>
      </c>
      <c r="BG312">
        <v>9991.86935483871</v>
      </c>
      <c r="BH312">
        <v>0</v>
      </c>
      <c r="BI312">
        <v>156.088548387097</v>
      </c>
      <c r="BJ312">
        <v>1499.99935483871</v>
      </c>
      <c r="BK312">
        <v>0.973008451612903</v>
      </c>
      <c r="BL312">
        <v>0.0269913935483871</v>
      </c>
      <c r="BM312">
        <v>0</v>
      </c>
      <c r="BN312">
        <v>2.24255161290323</v>
      </c>
      <c r="BO312">
        <v>0</v>
      </c>
      <c r="BP312">
        <v>802.851709677419</v>
      </c>
      <c r="BQ312">
        <v>13122.0516129032</v>
      </c>
      <c r="BR312">
        <v>37.375</v>
      </c>
      <c r="BS312">
        <v>39.3607741935484</v>
      </c>
      <c r="BT312">
        <v>38.75</v>
      </c>
      <c r="BU312">
        <v>37.437</v>
      </c>
      <c r="BV312">
        <v>37.062</v>
      </c>
      <c r="BW312">
        <v>1459.50967741935</v>
      </c>
      <c r="BX312">
        <v>40.4874193548387</v>
      </c>
      <c r="BY312">
        <v>0</v>
      </c>
      <c r="BZ312">
        <v>1559403075.6</v>
      </c>
      <c r="CA312">
        <v>2.27853461538462</v>
      </c>
      <c r="CB312">
        <v>0.175825645529855</v>
      </c>
      <c r="CC312">
        <v>158.681778067187</v>
      </c>
      <c r="CD312">
        <v>806.486230769231</v>
      </c>
      <c r="CE312">
        <v>15</v>
      </c>
      <c r="CF312">
        <v>1559402453.6</v>
      </c>
      <c r="CG312" t="s">
        <v>251</v>
      </c>
      <c r="CH312">
        <v>5</v>
      </c>
      <c r="CI312">
        <v>2.387</v>
      </c>
      <c r="CJ312">
        <v>0.053</v>
      </c>
      <c r="CK312">
        <v>400</v>
      </c>
      <c r="CL312">
        <v>14</v>
      </c>
      <c r="CM312">
        <v>0.35</v>
      </c>
      <c r="CN312">
        <v>0.24</v>
      </c>
      <c r="CO312">
        <v>-14.8566682926829</v>
      </c>
      <c r="CP312">
        <v>1.75817979094087</v>
      </c>
      <c r="CQ312">
        <v>0.255137058756159</v>
      </c>
      <c r="CR312">
        <v>0</v>
      </c>
      <c r="CS312">
        <v>2.24841470588235</v>
      </c>
      <c r="CT312">
        <v>0.0814311073541645</v>
      </c>
      <c r="CU312">
        <v>0.137811292827532</v>
      </c>
      <c r="CV312">
        <v>1</v>
      </c>
      <c r="CW312">
        <v>0.00533052804878049</v>
      </c>
      <c r="CX312">
        <v>-0.0177119531707322</v>
      </c>
      <c r="CY312">
        <v>0.0019842359107656</v>
      </c>
      <c r="CZ312">
        <v>1</v>
      </c>
      <c r="DA312">
        <v>2</v>
      </c>
      <c r="DB312">
        <v>3</v>
      </c>
      <c r="DC312" t="s">
        <v>261</v>
      </c>
      <c r="DD312">
        <v>1.85562</v>
      </c>
      <c r="DE312">
        <v>1.85364</v>
      </c>
      <c r="DF312">
        <v>1.85471</v>
      </c>
      <c r="DG312">
        <v>1.85913</v>
      </c>
      <c r="DH312">
        <v>1.8535</v>
      </c>
      <c r="DI312">
        <v>1.85792</v>
      </c>
      <c r="DJ312">
        <v>1.85515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2.387</v>
      </c>
      <c r="DZ312">
        <v>0.053</v>
      </c>
      <c r="EA312">
        <v>2</v>
      </c>
      <c r="EB312">
        <v>503.555</v>
      </c>
      <c r="EC312">
        <v>565.44</v>
      </c>
      <c r="ED312">
        <v>16.8663</v>
      </c>
      <c r="EE312">
        <v>19.059</v>
      </c>
      <c r="EF312">
        <v>30.0004</v>
      </c>
      <c r="EG312">
        <v>18.8363</v>
      </c>
      <c r="EH312">
        <v>18.7914</v>
      </c>
      <c r="EI312">
        <v>40.318</v>
      </c>
      <c r="EJ312">
        <v>24.6728</v>
      </c>
      <c r="EK312">
        <v>97.7861</v>
      </c>
      <c r="EL312">
        <v>16.8706</v>
      </c>
      <c r="EM312">
        <v>977.5</v>
      </c>
      <c r="EN312">
        <v>13.9181</v>
      </c>
      <c r="EO312">
        <v>102.332</v>
      </c>
      <c r="EP312">
        <v>102.728</v>
      </c>
    </row>
    <row r="313" spans="1:146">
      <c r="A313">
        <v>297</v>
      </c>
      <c r="B313">
        <v>1559403058.6</v>
      </c>
      <c r="C313">
        <v>592</v>
      </c>
      <c r="D313" t="s">
        <v>849</v>
      </c>
      <c r="E313" t="s">
        <v>850</v>
      </c>
      <c r="H313">
        <v>1559403048.26129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-0.0418869359872398</v>
      </c>
      <c r="AF313">
        <v>0.0470217551428081</v>
      </c>
      <c r="AG313">
        <v>3.50178209958855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1559403048.26129</v>
      </c>
      <c r="AU313">
        <v>939.765387096774</v>
      </c>
      <c r="AV313">
        <v>954.557709677419</v>
      </c>
      <c r="AW313">
        <v>13.9465709677419</v>
      </c>
      <c r="AX313">
        <v>13.9421387096774</v>
      </c>
      <c r="AY313">
        <v>500.018129032258</v>
      </c>
      <c r="AZ313">
        <v>101.105161290323</v>
      </c>
      <c r="BA313">
        <v>0.199980774193548</v>
      </c>
      <c r="BB313">
        <v>20.0070129032258</v>
      </c>
      <c r="BC313">
        <v>20.6406774193548</v>
      </c>
      <c r="BD313">
        <v>999.9</v>
      </c>
      <c r="BE313">
        <v>0</v>
      </c>
      <c r="BF313">
        <v>0</v>
      </c>
      <c r="BG313">
        <v>9990.8235483871</v>
      </c>
      <c r="BH313">
        <v>0</v>
      </c>
      <c r="BI313">
        <v>156.087677419355</v>
      </c>
      <c r="BJ313">
        <v>1499.99774193548</v>
      </c>
      <c r="BK313">
        <v>0.973008451612903</v>
      </c>
      <c r="BL313">
        <v>0.0269913935483871</v>
      </c>
      <c r="BM313">
        <v>0</v>
      </c>
      <c r="BN313">
        <v>2.23078387096774</v>
      </c>
      <c r="BO313">
        <v>0</v>
      </c>
      <c r="BP313">
        <v>802.465580645161</v>
      </c>
      <c r="BQ313">
        <v>13122.0322580645</v>
      </c>
      <c r="BR313">
        <v>37.381</v>
      </c>
      <c r="BS313">
        <v>39.3668709677419</v>
      </c>
      <c r="BT313">
        <v>38.756</v>
      </c>
      <c r="BU313">
        <v>37.437</v>
      </c>
      <c r="BV313">
        <v>37.062</v>
      </c>
      <c r="BW313">
        <v>1459.50838709677</v>
      </c>
      <c r="BX313">
        <v>40.4864516129032</v>
      </c>
      <c r="BY313">
        <v>0</v>
      </c>
      <c r="BZ313">
        <v>1559403077.4</v>
      </c>
      <c r="CA313">
        <v>2.25360769230769</v>
      </c>
      <c r="CB313">
        <v>0.0867965860388332</v>
      </c>
      <c r="CC313">
        <v>93.875487240538</v>
      </c>
      <c r="CD313">
        <v>807.913461538462</v>
      </c>
      <c r="CE313">
        <v>15</v>
      </c>
      <c r="CF313">
        <v>1559402453.6</v>
      </c>
      <c r="CG313" t="s">
        <v>251</v>
      </c>
      <c r="CH313">
        <v>5</v>
      </c>
      <c r="CI313">
        <v>2.387</v>
      </c>
      <c r="CJ313">
        <v>0.053</v>
      </c>
      <c r="CK313">
        <v>400</v>
      </c>
      <c r="CL313">
        <v>14</v>
      </c>
      <c r="CM313">
        <v>0.35</v>
      </c>
      <c r="CN313">
        <v>0.24</v>
      </c>
      <c r="CO313">
        <v>-14.8011317073171</v>
      </c>
      <c r="CP313">
        <v>1.13971986062694</v>
      </c>
      <c r="CQ313">
        <v>0.212963580350307</v>
      </c>
      <c r="CR313">
        <v>0</v>
      </c>
      <c r="CS313">
        <v>2.25790588235294</v>
      </c>
      <c r="CT313">
        <v>0.041157130336797</v>
      </c>
      <c r="CU313">
        <v>0.15920865137071</v>
      </c>
      <c r="CV313">
        <v>1</v>
      </c>
      <c r="CW313">
        <v>0.00461752756097561</v>
      </c>
      <c r="CX313">
        <v>-0.0132338592334477</v>
      </c>
      <c r="CY313">
        <v>0.00143260043841445</v>
      </c>
      <c r="CZ313">
        <v>1</v>
      </c>
      <c r="DA313">
        <v>2</v>
      </c>
      <c r="DB313">
        <v>3</v>
      </c>
      <c r="DC313" t="s">
        <v>261</v>
      </c>
      <c r="DD313">
        <v>1.85562</v>
      </c>
      <c r="DE313">
        <v>1.85364</v>
      </c>
      <c r="DF313">
        <v>1.85472</v>
      </c>
      <c r="DG313">
        <v>1.85913</v>
      </c>
      <c r="DH313">
        <v>1.8535</v>
      </c>
      <c r="DI313">
        <v>1.85791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2.387</v>
      </c>
      <c r="DZ313">
        <v>0.053</v>
      </c>
      <c r="EA313">
        <v>2</v>
      </c>
      <c r="EB313">
        <v>503.298</v>
      </c>
      <c r="EC313">
        <v>565.56</v>
      </c>
      <c r="ED313">
        <v>16.8661</v>
      </c>
      <c r="EE313">
        <v>19.0614</v>
      </c>
      <c r="EF313">
        <v>30.0004</v>
      </c>
      <c r="EG313">
        <v>18.839</v>
      </c>
      <c r="EH313">
        <v>18.7938</v>
      </c>
      <c r="EI313">
        <v>40.4249</v>
      </c>
      <c r="EJ313">
        <v>24.6728</v>
      </c>
      <c r="EK313">
        <v>97.7861</v>
      </c>
      <c r="EL313">
        <v>16.8706</v>
      </c>
      <c r="EM313">
        <v>982.5</v>
      </c>
      <c r="EN313">
        <v>13.9181</v>
      </c>
      <c r="EO313">
        <v>102.333</v>
      </c>
      <c r="EP313">
        <v>102.728</v>
      </c>
    </row>
    <row r="314" spans="1:146">
      <c r="A314">
        <v>298</v>
      </c>
      <c r="B314">
        <v>1559403060.6</v>
      </c>
      <c r="C314">
        <v>594</v>
      </c>
      <c r="D314" t="s">
        <v>851</v>
      </c>
      <c r="E314" t="s">
        <v>852</v>
      </c>
      <c r="H314">
        <v>1559403050.26129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-0.0419025952265951</v>
      </c>
      <c r="AF314">
        <v>0.0470393340108091</v>
      </c>
      <c r="AG314">
        <v>3.5028158496553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1559403050.26129</v>
      </c>
      <c r="AU314">
        <v>943.087322580645</v>
      </c>
      <c r="AV314">
        <v>957.863870967742</v>
      </c>
      <c r="AW314">
        <v>13.9471129032258</v>
      </c>
      <c r="AX314">
        <v>13.9432548387097</v>
      </c>
      <c r="AY314">
        <v>500.011225806452</v>
      </c>
      <c r="AZ314">
        <v>101.105</v>
      </c>
      <c r="BA314">
        <v>0.199965451612903</v>
      </c>
      <c r="BB314">
        <v>20.0060903225806</v>
      </c>
      <c r="BC314">
        <v>20.6058516129032</v>
      </c>
      <c r="BD314">
        <v>999.9</v>
      </c>
      <c r="BE314">
        <v>0</v>
      </c>
      <c r="BF314">
        <v>0</v>
      </c>
      <c r="BG314">
        <v>9994.57451612903</v>
      </c>
      <c r="BH314">
        <v>0</v>
      </c>
      <c r="BI314">
        <v>156.084967741935</v>
      </c>
      <c r="BJ314">
        <v>1499.99451612903</v>
      </c>
      <c r="BK314">
        <v>0.973008451612903</v>
      </c>
      <c r="BL314">
        <v>0.0269913935483871</v>
      </c>
      <c r="BM314">
        <v>0</v>
      </c>
      <c r="BN314">
        <v>2.22210322580645</v>
      </c>
      <c r="BO314">
        <v>0</v>
      </c>
      <c r="BP314">
        <v>803.419483870968</v>
      </c>
      <c r="BQ314">
        <v>13122.0096774194</v>
      </c>
      <c r="BR314">
        <v>37.385</v>
      </c>
      <c r="BS314">
        <v>39.370935483871</v>
      </c>
      <c r="BT314">
        <v>38.762</v>
      </c>
      <c r="BU314">
        <v>37.437</v>
      </c>
      <c r="BV314">
        <v>37.062</v>
      </c>
      <c r="BW314">
        <v>1459.50612903226</v>
      </c>
      <c r="BX314">
        <v>40.4854838709677</v>
      </c>
      <c r="BY314">
        <v>0</v>
      </c>
      <c r="BZ314">
        <v>1559403079.2</v>
      </c>
      <c r="CA314">
        <v>2.24172692307692</v>
      </c>
      <c r="CB314">
        <v>-0.282294015446267</v>
      </c>
      <c r="CC314">
        <v>24.1178118541138</v>
      </c>
      <c r="CD314">
        <v>808.749076923077</v>
      </c>
      <c r="CE314">
        <v>15</v>
      </c>
      <c r="CF314">
        <v>1559402453.6</v>
      </c>
      <c r="CG314" t="s">
        <v>251</v>
      </c>
      <c r="CH314">
        <v>5</v>
      </c>
      <c r="CI314">
        <v>2.387</v>
      </c>
      <c r="CJ314">
        <v>0.053</v>
      </c>
      <c r="CK314">
        <v>400</v>
      </c>
      <c r="CL314">
        <v>14</v>
      </c>
      <c r="CM314">
        <v>0.35</v>
      </c>
      <c r="CN314">
        <v>0.24</v>
      </c>
      <c r="CO314">
        <v>-14.7808121951219</v>
      </c>
      <c r="CP314">
        <v>0.194826480836178</v>
      </c>
      <c r="CQ314">
        <v>0.185017377160306</v>
      </c>
      <c r="CR314">
        <v>1</v>
      </c>
      <c r="CS314">
        <v>2.25245</v>
      </c>
      <c r="CT314">
        <v>-0.178698585200954</v>
      </c>
      <c r="CU314">
        <v>0.154118417516036</v>
      </c>
      <c r="CV314">
        <v>1</v>
      </c>
      <c r="CW314">
        <v>0.0040490913902439</v>
      </c>
      <c r="CX314">
        <v>-0.012262270452962</v>
      </c>
      <c r="CY314">
        <v>0.00131812723473513</v>
      </c>
      <c r="CZ314">
        <v>1</v>
      </c>
      <c r="DA314">
        <v>3</v>
      </c>
      <c r="DB314">
        <v>3</v>
      </c>
      <c r="DC314" t="s">
        <v>266</v>
      </c>
      <c r="DD314">
        <v>1.85562</v>
      </c>
      <c r="DE314">
        <v>1.85364</v>
      </c>
      <c r="DF314">
        <v>1.85472</v>
      </c>
      <c r="DG314">
        <v>1.85914</v>
      </c>
      <c r="DH314">
        <v>1.85351</v>
      </c>
      <c r="DI314">
        <v>1.85791</v>
      </c>
      <c r="DJ314">
        <v>1.85515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2.387</v>
      </c>
      <c r="DZ314">
        <v>0.053</v>
      </c>
      <c r="EA314">
        <v>2</v>
      </c>
      <c r="EB314">
        <v>503.534</v>
      </c>
      <c r="EC314">
        <v>565.34</v>
      </c>
      <c r="ED314">
        <v>16.8661</v>
      </c>
      <c r="EE314">
        <v>19.0639</v>
      </c>
      <c r="EF314">
        <v>30.0004</v>
      </c>
      <c r="EG314">
        <v>18.8415</v>
      </c>
      <c r="EH314">
        <v>18.7963</v>
      </c>
      <c r="EI314">
        <v>40.5567</v>
      </c>
      <c r="EJ314">
        <v>24.6728</v>
      </c>
      <c r="EK314">
        <v>97.7861</v>
      </c>
      <c r="EL314">
        <v>16.8666</v>
      </c>
      <c r="EM314">
        <v>987.5</v>
      </c>
      <c r="EN314">
        <v>13.9181</v>
      </c>
      <c r="EO314">
        <v>102.333</v>
      </c>
      <c r="EP314">
        <v>102.728</v>
      </c>
    </row>
    <row r="315" spans="1:146">
      <c r="A315">
        <v>299</v>
      </c>
      <c r="B315">
        <v>1559403062.6</v>
      </c>
      <c r="C315">
        <v>596</v>
      </c>
      <c r="D315" t="s">
        <v>853</v>
      </c>
      <c r="E315" t="s">
        <v>854</v>
      </c>
      <c r="H315">
        <v>1559403052.26129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-0.0419116680903362</v>
      </c>
      <c r="AF315">
        <v>0.047049519095185</v>
      </c>
      <c r="AG315">
        <v>3.50341473566282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1559403052.26129</v>
      </c>
      <c r="AU315">
        <v>946.400064516129</v>
      </c>
      <c r="AV315">
        <v>961.162548387097</v>
      </c>
      <c r="AW315">
        <v>13.9475096774194</v>
      </c>
      <c r="AX315">
        <v>13.9441161290323</v>
      </c>
      <c r="AY315">
        <v>500.010032258064</v>
      </c>
      <c r="AZ315">
        <v>101.104838709677</v>
      </c>
      <c r="BA315">
        <v>0.199977193548387</v>
      </c>
      <c r="BB315">
        <v>20.0052387096774</v>
      </c>
      <c r="BC315">
        <v>20.565064516129</v>
      </c>
      <c r="BD315">
        <v>999.9</v>
      </c>
      <c r="BE315">
        <v>0</v>
      </c>
      <c r="BF315">
        <v>0</v>
      </c>
      <c r="BG315">
        <v>9996.75451612903</v>
      </c>
      <c r="BH315">
        <v>0</v>
      </c>
      <c r="BI315">
        <v>156.082548387097</v>
      </c>
      <c r="BJ315">
        <v>1499.99935483871</v>
      </c>
      <c r="BK315">
        <v>0.973008580645161</v>
      </c>
      <c r="BL315">
        <v>0.0269912483870968</v>
      </c>
      <c r="BM315">
        <v>0</v>
      </c>
      <c r="BN315">
        <v>2.20278387096774</v>
      </c>
      <c r="BO315">
        <v>0</v>
      </c>
      <c r="BP315">
        <v>804.008064516129</v>
      </c>
      <c r="BQ315">
        <v>13122.0516129032</v>
      </c>
      <c r="BR315">
        <v>37.391</v>
      </c>
      <c r="BS315">
        <v>39.375</v>
      </c>
      <c r="BT315">
        <v>38.768</v>
      </c>
      <c r="BU315">
        <v>37.437</v>
      </c>
      <c r="BV315">
        <v>37.062</v>
      </c>
      <c r="BW315">
        <v>1459.51193548387</v>
      </c>
      <c r="BX315">
        <v>40.4845161290323</v>
      </c>
      <c r="BY315">
        <v>0</v>
      </c>
      <c r="BZ315">
        <v>1559403081.6</v>
      </c>
      <c r="CA315">
        <v>2.23140769230769</v>
      </c>
      <c r="CB315">
        <v>-0.10383589606217</v>
      </c>
      <c r="CC315">
        <v>-96.1113845465953</v>
      </c>
      <c r="CD315">
        <v>808.232692307692</v>
      </c>
      <c r="CE315">
        <v>15</v>
      </c>
      <c r="CF315">
        <v>1559402453.6</v>
      </c>
      <c r="CG315" t="s">
        <v>251</v>
      </c>
      <c r="CH315">
        <v>5</v>
      </c>
      <c r="CI315">
        <v>2.387</v>
      </c>
      <c r="CJ315">
        <v>0.053</v>
      </c>
      <c r="CK315">
        <v>400</v>
      </c>
      <c r="CL315">
        <v>14</v>
      </c>
      <c r="CM315">
        <v>0.35</v>
      </c>
      <c r="CN315">
        <v>0.24</v>
      </c>
      <c r="CO315">
        <v>-14.7653414634146</v>
      </c>
      <c r="CP315">
        <v>-0.806201393728209</v>
      </c>
      <c r="CQ315">
        <v>0.158148454455423</v>
      </c>
      <c r="CR315">
        <v>0</v>
      </c>
      <c r="CS315">
        <v>2.2493</v>
      </c>
      <c r="CT315">
        <v>-0.277432797971272</v>
      </c>
      <c r="CU315">
        <v>0.155656365490291</v>
      </c>
      <c r="CV315">
        <v>1</v>
      </c>
      <c r="CW315">
        <v>0.00355213407317073</v>
      </c>
      <c r="CX315">
        <v>-0.0138656964041809</v>
      </c>
      <c r="CY315">
        <v>0.00147737592353647</v>
      </c>
      <c r="CZ315">
        <v>1</v>
      </c>
      <c r="DA315">
        <v>2</v>
      </c>
      <c r="DB315">
        <v>3</v>
      </c>
      <c r="DC315" t="s">
        <v>261</v>
      </c>
      <c r="DD315">
        <v>1.85562</v>
      </c>
      <c r="DE315">
        <v>1.85364</v>
      </c>
      <c r="DF315">
        <v>1.85471</v>
      </c>
      <c r="DG315">
        <v>1.85913</v>
      </c>
      <c r="DH315">
        <v>1.85351</v>
      </c>
      <c r="DI315">
        <v>1.85791</v>
      </c>
      <c r="DJ315">
        <v>1.85514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2.387</v>
      </c>
      <c r="DZ315">
        <v>0.053</v>
      </c>
      <c r="EA315">
        <v>2</v>
      </c>
      <c r="EB315">
        <v>503.698</v>
      </c>
      <c r="EC315">
        <v>565.291</v>
      </c>
      <c r="ED315">
        <v>16.8654</v>
      </c>
      <c r="EE315">
        <v>19.0664</v>
      </c>
      <c r="EF315">
        <v>30.0005</v>
      </c>
      <c r="EG315">
        <v>18.8443</v>
      </c>
      <c r="EH315">
        <v>18.7995</v>
      </c>
      <c r="EI315">
        <v>40.6534</v>
      </c>
      <c r="EJ315">
        <v>24.6728</v>
      </c>
      <c r="EK315">
        <v>97.7861</v>
      </c>
      <c r="EL315">
        <v>16.8666</v>
      </c>
      <c r="EM315">
        <v>987.5</v>
      </c>
      <c r="EN315">
        <v>13.9181</v>
      </c>
      <c r="EO315">
        <v>102.333</v>
      </c>
      <c r="EP315">
        <v>102.727</v>
      </c>
    </row>
    <row r="316" spans="1:146">
      <c r="A316">
        <v>300</v>
      </c>
      <c r="B316">
        <v>1559403064.6</v>
      </c>
      <c r="C316">
        <v>598</v>
      </c>
      <c r="D316" t="s">
        <v>855</v>
      </c>
      <c r="E316" t="s">
        <v>856</v>
      </c>
      <c r="H316">
        <v>1559403054.26129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-0.041920050290994</v>
      </c>
      <c r="AF316">
        <v>0.0470589288497445</v>
      </c>
      <c r="AG316">
        <v>3.50396799148192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1559403054.26129</v>
      </c>
      <c r="AU316">
        <v>949.70464516129</v>
      </c>
      <c r="AV316">
        <v>964.470419354839</v>
      </c>
      <c r="AW316">
        <v>13.9478612903226</v>
      </c>
      <c r="AX316">
        <v>13.9449903225806</v>
      </c>
      <c r="AY316">
        <v>500.016741935484</v>
      </c>
      <c r="AZ316">
        <v>101.104870967742</v>
      </c>
      <c r="BA316">
        <v>0.19997735483871</v>
      </c>
      <c r="BB316">
        <v>20.0043516129032</v>
      </c>
      <c r="BC316">
        <v>20.5367967741936</v>
      </c>
      <c r="BD316">
        <v>999.9</v>
      </c>
      <c r="BE316">
        <v>0</v>
      </c>
      <c r="BF316">
        <v>0</v>
      </c>
      <c r="BG316">
        <v>9998.75064516129</v>
      </c>
      <c r="BH316">
        <v>0</v>
      </c>
      <c r="BI316">
        <v>156.081548387097</v>
      </c>
      <c r="BJ316">
        <v>1500.00387096774</v>
      </c>
      <c r="BK316">
        <v>0.973009354838709</v>
      </c>
      <c r="BL316">
        <v>0.0269904870967742</v>
      </c>
      <c r="BM316">
        <v>0</v>
      </c>
      <c r="BN316">
        <v>2.17710322580645</v>
      </c>
      <c r="BO316">
        <v>0</v>
      </c>
      <c r="BP316">
        <v>803.590258064516</v>
      </c>
      <c r="BQ316">
        <v>13122.1</v>
      </c>
      <c r="BR316">
        <v>37.397</v>
      </c>
      <c r="BS316">
        <v>39.375</v>
      </c>
      <c r="BT316">
        <v>38.774</v>
      </c>
      <c r="BU316">
        <v>37.437</v>
      </c>
      <c r="BV316">
        <v>37.062</v>
      </c>
      <c r="BW316">
        <v>1459.51806451613</v>
      </c>
      <c r="BX316">
        <v>40.4832258064516</v>
      </c>
      <c r="BY316">
        <v>0</v>
      </c>
      <c r="BZ316">
        <v>1559403083.4</v>
      </c>
      <c r="CA316">
        <v>2.21796153846154</v>
      </c>
      <c r="CB316">
        <v>-0.252417090730463</v>
      </c>
      <c r="CC316">
        <v>-127.266632379358</v>
      </c>
      <c r="CD316">
        <v>806.3915</v>
      </c>
      <c r="CE316">
        <v>15</v>
      </c>
      <c r="CF316">
        <v>1559402453.6</v>
      </c>
      <c r="CG316" t="s">
        <v>251</v>
      </c>
      <c r="CH316">
        <v>5</v>
      </c>
      <c r="CI316">
        <v>2.387</v>
      </c>
      <c r="CJ316">
        <v>0.053</v>
      </c>
      <c r="CK316">
        <v>400</v>
      </c>
      <c r="CL316">
        <v>14</v>
      </c>
      <c r="CM316">
        <v>0.35</v>
      </c>
      <c r="CN316">
        <v>0.24</v>
      </c>
      <c r="CO316">
        <v>-14.7575195121951</v>
      </c>
      <c r="CP316">
        <v>-0.923678048780455</v>
      </c>
      <c r="CQ316">
        <v>0.15565601728438</v>
      </c>
      <c r="CR316">
        <v>0</v>
      </c>
      <c r="CS316">
        <v>2.23791764705882</v>
      </c>
      <c r="CT316">
        <v>-0.133328008013049</v>
      </c>
      <c r="CU316">
        <v>0.168212254695542</v>
      </c>
      <c r="CV316">
        <v>1</v>
      </c>
      <c r="CW316">
        <v>0.00304333726829268</v>
      </c>
      <c r="CX316">
        <v>-0.0160722137142856</v>
      </c>
      <c r="CY316">
        <v>0.0016877576265621</v>
      </c>
      <c r="CZ316">
        <v>1</v>
      </c>
      <c r="DA316">
        <v>2</v>
      </c>
      <c r="DB316">
        <v>3</v>
      </c>
      <c r="DC316" t="s">
        <v>261</v>
      </c>
      <c r="DD316">
        <v>1.85562</v>
      </c>
      <c r="DE316">
        <v>1.85364</v>
      </c>
      <c r="DF316">
        <v>1.85471</v>
      </c>
      <c r="DG316">
        <v>1.85913</v>
      </c>
      <c r="DH316">
        <v>1.85351</v>
      </c>
      <c r="DI316">
        <v>1.85791</v>
      </c>
      <c r="DJ316">
        <v>1.85515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2.387</v>
      </c>
      <c r="DZ316">
        <v>0.053</v>
      </c>
      <c r="EA316">
        <v>2</v>
      </c>
      <c r="EB316">
        <v>503.453</v>
      </c>
      <c r="EC316">
        <v>565.559</v>
      </c>
      <c r="ED316">
        <v>16.8642</v>
      </c>
      <c r="EE316">
        <v>19.0688</v>
      </c>
      <c r="EF316">
        <v>30.0004</v>
      </c>
      <c r="EG316">
        <v>18.8468</v>
      </c>
      <c r="EH316">
        <v>18.8023</v>
      </c>
      <c r="EI316">
        <v>40.7641</v>
      </c>
      <c r="EJ316">
        <v>24.6728</v>
      </c>
      <c r="EK316">
        <v>97.7861</v>
      </c>
      <c r="EL316">
        <v>16.8659</v>
      </c>
      <c r="EM316">
        <v>992.5</v>
      </c>
      <c r="EN316">
        <v>13.9181</v>
      </c>
      <c r="EO316">
        <v>102.332</v>
      </c>
      <c r="EP316">
        <v>102.726</v>
      </c>
    </row>
    <row r="317" spans="1:146">
      <c r="A317">
        <v>301</v>
      </c>
      <c r="B317">
        <v>1559403066.6</v>
      </c>
      <c r="C317">
        <v>600</v>
      </c>
      <c r="D317" t="s">
        <v>857</v>
      </c>
      <c r="E317" t="s">
        <v>858</v>
      </c>
      <c r="H317">
        <v>1559403056.26129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-0.0419366524167884</v>
      </c>
      <c r="AF317">
        <v>0.0470775661903748</v>
      </c>
      <c r="AG317">
        <v>3.50506367734709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1559403056.26129</v>
      </c>
      <c r="AU317">
        <v>953.013483870968</v>
      </c>
      <c r="AV317">
        <v>967.821064516129</v>
      </c>
      <c r="AW317">
        <v>13.9483387096774</v>
      </c>
      <c r="AX317">
        <v>13.9460451612903</v>
      </c>
      <c r="AY317">
        <v>500.010129032258</v>
      </c>
      <c r="AZ317">
        <v>101.104935483871</v>
      </c>
      <c r="BA317">
        <v>0.199975064516129</v>
      </c>
      <c r="BB317">
        <v>20.0033290322581</v>
      </c>
      <c r="BC317">
        <v>20.5242258064516</v>
      </c>
      <c r="BD317">
        <v>999.9</v>
      </c>
      <c r="BE317">
        <v>0</v>
      </c>
      <c r="BF317">
        <v>0</v>
      </c>
      <c r="BG317">
        <v>10002.7041935484</v>
      </c>
      <c r="BH317">
        <v>0</v>
      </c>
      <c r="BI317">
        <v>156.082806451613</v>
      </c>
      <c r="BJ317">
        <v>1500.00225806452</v>
      </c>
      <c r="BK317">
        <v>0.973008709677419</v>
      </c>
      <c r="BL317">
        <v>0.0269911419354839</v>
      </c>
      <c r="BM317">
        <v>0</v>
      </c>
      <c r="BN317">
        <v>2.21068709677419</v>
      </c>
      <c r="BO317">
        <v>0</v>
      </c>
      <c r="BP317">
        <v>807.559903225806</v>
      </c>
      <c r="BQ317">
        <v>13122.0870967742</v>
      </c>
      <c r="BR317">
        <v>37.403</v>
      </c>
      <c r="BS317">
        <v>39.375</v>
      </c>
      <c r="BT317">
        <v>38.78</v>
      </c>
      <c r="BU317">
        <v>37.437</v>
      </c>
      <c r="BV317">
        <v>37.062</v>
      </c>
      <c r="BW317">
        <v>1459.51612903226</v>
      </c>
      <c r="BX317">
        <v>40.4835483870968</v>
      </c>
      <c r="BY317">
        <v>0</v>
      </c>
      <c r="BZ317">
        <v>1559403085.2</v>
      </c>
      <c r="CA317">
        <v>2.24962307692308</v>
      </c>
      <c r="CB317">
        <v>0.074099145479479</v>
      </c>
      <c r="CC317">
        <v>-55.7101194126877</v>
      </c>
      <c r="CD317">
        <v>807.457884615385</v>
      </c>
      <c r="CE317">
        <v>15</v>
      </c>
      <c r="CF317">
        <v>1559402453.6</v>
      </c>
      <c r="CG317" t="s">
        <v>251</v>
      </c>
      <c r="CH317">
        <v>5</v>
      </c>
      <c r="CI317">
        <v>2.387</v>
      </c>
      <c r="CJ317">
        <v>0.053</v>
      </c>
      <c r="CK317">
        <v>400</v>
      </c>
      <c r="CL317">
        <v>14</v>
      </c>
      <c r="CM317">
        <v>0.35</v>
      </c>
      <c r="CN317">
        <v>0.24</v>
      </c>
      <c r="CO317">
        <v>-14.7962975609756</v>
      </c>
      <c r="CP317">
        <v>-0.755320557491271</v>
      </c>
      <c r="CQ317">
        <v>0.141736203764126</v>
      </c>
      <c r="CR317">
        <v>0</v>
      </c>
      <c r="CS317">
        <v>2.24962058823529</v>
      </c>
      <c r="CT317">
        <v>-0.14682504069111</v>
      </c>
      <c r="CU317">
        <v>0.17472333387288</v>
      </c>
      <c r="CV317">
        <v>1</v>
      </c>
      <c r="CW317">
        <v>0.0025040227804878</v>
      </c>
      <c r="CX317">
        <v>-0.0191209047804876</v>
      </c>
      <c r="CY317">
        <v>0.00195192238475237</v>
      </c>
      <c r="CZ317">
        <v>1</v>
      </c>
      <c r="DA317">
        <v>2</v>
      </c>
      <c r="DB317">
        <v>3</v>
      </c>
      <c r="DC317" t="s">
        <v>261</v>
      </c>
      <c r="DD317">
        <v>1.85562</v>
      </c>
      <c r="DE317">
        <v>1.85366</v>
      </c>
      <c r="DF317">
        <v>1.85471</v>
      </c>
      <c r="DG317">
        <v>1.85913</v>
      </c>
      <c r="DH317">
        <v>1.85351</v>
      </c>
      <c r="DI317">
        <v>1.85791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2.387</v>
      </c>
      <c r="DZ317">
        <v>0.053</v>
      </c>
      <c r="EA317">
        <v>2</v>
      </c>
      <c r="EB317">
        <v>503.419</v>
      </c>
      <c r="EC317">
        <v>565.589</v>
      </c>
      <c r="ED317">
        <v>16.8636</v>
      </c>
      <c r="EE317">
        <v>19.0713</v>
      </c>
      <c r="EF317">
        <v>30.0003</v>
      </c>
      <c r="EG317">
        <v>18.8493</v>
      </c>
      <c r="EH317">
        <v>18.8047</v>
      </c>
      <c r="EI317">
        <v>40.8917</v>
      </c>
      <c r="EJ317">
        <v>24.6728</v>
      </c>
      <c r="EK317">
        <v>97.7861</v>
      </c>
      <c r="EL317">
        <v>16.8659</v>
      </c>
      <c r="EM317">
        <v>997.5</v>
      </c>
      <c r="EN317">
        <v>13.9181</v>
      </c>
      <c r="EO317">
        <v>102.332</v>
      </c>
      <c r="EP317">
        <v>102.726</v>
      </c>
    </row>
    <row r="318" spans="1:146">
      <c r="A318">
        <v>302</v>
      </c>
      <c r="B318">
        <v>1559403068.6</v>
      </c>
      <c r="C318">
        <v>602</v>
      </c>
      <c r="D318" t="s">
        <v>859</v>
      </c>
      <c r="E318" t="s">
        <v>860</v>
      </c>
      <c r="H318">
        <v>1559403058.26129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-0.0419527199746229</v>
      </c>
      <c r="AF318">
        <v>0.0470956034316395</v>
      </c>
      <c r="AG318">
        <v>3.50612393795095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1559403058.26129</v>
      </c>
      <c r="AU318">
        <v>956.335548387097</v>
      </c>
      <c r="AV318">
        <v>971.158032258065</v>
      </c>
      <c r="AW318">
        <v>13.9489935483871</v>
      </c>
      <c r="AX318">
        <v>13.9471419354839</v>
      </c>
      <c r="AY318">
        <v>500.006580645161</v>
      </c>
      <c r="AZ318">
        <v>101.104774193548</v>
      </c>
      <c r="BA318">
        <v>0.199962387096774</v>
      </c>
      <c r="BB318">
        <v>20.0021741935484</v>
      </c>
      <c r="BC318">
        <v>20.5191032258065</v>
      </c>
      <c r="BD318">
        <v>999.9</v>
      </c>
      <c r="BE318">
        <v>0</v>
      </c>
      <c r="BF318">
        <v>0</v>
      </c>
      <c r="BG318">
        <v>10006.5525806452</v>
      </c>
      <c r="BH318">
        <v>0</v>
      </c>
      <c r="BI318">
        <v>156.086419354839</v>
      </c>
      <c r="BJ318">
        <v>1500.00129032258</v>
      </c>
      <c r="BK318">
        <v>0.973008709677419</v>
      </c>
      <c r="BL318">
        <v>0.0269911419354839</v>
      </c>
      <c r="BM318">
        <v>0</v>
      </c>
      <c r="BN318">
        <v>2.20567096774194</v>
      </c>
      <c r="BO318">
        <v>0</v>
      </c>
      <c r="BP318">
        <v>818.580870967742</v>
      </c>
      <c r="BQ318">
        <v>13122.0774193548</v>
      </c>
      <c r="BR318">
        <v>37.409</v>
      </c>
      <c r="BS318">
        <v>39.375</v>
      </c>
      <c r="BT318">
        <v>38.786</v>
      </c>
      <c r="BU318">
        <v>37.437</v>
      </c>
      <c r="BV318">
        <v>37.066064516129</v>
      </c>
      <c r="BW318">
        <v>1459.51580645161</v>
      </c>
      <c r="BX318">
        <v>40.4832258064516</v>
      </c>
      <c r="BY318">
        <v>0</v>
      </c>
      <c r="BZ318">
        <v>1559403087.6</v>
      </c>
      <c r="CA318">
        <v>2.2458</v>
      </c>
      <c r="CB318">
        <v>-0.115610254806711</v>
      </c>
      <c r="CC318">
        <v>280.867350578862</v>
      </c>
      <c r="CD318">
        <v>822.350615384615</v>
      </c>
      <c r="CE318">
        <v>15</v>
      </c>
      <c r="CF318">
        <v>1559402453.6</v>
      </c>
      <c r="CG318" t="s">
        <v>251</v>
      </c>
      <c r="CH318">
        <v>5</v>
      </c>
      <c r="CI318">
        <v>2.387</v>
      </c>
      <c r="CJ318">
        <v>0.053</v>
      </c>
      <c r="CK318">
        <v>400</v>
      </c>
      <c r="CL318">
        <v>14</v>
      </c>
      <c r="CM318">
        <v>0.35</v>
      </c>
      <c r="CN318">
        <v>0.24</v>
      </c>
      <c r="CO318">
        <v>-14.8204756097561</v>
      </c>
      <c r="CP318">
        <v>-0.906886411149925</v>
      </c>
      <c r="CQ318">
        <v>0.147079916522075</v>
      </c>
      <c r="CR318">
        <v>0</v>
      </c>
      <c r="CS318">
        <v>2.24997941176471</v>
      </c>
      <c r="CT318">
        <v>0.258423499577299</v>
      </c>
      <c r="CU318">
        <v>0.175323549271242</v>
      </c>
      <c r="CV318">
        <v>1</v>
      </c>
      <c r="CW318">
        <v>0.00201953280487805</v>
      </c>
      <c r="CX318">
        <v>-0.0196207330452963</v>
      </c>
      <c r="CY318">
        <v>0.00200357591000391</v>
      </c>
      <c r="CZ318">
        <v>1</v>
      </c>
      <c r="DA318">
        <v>2</v>
      </c>
      <c r="DB318">
        <v>3</v>
      </c>
      <c r="DC318" t="s">
        <v>261</v>
      </c>
      <c r="DD318">
        <v>1.85562</v>
      </c>
      <c r="DE318">
        <v>1.85368</v>
      </c>
      <c r="DF318">
        <v>1.85471</v>
      </c>
      <c r="DG318">
        <v>1.85913</v>
      </c>
      <c r="DH318">
        <v>1.85352</v>
      </c>
      <c r="DI318">
        <v>1.85791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2.387</v>
      </c>
      <c r="DZ318">
        <v>0.053</v>
      </c>
      <c r="EA318">
        <v>2</v>
      </c>
      <c r="EB318">
        <v>503.512</v>
      </c>
      <c r="EC318">
        <v>565.499</v>
      </c>
      <c r="ED318">
        <v>16.8636</v>
      </c>
      <c r="EE318">
        <v>19.0737</v>
      </c>
      <c r="EF318">
        <v>30.0005</v>
      </c>
      <c r="EG318">
        <v>18.8525</v>
      </c>
      <c r="EH318">
        <v>18.8076</v>
      </c>
      <c r="EI318">
        <v>40.985</v>
      </c>
      <c r="EJ318">
        <v>24.6728</v>
      </c>
      <c r="EK318">
        <v>97.7861</v>
      </c>
      <c r="EL318">
        <v>16.8659</v>
      </c>
      <c r="EM318">
        <v>997.5</v>
      </c>
      <c r="EN318">
        <v>13.9181</v>
      </c>
      <c r="EO318">
        <v>102.332</v>
      </c>
      <c r="EP318">
        <v>102.726</v>
      </c>
    </row>
    <row r="319" spans="1:146">
      <c r="A319">
        <v>303</v>
      </c>
      <c r="B319">
        <v>1559403070.6</v>
      </c>
      <c r="C319">
        <v>604</v>
      </c>
      <c r="D319" t="s">
        <v>861</v>
      </c>
      <c r="E319" t="s">
        <v>862</v>
      </c>
      <c r="H319">
        <v>1559403060.26129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-0.0419596707826986</v>
      </c>
      <c r="AF319">
        <v>0.0471034063226287</v>
      </c>
      <c r="AG319">
        <v>3.50658256117996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1559403060.26129</v>
      </c>
      <c r="AU319">
        <v>959.656516129032</v>
      </c>
      <c r="AV319">
        <v>974.493</v>
      </c>
      <c r="AW319">
        <v>13.9496322580645</v>
      </c>
      <c r="AX319">
        <v>13.9482032258065</v>
      </c>
      <c r="AY319">
        <v>500.011612903226</v>
      </c>
      <c r="AZ319">
        <v>101.104612903226</v>
      </c>
      <c r="BA319">
        <v>0.199960161290323</v>
      </c>
      <c r="BB319">
        <v>20.0012516129032</v>
      </c>
      <c r="BC319">
        <v>20.5134419354839</v>
      </c>
      <c r="BD319">
        <v>999.9</v>
      </c>
      <c r="BE319">
        <v>0</v>
      </c>
      <c r="BF319">
        <v>0</v>
      </c>
      <c r="BG319">
        <v>10008.2264516129</v>
      </c>
      <c r="BH319">
        <v>0</v>
      </c>
      <c r="BI319">
        <v>156.090419354839</v>
      </c>
      <c r="BJ319">
        <v>1499.99870967742</v>
      </c>
      <c r="BK319">
        <v>0.973008709677419</v>
      </c>
      <c r="BL319">
        <v>0.0269911419354839</v>
      </c>
      <c r="BM319">
        <v>0</v>
      </c>
      <c r="BN319">
        <v>2.19985483870968</v>
      </c>
      <c r="BO319">
        <v>0</v>
      </c>
      <c r="BP319">
        <v>820.722096774193</v>
      </c>
      <c r="BQ319">
        <v>13122.0516129032</v>
      </c>
      <c r="BR319">
        <v>37.415</v>
      </c>
      <c r="BS319">
        <v>39.375</v>
      </c>
      <c r="BT319">
        <v>38.792</v>
      </c>
      <c r="BU319">
        <v>37.437</v>
      </c>
      <c r="BV319">
        <v>37.066064516129</v>
      </c>
      <c r="BW319">
        <v>1459.51387096774</v>
      </c>
      <c r="BX319">
        <v>40.4832258064516</v>
      </c>
      <c r="BY319">
        <v>0</v>
      </c>
      <c r="BZ319">
        <v>1559403089.4</v>
      </c>
      <c r="CA319">
        <v>2.25012692307692</v>
      </c>
      <c r="CB319">
        <v>0.113364108601264</v>
      </c>
      <c r="CC319">
        <v>293.824512982569</v>
      </c>
      <c r="CD319">
        <v>824.346653846154</v>
      </c>
      <c r="CE319">
        <v>15</v>
      </c>
      <c r="CF319">
        <v>1559402453.6</v>
      </c>
      <c r="CG319" t="s">
        <v>251</v>
      </c>
      <c r="CH319">
        <v>5</v>
      </c>
      <c r="CI319">
        <v>2.387</v>
      </c>
      <c r="CJ319">
        <v>0.053</v>
      </c>
      <c r="CK319">
        <v>400</v>
      </c>
      <c r="CL319">
        <v>14</v>
      </c>
      <c r="CM319">
        <v>0.35</v>
      </c>
      <c r="CN319">
        <v>0.24</v>
      </c>
      <c r="CO319">
        <v>-14.8251292682927</v>
      </c>
      <c r="CP319">
        <v>-0.950592334494756</v>
      </c>
      <c r="CQ319">
        <v>0.147490052982338</v>
      </c>
      <c r="CR319">
        <v>0</v>
      </c>
      <c r="CS319">
        <v>2.23695294117647</v>
      </c>
      <c r="CT319">
        <v>0.0802684415422795</v>
      </c>
      <c r="CU319">
        <v>0.18457378603515</v>
      </c>
      <c r="CV319">
        <v>1</v>
      </c>
      <c r="CW319">
        <v>0.00157672570731707</v>
      </c>
      <c r="CX319">
        <v>-0.0163919450174213</v>
      </c>
      <c r="CY319">
        <v>0.00178323624406467</v>
      </c>
      <c r="CZ319">
        <v>1</v>
      </c>
      <c r="DA319">
        <v>2</v>
      </c>
      <c r="DB319">
        <v>3</v>
      </c>
      <c r="DC319" t="s">
        <v>261</v>
      </c>
      <c r="DD319">
        <v>1.85562</v>
      </c>
      <c r="DE319">
        <v>1.85368</v>
      </c>
      <c r="DF319">
        <v>1.85471</v>
      </c>
      <c r="DG319">
        <v>1.85913</v>
      </c>
      <c r="DH319">
        <v>1.85352</v>
      </c>
      <c r="DI319">
        <v>1.85791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2.387</v>
      </c>
      <c r="DZ319">
        <v>0.053</v>
      </c>
      <c r="EA319">
        <v>2</v>
      </c>
      <c r="EB319">
        <v>503.432</v>
      </c>
      <c r="EC319">
        <v>565.588</v>
      </c>
      <c r="ED319">
        <v>16.8638</v>
      </c>
      <c r="EE319">
        <v>19.0762</v>
      </c>
      <c r="EF319">
        <v>30.0004</v>
      </c>
      <c r="EG319">
        <v>18.8549</v>
      </c>
      <c r="EH319">
        <v>18.8104</v>
      </c>
      <c r="EI319">
        <v>41.1166</v>
      </c>
      <c r="EJ319">
        <v>24.6728</v>
      </c>
      <c r="EK319">
        <v>97.7861</v>
      </c>
      <c r="EL319">
        <v>16.8652</v>
      </c>
      <c r="EM319">
        <v>1002.5</v>
      </c>
      <c r="EN319">
        <v>13.9181</v>
      </c>
      <c r="EO319">
        <v>102.331</v>
      </c>
      <c r="EP319">
        <v>102.725</v>
      </c>
    </row>
    <row r="320" spans="1:146">
      <c r="A320">
        <v>304</v>
      </c>
      <c r="B320">
        <v>1559403072.6</v>
      </c>
      <c r="C320">
        <v>606</v>
      </c>
      <c r="D320" t="s">
        <v>863</v>
      </c>
      <c r="E320" t="s">
        <v>864</v>
      </c>
      <c r="H320">
        <v>1559403062.26129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-0.0419513617610566</v>
      </c>
      <c r="AF320">
        <v>0.0470940787179252</v>
      </c>
      <c r="AG320">
        <v>3.50603431814962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1559403062.26129</v>
      </c>
      <c r="AU320">
        <v>962.971967741935</v>
      </c>
      <c r="AV320">
        <v>977.861709677419</v>
      </c>
      <c r="AW320">
        <v>13.9503709677419</v>
      </c>
      <c r="AX320">
        <v>13.9492548387097</v>
      </c>
      <c r="AY320">
        <v>500.009419354839</v>
      </c>
      <c r="AZ320">
        <v>101.104548387097</v>
      </c>
      <c r="BA320">
        <v>0.199984903225806</v>
      </c>
      <c r="BB320">
        <v>20.0012612903226</v>
      </c>
      <c r="BC320">
        <v>20.4937548387097</v>
      </c>
      <c r="BD320">
        <v>999.9</v>
      </c>
      <c r="BE320">
        <v>0</v>
      </c>
      <c r="BF320">
        <v>0</v>
      </c>
      <c r="BG320">
        <v>10006.2509677419</v>
      </c>
      <c r="BH320">
        <v>0</v>
      </c>
      <c r="BI320">
        <v>156.091483870968</v>
      </c>
      <c r="BJ320">
        <v>1499.99774193548</v>
      </c>
      <c r="BK320">
        <v>0.973007419354839</v>
      </c>
      <c r="BL320">
        <v>0.0269924387096774</v>
      </c>
      <c r="BM320">
        <v>0</v>
      </c>
      <c r="BN320">
        <v>2.22096129032258</v>
      </c>
      <c r="BO320">
        <v>0</v>
      </c>
      <c r="BP320">
        <v>822.740096774193</v>
      </c>
      <c r="BQ320">
        <v>13122.0290322581</v>
      </c>
      <c r="BR320">
        <v>37.421</v>
      </c>
      <c r="BS320">
        <v>39.375</v>
      </c>
      <c r="BT320">
        <v>38.798</v>
      </c>
      <c r="BU320">
        <v>37.437</v>
      </c>
      <c r="BV320">
        <v>37.066064516129</v>
      </c>
      <c r="BW320">
        <v>1459.51129032258</v>
      </c>
      <c r="BX320">
        <v>40.4858064516129</v>
      </c>
      <c r="BY320">
        <v>0</v>
      </c>
      <c r="BZ320">
        <v>1559403091.2</v>
      </c>
      <c r="CA320">
        <v>2.23896538461538</v>
      </c>
      <c r="CB320">
        <v>0.882403429282607</v>
      </c>
      <c r="CC320">
        <v>318.881470633526</v>
      </c>
      <c r="CD320">
        <v>825.714038461539</v>
      </c>
      <c r="CE320">
        <v>15</v>
      </c>
      <c r="CF320">
        <v>1559402453.6</v>
      </c>
      <c r="CG320" t="s">
        <v>251</v>
      </c>
      <c r="CH320">
        <v>5</v>
      </c>
      <c r="CI320">
        <v>2.387</v>
      </c>
      <c r="CJ320">
        <v>0.053</v>
      </c>
      <c r="CK320">
        <v>400</v>
      </c>
      <c r="CL320">
        <v>14</v>
      </c>
      <c r="CM320">
        <v>0.35</v>
      </c>
      <c r="CN320">
        <v>0.24</v>
      </c>
      <c r="CO320">
        <v>-14.8722170731707</v>
      </c>
      <c r="CP320">
        <v>-0.775716376306671</v>
      </c>
      <c r="CQ320">
        <v>0.127376683363182</v>
      </c>
      <c r="CR320">
        <v>0</v>
      </c>
      <c r="CS320">
        <v>2.25824117647059</v>
      </c>
      <c r="CT320">
        <v>0.033529956821828</v>
      </c>
      <c r="CU320">
        <v>0.185605414978131</v>
      </c>
      <c r="CV320">
        <v>1</v>
      </c>
      <c r="CW320">
        <v>0.00118739385365854</v>
      </c>
      <c r="CX320">
        <v>-0.0117486939721251</v>
      </c>
      <c r="CY320">
        <v>0.00145731595821407</v>
      </c>
      <c r="CZ320">
        <v>1</v>
      </c>
      <c r="DA320">
        <v>2</v>
      </c>
      <c r="DB320">
        <v>3</v>
      </c>
      <c r="DC320" t="s">
        <v>261</v>
      </c>
      <c r="DD320">
        <v>1.85562</v>
      </c>
      <c r="DE320">
        <v>1.85366</v>
      </c>
      <c r="DF320">
        <v>1.85471</v>
      </c>
      <c r="DG320">
        <v>1.85913</v>
      </c>
      <c r="DH320">
        <v>1.8535</v>
      </c>
      <c r="DI320">
        <v>1.85791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2.387</v>
      </c>
      <c r="DZ320">
        <v>0.053</v>
      </c>
      <c r="EA320">
        <v>2</v>
      </c>
      <c r="EB320">
        <v>503.594</v>
      </c>
      <c r="EC320">
        <v>565.493</v>
      </c>
      <c r="ED320">
        <v>16.8641</v>
      </c>
      <c r="EE320">
        <v>19.0787</v>
      </c>
      <c r="EF320">
        <v>30.0005</v>
      </c>
      <c r="EG320">
        <v>18.8575</v>
      </c>
      <c r="EH320">
        <v>18.8128</v>
      </c>
      <c r="EI320">
        <v>41.2407</v>
      </c>
      <c r="EJ320">
        <v>24.6728</v>
      </c>
      <c r="EK320">
        <v>97.7861</v>
      </c>
      <c r="EL320">
        <v>16.8652</v>
      </c>
      <c r="EM320">
        <v>1007.5</v>
      </c>
      <c r="EN320">
        <v>13.9181</v>
      </c>
      <c r="EO320">
        <v>102.33</v>
      </c>
      <c r="EP320">
        <v>102.726</v>
      </c>
    </row>
    <row r="321" spans="1:146">
      <c r="A321">
        <v>305</v>
      </c>
      <c r="B321">
        <v>1559403074.6</v>
      </c>
      <c r="C321">
        <v>608</v>
      </c>
      <c r="D321" t="s">
        <v>865</v>
      </c>
      <c r="E321" t="s">
        <v>866</v>
      </c>
      <c r="H321">
        <v>1559403064.26129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-0.0419398742687284</v>
      </c>
      <c r="AF321">
        <v>0.0470811830014273</v>
      </c>
      <c r="AG321">
        <v>3.50527629130367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1559403064.26129</v>
      </c>
      <c r="AU321">
        <v>966.287870967742</v>
      </c>
      <c r="AV321">
        <v>981.220290322581</v>
      </c>
      <c r="AW321">
        <v>13.951335483871</v>
      </c>
      <c r="AX321">
        <v>13.9503193548387</v>
      </c>
      <c r="AY321">
        <v>500.007290322581</v>
      </c>
      <c r="AZ321">
        <v>101.104548387097</v>
      </c>
      <c r="BA321">
        <v>0.19998864516129</v>
      </c>
      <c r="BB321">
        <v>20.0016774193548</v>
      </c>
      <c r="BC321">
        <v>20.458064516129</v>
      </c>
      <c r="BD321">
        <v>999.9</v>
      </c>
      <c r="BE321">
        <v>0</v>
      </c>
      <c r="BF321">
        <v>0</v>
      </c>
      <c r="BG321">
        <v>10003.5109677419</v>
      </c>
      <c r="BH321">
        <v>0</v>
      </c>
      <c r="BI321">
        <v>156.088935483871</v>
      </c>
      <c r="BJ321">
        <v>1499.9964516129</v>
      </c>
      <c r="BK321">
        <v>0.973006774193548</v>
      </c>
      <c r="BL321">
        <v>0.0269930806451613</v>
      </c>
      <c r="BM321">
        <v>0</v>
      </c>
      <c r="BN321">
        <v>2.21367419354839</v>
      </c>
      <c r="BO321">
        <v>0</v>
      </c>
      <c r="BP321">
        <v>827.511677419355</v>
      </c>
      <c r="BQ321">
        <v>13122.0161290323</v>
      </c>
      <c r="BR321">
        <v>37.427</v>
      </c>
      <c r="BS321">
        <v>39.375</v>
      </c>
      <c r="BT321">
        <v>38.804</v>
      </c>
      <c r="BU321">
        <v>37.437</v>
      </c>
      <c r="BV321">
        <v>37.0680967741935</v>
      </c>
      <c r="BW321">
        <v>1459.50903225806</v>
      </c>
      <c r="BX321">
        <v>40.4870967741935</v>
      </c>
      <c r="BY321">
        <v>0</v>
      </c>
      <c r="BZ321">
        <v>1559403093.6</v>
      </c>
      <c r="CA321">
        <v>2.24508076923077</v>
      </c>
      <c r="CB321">
        <v>0.294758981498141</v>
      </c>
      <c r="CC321">
        <v>335.862940457334</v>
      </c>
      <c r="CD321">
        <v>834.761807692308</v>
      </c>
      <c r="CE321">
        <v>15</v>
      </c>
      <c r="CF321">
        <v>1559402453.6</v>
      </c>
      <c r="CG321" t="s">
        <v>251</v>
      </c>
      <c r="CH321">
        <v>5</v>
      </c>
      <c r="CI321">
        <v>2.387</v>
      </c>
      <c r="CJ321">
        <v>0.053</v>
      </c>
      <c r="CK321">
        <v>400</v>
      </c>
      <c r="CL321">
        <v>14</v>
      </c>
      <c r="CM321">
        <v>0.35</v>
      </c>
      <c r="CN321">
        <v>0.24</v>
      </c>
      <c r="CO321">
        <v>-14.9206853658537</v>
      </c>
      <c r="CP321">
        <v>-0.847429965156835</v>
      </c>
      <c r="CQ321">
        <v>0.132373121140494</v>
      </c>
      <c r="CR321">
        <v>0</v>
      </c>
      <c r="CS321">
        <v>2.2515</v>
      </c>
      <c r="CT321">
        <v>-0.0172340146340008</v>
      </c>
      <c r="CU321">
        <v>0.190361308167019</v>
      </c>
      <c r="CV321">
        <v>1</v>
      </c>
      <c r="CW321">
        <v>0.00103499214634146</v>
      </c>
      <c r="CX321">
        <v>-0.0059211344320557</v>
      </c>
      <c r="CY321">
        <v>0.00127466564679222</v>
      </c>
      <c r="CZ321">
        <v>1</v>
      </c>
      <c r="DA321">
        <v>2</v>
      </c>
      <c r="DB321">
        <v>3</v>
      </c>
      <c r="DC321" t="s">
        <v>261</v>
      </c>
      <c r="DD321">
        <v>1.85563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1.85514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2.387</v>
      </c>
      <c r="DZ321">
        <v>0.053</v>
      </c>
      <c r="EA321">
        <v>2</v>
      </c>
      <c r="EB321">
        <v>503.732</v>
      </c>
      <c r="EC321">
        <v>565.368</v>
      </c>
      <c r="ED321">
        <v>16.8642</v>
      </c>
      <c r="EE321">
        <v>19.081</v>
      </c>
      <c r="EF321">
        <v>30.0005</v>
      </c>
      <c r="EG321">
        <v>18.8606</v>
      </c>
      <c r="EH321">
        <v>18.8157</v>
      </c>
      <c r="EI321">
        <v>41.3278</v>
      </c>
      <c r="EJ321">
        <v>24.6728</v>
      </c>
      <c r="EK321">
        <v>97.7861</v>
      </c>
      <c r="EL321">
        <v>16.8637</v>
      </c>
      <c r="EM321">
        <v>1007.5</v>
      </c>
      <c r="EN321">
        <v>13.9181</v>
      </c>
      <c r="EO321">
        <v>102.329</v>
      </c>
      <c r="EP321">
        <v>102.726</v>
      </c>
    </row>
    <row r="322" spans="1:146">
      <c r="A322">
        <v>306</v>
      </c>
      <c r="B322">
        <v>1559403076.6</v>
      </c>
      <c r="C322">
        <v>610</v>
      </c>
      <c r="D322" t="s">
        <v>867</v>
      </c>
      <c r="E322" t="s">
        <v>868</v>
      </c>
      <c r="H322">
        <v>1559403066.26129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-0.0419277622501747</v>
      </c>
      <c r="AF322">
        <v>0.0470675861995296</v>
      </c>
      <c r="AG322">
        <v>3.50447697450851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1559403066.26129</v>
      </c>
      <c r="AU322">
        <v>969.612258064516</v>
      </c>
      <c r="AV322">
        <v>984.58564516129</v>
      </c>
      <c r="AW322">
        <v>13.952335483871</v>
      </c>
      <c r="AX322">
        <v>13.9514096774194</v>
      </c>
      <c r="AY322">
        <v>500.012129032258</v>
      </c>
      <c r="AZ322">
        <v>101.104483870968</v>
      </c>
      <c r="BA322">
        <v>0.199992612903226</v>
      </c>
      <c r="BB322">
        <v>20.0020387096774</v>
      </c>
      <c r="BC322">
        <v>20.4229258064516</v>
      </c>
      <c r="BD322">
        <v>999.9</v>
      </c>
      <c r="BE322">
        <v>0</v>
      </c>
      <c r="BF322">
        <v>0</v>
      </c>
      <c r="BG322">
        <v>10000.6283870968</v>
      </c>
      <c r="BH322">
        <v>0</v>
      </c>
      <c r="BI322">
        <v>156.086935483871</v>
      </c>
      <c r="BJ322">
        <v>1499.99387096774</v>
      </c>
      <c r="BK322">
        <v>0.973006774193548</v>
      </c>
      <c r="BL322">
        <v>0.0269930967741936</v>
      </c>
      <c r="BM322">
        <v>0</v>
      </c>
      <c r="BN322">
        <v>2.22249032258064</v>
      </c>
      <c r="BO322">
        <v>0</v>
      </c>
      <c r="BP322">
        <v>828.57635483871</v>
      </c>
      <c r="BQ322">
        <v>13121.9935483871</v>
      </c>
      <c r="BR322">
        <v>37.433</v>
      </c>
      <c r="BS322">
        <v>39.381</v>
      </c>
      <c r="BT322">
        <v>38.81</v>
      </c>
      <c r="BU322">
        <v>37.4430967741935</v>
      </c>
      <c r="BV322">
        <v>37.0701290322581</v>
      </c>
      <c r="BW322">
        <v>1459.5064516129</v>
      </c>
      <c r="BX322">
        <v>40.4870967741935</v>
      </c>
      <c r="BY322">
        <v>0</v>
      </c>
      <c r="BZ322">
        <v>1559403095.4</v>
      </c>
      <c r="CA322">
        <v>2.27123461538462</v>
      </c>
      <c r="CB322">
        <v>0.0484888946812479</v>
      </c>
      <c r="CC322">
        <v>205.564683629798</v>
      </c>
      <c r="CD322">
        <v>839.467576923077</v>
      </c>
      <c r="CE322">
        <v>15</v>
      </c>
      <c r="CF322">
        <v>1559402453.6</v>
      </c>
      <c r="CG322" t="s">
        <v>251</v>
      </c>
      <c r="CH322">
        <v>5</v>
      </c>
      <c r="CI322">
        <v>2.387</v>
      </c>
      <c r="CJ322">
        <v>0.053</v>
      </c>
      <c r="CK322">
        <v>400</v>
      </c>
      <c r="CL322">
        <v>14</v>
      </c>
      <c r="CM322">
        <v>0.35</v>
      </c>
      <c r="CN322">
        <v>0.24</v>
      </c>
      <c r="CO322">
        <v>-14.9541097560976</v>
      </c>
      <c r="CP322">
        <v>-1.11666689895466</v>
      </c>
      <c r="CQ322">
        <v>0.151530738739265</v>
      </c>
      <c r="CR322">
        <v>0</v>
      </c>
      <c r="CS322">
        <v>2.25101470588235</v>
      </c>
      <c r="CT322">
        <v>0.119830734629797</v>
      </c>
      <c r="CU322">
        <v>0.183139100352313</v>
      </c>
      <c r="CV322">
        <v>1</v>
      </c>
      <c r="CW322">
        <v>0.000949649951219512</v>
      </c>
      <c r="CX322">
        <v>-0.00135683684320618</v>
      </c>
      <c r="CY322">
        <v>0.00118298312746488</v>
      </c>
      <c r="CZ322">
        <v>1</v>
      </c>
      <c r="DA322">
        <v>2</v>
      </c>
      <c r="DB322">
        <v>3</v>
      </c>
      <c r="DC322" t="s">
        <v>261</v>
      </c>
      <c r="DD322">
        <v>1.85563</v>
      </c>
      <c r="DE322">
        <v>1.85365</v>
      </c>
      <c r="DF322">
        <v>1.85471</v>
      </c>
      <c r="DG322">
        <v>1.85913</v>
      </c>
      <c r="DH322">
        <v>1.8535</v>
      </c>
      <c r="DI322">
        <v>1.85791</v>
      </c>
      <c r="DJ322">
        <v>1.85513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2.387</v>
      </c>
      <c r="DZ322">
        <v>0.053</v>
      </c>
      <c r="EA322">
        <v>2</v>
      </c>
      <c r="EB322">
        <v>503.411</v>
      </c>
      <c r="EC322">
        <v>565.631</v>
      </c>
      <c r="ED322">
        <v>16.8642</v>
      </c>
      <c r="EE322">
        <v>19.0832</v>
      </c>
      <c r="EF322">
        <v>30.0004</v>
      </c>
      <c r="EG322">
        <v>18.8631</v>
      </c>
      <c r="EH322">
        <v>18.8181</v>
      </c>
      <c r="EI322">
        <v>41.4055</v>
      </c>
      <c r="EJ322">
        <v>24.6728</v>
      </c>
      <c r="EK322">
        <v>97.7861</v>
      </c>
      <c r="EL322">
        <v>16.8637</v>
      </c>
      <c r="EM322">
        <v>1010</v>
      </c>
      <c r="EN322">
        <v>13.9181</v>
      </c>
      <c r="EO322">
        <v>102.329</v>
      </c>
      <c r="EP322">
        <v>102.725</v>
      </c>
    </row>
    <row r="323" spans="1:146">
      <c r="A323">
        <v>307</v>
      </c>
      <c r="B323">
        <v>1559403078.6</v>
      </c>
      <c r="C323">
        <v>612</v>
      </c>
      <c r="D323" t="s">
        <v>869</v>
      </c>
      <c r="E323" t="s">
        <v>870</v>
      </c>
      <c r="H323">
        <v>1559403068.26129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-0.0419189737480842</v>
      </c>
      <c r="AF323">
        <v>0.047057720336018</v>
      </c>
      <c r="AG323">
        <v>3.50389693790342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1559403068.26129</v>
      </c>
      <c r="AU323">
        <v>972.947516129032</v>
      </c>
      <c r="AV323">
        <v>987.967612903226</v>
      </c>
      <c r="AW323">
        <v>13.9533935483871</v>
      </c>
      <c r="AX323">
        <v>13.9524516129032</v>
      </c>
      <c r="AY323">
        <v>500.014580645161</v>
      </c>
      <c r="AZ323">
        <v>101.104290322581</v>
      </c>
      <c r="BA323">
        <v>0.199989935483871</v>
      </c>
      <c r="BB323">
        <v>20.0022193548387</v>
      </c>
      <c r="BC323">
        <v>20.4031806451613</v>
      </c>
      <c r="BD323">
        <v>999.9</v>
      </c>
      <c r="BE323">
        <v>0</v>
      </c>
      <c r="BF323">
        <v>0</v>
      </c>
      <c r="BG323">
        <v>9998.55129032258</v>
      </c>
      <c r="BH323">
        <v>0</v>
      </c>
      <c r="BI323">
        <v>156.088193548387</v>
      </c>
      <c r="BJ323">
        <v>1499.9935483871</v>
      </c>
      <c r="BK323">
        <v>0.973004838709677</v>
      </c>
      <c r="BL323">
        <v>0.0269950419354839</v>
      </c>
      <c r="BM323">
        <v>0</v>
      </c>
      <c r="BN323">
        <v>2.23226451612903</v>
      </c>
      <c r="BO323">
        <v>0</v>
      </c>
      <c r="BP323">
        <v>830.279580645161</v>
      </c>
      <c r="BQ323">
        <v>13121.9806451613</v>
      </c>
      <c r="BR323">
        <v>37.435</v>
      </c>
      <c r="BS323">
        <v>39.387</v>
      </c>
      <c r="BT323">
        <v>38.812</v>
      </c>
      <c r="BU323">
        <v>37.4491935483871</v>
      </c>
      <c r="BV323">
        <v>37.0762258064516</v>
      </c>
      <c r="BW323">
        <v>1459.5035483871</v>
      </c>
      <c r="BX323">
        <v>40.4903225806452</v>
      </c>
      <c r="BY323">
        <v>0</v>
      </c>
      <c r="BZ323">
        <v>1559403097.2</v>
      </c>
      <c r="CA323">
        <v>2.26230384615385</v>
      </c>
      <c r="CB323">
        <v>-0.114923070161116</v>
      </c>
      <c r="CC323">
        <v>46.2208204925762</v>
      </c>
      <c r="CD323">
        <v>844.345423076923</v>
      </c>
      <c r="CE323">
        <v>15</v>
      </c>
      <c r="CF323">
        <v>1559402453.6</v>
      </c>
      <c r="CG323" t="s">
        <v>251</v>
      </c>
      <c r="CH323">
        <v>5</v>
      </c>
      <c r="CI323">
        <v>2.387</v>
      </c>
      <c r="CJ323">
        <v>0.053</v>
      </c>
      <c r="CK323">
        <v>400</v>
      </c>
      <c r="CL323">
        <v>14</v>
      </c>
      <c r="CM323">
        <v>0.35</v>
      </c>
      <c r="CN323">
        <v>0.24</v>
      </c>
      <c r="CO323">
        <v>-15.0095341463415</v>
      </c>
      <c r="CP323">
        <v>-1.22814355400698</v>
      </c>
      <c r="CQ323">
        <v>0.162960847624261</v>
      </c>
      <c r="CR323">
        <v>0</v>
      </c>
      <c r="CS323">
        <v>2.24709705882353</v>
      </c>
      <c r="CT323">
        <v>0.217658104114429</v>
      </c>
      <c r="CU323">
        <v>0.167167222521244</v>
      </c>
      <c r="CV323">
        <v>1</v>
      </c>
      <c r="CW323">
        <v>0.000936508</v>
      </c>
      <c r="CX323">
        <v>0.00433717043205558</v>
      </c>
      <c r="CY323">
        <v>0.00116320427592361</v>
      </c>
      <c r="CZ323">
        <v>1</v>
      </c>
      <c r="DA323">
        <v>2</v>
      </c>
      <c r="DB323">
        <v>3</v>
      </c>
      <c r="DC323" t="s">
        <v>261</v>
      </c>
      <c r="DD323">
        <v>1.85563</v>
      </c>
      <c r="DE323">
        <v>1.85366</v>
      </c>
      <c r="DF323">
        <v>1.85471</v>
      </c>
      <c r="DG323">
        <v>1.85913</v>
      </c>
      <c r="DH323">
        <v>1.8535</v>
      </c>
      <c r="DI323">
        <v>1.85791</v>
      </c>
      <c r="DJ323">
        <v>1.85515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2.387</v>
      </c>
      <c r="DZ323">
        <v>0.053</v>
      </c>
      <c r="EA323">
        <v>2</v>
      </c>
      <c r="EB323">
        <v>503.528</v>
      </c>
      <c r="EC323">
        <v>565.661</v>
      </c>
      <c r="ED323">
        <v>16.8639</v>
      </c>
      <c r="EE323">
        <v>19.0857</v>
      </c>
      <c r="EF323">
        <v>30.0005</v>
      </c>
      <c r="EG323">
        <v>18.8656</v>
      </c>
      <c r="EH323">
        <v>18.8206</v>
      </c>
      <c r="EI323">
        <v>41.4404</v>
      </c>
      <c r="EJ323">
        <v>24.6728</v>
      </c>
      <c r="EK323">
        <v>97.7861</v>
      </c>
      <c r="EL323">
        <v>16.8637</v>
      </c>
      <c r="EM323">
        <v>1010</v>
      </c>
      <c r="EN323">
        <v>13.9181</v>
      </c>
      <c r="EO323">
        <v>102.328</v>
      </c>
      <c r="EP323">
        <v>102.724</v>
      </c>
    </row>
    <row r="324" spans="1:146">
      <c r="A324">
        <v>308</v>
      </c>
      <c r="B324">
        <v>1559403080.6</v>
      </c>
      <c r="C324">
        <v>614</v>
      </c>
      <c r="D324" t="s">
        <v>871</v>
      </c>
      <c r="E324" t="s">
        <v>872</v>
      </c>
      <c r="H324">
        <v>1559403070.26129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-0.0419104300670467</v>
      </c>
      <c r="AF324">
        <v>0.0470481293055858</v>
      </c>
      <c r="AG324">
        <v>3.50333301830786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1559403070.26129</v>
      </c>
      <c r="AU324">
        <v>976.290419354839</v>
      </c>
      <c r="AV324">
        <v>991.27835483871</v>
      </c>
      <c r="AW324">
        <v>13.9546225806452</v>
      </c>
      <c r="AX324">
        <v>13.9535290322581</v>
      </c>
      <c r="AY324">
        <v>500.014806451613</v>
      </c>
      <c r="AZ324">
        <v>101.104096774194</v>
      </c>
      <c r="BA324">
        <v>0.199987612903226</v>
      </c>
      <c r="BB324">
        <v>20.002435483871</v>
      </c>
      <c r="BC324">
        <v>20.3966483870968</v>
      </c>
      <c r="BD324">
        <v>999.9</v>
      </c>
      <c r="BE324">
        <v>0</v>
      </c>
      <c r="BF324">
        <v>0</v>
      </c>
      <c r="BG324">
        <v>9996.53258064516</v>
      </c>
      <c r="BH324">
        <v>0</v>
      </c>
      <c r="BI324">
        <v>156.090741935484</v>
      </c>
      <c r="BJ324">
        <v>1499.99451612903</v>
      </c>
      <c r="BK324">
        <v>0.973002903225806</v>
      </c>
      <c r="BL324">
        <v>0.0269969870967742</v>
      </c>
      <c r="BM324">
        <v>0</v>
      </c>
      <c r="BN324">
        <v>2.24099677419355</v>
      </c>
      <c r="BO324">
        <v>0</v>
      </c>
      <c r="BP324">
        <v>832.782032258064</v>
      </c>
      <c r="BQ324">
        <v>13121.9806451613</v>
      </c>
      <c r="BR324">
        <v>37.435</v>
      </c>
      <c r="BS324">
        <v>39.393</v>
      </c>
      <c r="BT324">
        <v>38.812</v>
      </c>
      <c r="BU324">
        <v>37.4552903225806</v>
      </c>
      <c r="BV324">
        <v>37.0823225806451</v>
      </c>
      <c r="BW324">
        <v>1459.50129032258</v>
      </c>
      <c r="BX324">
        <v>40.4935483870968</v>
      </c>
      <c r="BY324">
        <v>0</v>
      </c>
      <c r="BZ324">
        <v>1559403099.6</v>
      </c>
      <c r="CA324">
        <v>2.26443461538462</v>
      </c>
      <c r="CB324">
        <v>-0.322806832439763</v>
      </c>
      <c r="CC324">
        <v>-204.198461157137</v>
      </c>
      <c r="CD324">
        <v>848.761192307692</v>
      </c>
      <c r="CE324">
        <v>15</v>
      </c>
      <c r="CF324">
        <v>1559402453.6</v>
      </c>
      <c r="CG324" t="s">
        <v>251</v>
      </c>
      <c r="CH324">
        <v>5</v>
      </c>
      <c r="CI324">
        <v>2.387</v>
      </c>
      <c r="CJ324">
        <v>0.053</v>
      </c>
      <c r="CK324">
        <v>400</v>
      </c>
      <c r="CL324">
        <v>14</v>
      </c>
      <c r="CM324">
        <v>0.35</v>
      </c>
      <c r="CN324">
        <v>0.24</v>
      </c>
      <c r="CO324">
        <v>-15.0118926829268</v>
      </c>
      <c r="CP324">
        <v>-0.892672473867575</v>
      </c>
      <c r="CQ324">
        <v>0.171152035380106</v>
      </c>
      <c r="CR324">
        <v>0</v>
      </c>
      <c r="CS324">
        <v>2.24361764705882</v>
      </c>
      <c r="CT324">
        <v>0.0811087500000413</v>
      </c>
      <c r="CU324">
        <v>0.167543608845733</v>
      </c>
      <c r="CV324">
        <v>1</v>
      </c>
      <c r="CW324">
        <v>0.00105141434146341</v>
      </c>
      <c r="CX324">
        <v>0.010480733874565</v>
      </c>
      <c r="CY324">
        <v>0.00132224994467392</v>
      </c>
      <c r="CZ324">
        <v>1</v>
      </c>
      <c r="DA324">
        <v>2</v>
      </c>
      <c r="DB324">
        <v>3</v>
      </c>
      <c r="DC324" t="s">
        <v>261</v>
      </c>
      <c r="DD324">
        <v>1.85563</v>
      </c>
      <c r="DE324">
        <v>1.85366</v>
      </c>
      <c r="DF324">
        <v>1.85471</v>
      </c>
      <c r="DG324">
        <v>1.85913</v>
      </c>
      <c r="DH324">
        <v>1.85351</v>
      </c>
      <c r="DI324">
        <v>1.85791</v>
      </c>
      <c r="DJ324">
        <v>1.85515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2.387</v>
      </c>
      <c r="DZ324">
        <v>0.053</v>
      </c>
      <c r="EA324">
        <v>2</v>
      </c>
      <c r="EB324">
        <v>503.647</v>
      </c>
      <c r="EC324">
        <v>565.541</v>
      </c>
      <c r="ED324">
        <v>16.8634</v>
      </c>
      <c r="EE324">
        <v>19.0882</v>
      </c>
      <c r="EF324">
        <v>30.0005</v>
      </c>
      <c r="EG324">
        <v>18.8684</v>
      </c>
      <c r="EH324">
        <v>18.8238</v>
      </c>
      <c r="EI324">
        <v>41.4478</v>
      </c>
      <c r="EJ324">
        <v>24.6728</v>
      </c>
      <c r="EK324">
        <v>97.7861</v>
      </c>
      <c r="EL324">
        <v>16.8574</v>
      </c>
      <c r="EM324">
        <v>1010</v>
      </c>
      <c r="EN324">
        <v>13.9181</v>
      </c>
      <c r="EO324">
        <v>102.327</v>
      </c>
      <c r="EP324">
        <v>102.724</v>
      </c>
    </row>
    <row r="325" spans="1:146">
      <c r="A325">
        <v>309</v>
      </c>
      <c r="B325">
        <v>1559403082.6</v>
      </c>
      <c r="C325">
        <v>616</v>
      </c>
      <c r="D325" t="s">
        <v>873</v>
      </c>
      <c r="E325" t="s">
        <v>874</v>
      </c>
      <c r="H325">
        <v>1559403072.26129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-0.0418927086095399</v>
      </c>
      <c r="AF325">
        <v>0.0470282354170495</v>
      </c>
      <c r="AG325">
        <v>3.50216319705573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1559403072.26129</v>
      </c>
      <c r="AU325">
        <v>979.622290322581</v>
      </c>
      <c r="AV325">
        <v>994.447741935484</v>
      </c>
      <c r="AW325">
        <v>13.955964516129</v>
      </c>
      <c r="AX325">
        <v>13.9547161290323</v>
      </c>
      <c r="AY325">
        <v>500.016903225806</v>
      </c>
      <c r="AZ325">
        <v>101.103967741935</v>
      </c>
      <c r="BA325">
        <v>0.200011548387097</v>
      </c>
      <c r="BB325">
        <v>20.002735483871</v>
      </c>
      <c r="BC325">
        <v>20.3956548387097</v>
      </c>
      <c r="BD325">
        <v>999.9</v>
      </c>
      <c r="BE325">
        <v>0</v>
      </c>
      <c r="BF325">
        <v>0</v>
      </c>
      <c r="BG325">
        <v>9992.31838709677</v>
      </c>
      <c r="BH325">
        <v>0</v>
      </c>
      <c r="BI325">
        <v>156.093709677419</v>
      </c>
      <c r="BJ325">
        <v>1499.99548387097</v>
      </c>
      <c r="BK325">
        <v>0.973000967741935</v>
      </c>
      <c r="BL325">
        <v>0.0269989322580645</v>
      </c>
      <c r="BM325">
        <v>0</v>
      </c>
      <c r="BN325">
        <v>2.22851935483871</v>
      </c>
      <c r="BO325">
        <v>0</v>
      </c>
      <c r="BP325">
        <v>836.152451612903</v>
      </c>
      <c r="BQ325">
        <v>13121.9774193548</v>
      </c>
      <c r="BR325">
        <v>37.441064516129</v>
      </c>
      <c r="BS325">
        <v>39.395</v>
      </c>
      <c r="BT325">
        <v>38.812</v>
      </c>
      <c r="BU325">
        <v>37.4613870967742</v>
      </c>
      <c r="BV325">
        <v>37.0884193548387</v>
      </c>
      <c r="BW325">
        <v>1459.49935483871</v>
      </c>
      <c r="BX325">
        <v>40.4964516129032</v>
      </c>
      <c r="BY325">
        <v>0</v>
      </c>
      <c r="BZ325">
        <v>1559403101.4</v>
      </c>
      <c r="CA325">
        <v>2.23971538461538</v>
      </c>
      <c r="CB325">
        <v>-0.244423926148229</v>
      </c>
      <c r="CC325">
        <v>-218.000478557315</v>
      </c>
      <c r="CD325">
        <v>846.741</v>
      </c>
      <c r="CE325">
        <v>15</v>
      </c>
      <c r="CF325">
        <v>1559402453.6</v>
      </c>
      <c r="CG325" t="s">
        <v>251</v>
      </c>
      <c r="CH325">
        <v>5</v>
      </c>
      <c r="CI325">
        <v>2.387</v>
      </c>
      <c r="CJ325">
        <v>0.053</v>
      </c>
      <c r="CK325">
        <v>400</v>
      </c>
      <c r="CL325">
        <v>14</v>
      </c>
      <c r="CM325">
        <v>0.35</v>
      </c>
      <c r="CN325">
        <v>0.24</v>
      </c>
      <c r="CO325">
        <v>-14.8985365853659</v>
      </c>
      <c r="CP325">
        <v>0.948696167247351</v>
      </c>
      <c r="CQ325">
        <v>0.403641030303459</v>
      </c>
      <c r="CR325">
        <v>0</v>
      </c>
      <c r="CS325">
        <v>2.25352647058824</v>
      </c>
      <c r="CT325">
        <v>-0.2247373917409</v>
      </c>
      <c r="CU325">
        <v>0.16826807971879</v>
      </c>
      <c r="CV325">
        <v>1</v>
      </c>
      <c r="CW325">
        <v>0.00120574670731707</v>
      </c>
      <c r="CX325">
        <v>0.0121073906550521</v>
      </c>
      <c r="CY325">
        <v>0.00137574087209576</v>
      </c>
      <c r="CZ325">
        <v>1</v>
      </c>
      <c r="DA325">
        <v>2</v>
      </c>
      <c r="DB325">
        <v>3</v>
      </c>
      <c r="DC325" t="s">
        <v>261</v>
      </c>
      <c r="DD325">
        <v>1.85562</v>
      </c>
      <c r="DE325">
        <v>1.85366</v>
      </c>
      <c r="DF325">
        <v>1.85471</v>
      </c>
      <c r="DG325">
        <v>1.85913</v>
      </c>
      <c r="DH325">
        <v>1.8535</v>
      </c>
      <c r="DI325">
        <v>1.85791</v>
      </c>
      <c r="DJ325">
        <v>1.85515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2.387</v>
      </c>
      <c r="DZ325">
        <v>0.053</v>
      </c>
      <c r="EA325">
        <v>2</v>
      </c>
      <c r="EB325">
        <v>503.567</v>
      </c>
      <c r="EC325">
        <v>565.607</v>
      </c>
      <c r="ED325">
        <v>16.8616</v>
      </c>
      <c r="EE325">
        <v>19.0906</v>
      </c>
      <c r="EF325">
        <v>30.0004</v>
      </c>
      <c r="EG325">
        <v>18.8708</v>
      </c>
      <c r="EH325">
        <v>18.8262</v>
      </c>
      <c r="EI325">
        <v>41.4516</v>
      </c>
      <c r="EJ325">
        <v>24.6728</v>
      </c>
      <c r="EK325">
        <v>97.7861</v>
      </c>
      <c r="EL325">
        <v>16.8574</v>
      </c>
      <c r="EM325">
        <v>1010</v>
      </c>
      <c r="EN325">
        <v>13.9181</v>
      </c>
      <c r="EO325">
        <v>102.326</v>
      </c>
      <c r="EP325">
        <v>102.724</v>
      </c>
    </row>
    <row r="326" spans="1:146">
      <c r="A326">
        <v>310</v>
      </c>
      <c r="B326">
        <v>1559403084.6</v>
      </c>
      <c r="C326">
        <v>618</v>
      </c>
      <c r="D326" t="s">
        <v>875</v>
      </c>
      <c r="E326" t="s">
        <v>876</v>
      </c>
      <c r="H326">
        <v>1559403074.26129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-0.0418881089634123</v>
      </c>
      <c r="AF326">
        <v>0.0470230719113201</v>
      </c>
      <c r="AG326">
        <v>3.50185953872448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1559403074.26129</v>
      </c>
      <c r="AU326">
        <v>982.909677419355</v>
      </c>
      <c r="AV326">
        <v>997.412741935484</v>
      </c>
      <c r="AW326">
        <v>13.9572967741935</v>
      </c>
      <c r="AX326">
        <v>13.9557258064516</v>
      </c>
      <c r="AY326">
        <v>500.016032258065</v>
      </c>
      <c r="AZ326">
        <v>101.103709677419</v>
      </c>
      <c r="BA326">
        <v>0.199983</v>
      </c>
      <c r="BB326">
        <v>20.0030838709677</v>
      </c>
      <c r="BC326">
        <v>20.3956774193548</v>
      </c>
      <c r="BD326">
        <v>999.9</v>
      </c>
      <c r="BE326">
        <v>0</v>
      </c>
      <c r="BF326">
        <v>0</v>
      </c>
      <c r="BG326">
        <v>9991.24677419355</v>
      </c>
      <c r="BH326">
        <v>0</v>
      </c>
      <c r="BI326">
        <v>156.098</v>
      </c>
      <c r="BJ326">
        <v>1499.9964516129</v>
      </c>
      <c r="BK326">
        <v>0.972999032258064</v>
      </c>
      <c r="BL326">
        <v>0.0270008451612903</v>
      </c>
      <c r="BM326">
        <v>0</v>
      </c>
      <c r="BN326">
        <v>2.23913870967742</v>
      </c>
      <c r="BO326">
        <v>0</v>
      </c>
      <c r="BP326">
        <v>841.555709677419</v>
      </c>
      <c r="BQ326">
        <v>13121.9741935484</v>
      </c>
      <c r="BR326">
        <v>37.4451290322581</v>
      </c>
      <c r="BS326">
        <v>39.401</v>
      </c>
      <c r="BT326">
        <v>38.812</v>
      </c>
      <c r="BU326">
        <v>37.4674838709677</v>
      </c>
      <c r="BV326">
        <v>37.0945161290323</v>
      </c>
      <c r="BW326">
        <v>1459.49741935484</v>
      </c>
      <c r="BX326">
        <v>40.4987096774194</v>
      </c>
      <c r="BY326">
        <v>0</v>
      </c>
      <c r="BZ326">
        <v>1559403103.2</v>
      </c>
      <c r="CA326">
        <v>2.24479615384615</v>
      </c>
      <c r="CB326">
        <v>-0.387579482659932</v>
      </c>
      <c r="CC326">
        <v>-15.7788035521015</v>
      </c>
      <c r="CD326">
        <v>839.004153846154</v>
      </c>
      <c r="CE326">
        <v>15</v>
      </c>
      <c r="CF326">
        <v>1559402453.6</v>
      </c>
      <c r="CG326" t="s">
        <v>251</v>
      </c>
      <c r="CH326">
        <v>5</v>
      </c>
      <c r="CI326">
        <v>2.387</v>
      </c>
      <c r="CJ326">
        <v>0.053</v>
      </c>
      <c r="CK326">
        <v>400</v>
      </c>
      <c r="CL326">
        <v>14</v>
      </c>
      <c r="CM326">
        <v>0.35</v>
      </c>
      <c r="CN326">
        <v>0.24</v>
      </c>
      <c r="CO326">
        <v>-14.6439317073171</v>
      </c>
      <c r="CP326">
        <v>5.41199372822265</v>
      </c>
      <c r="CQ326">
        <v>0.92016600820351</v>
      </c>
      <c r="CR326">
        <v>0</v>
      </c>
      <c r="CS326">
        <v>2.24142352941177</v>
      </c>
      <c r="CT326">
        <v>-0.402312907822625</v>
      </c>
      <c r="CU326">
        <v>0.158535761522948</v>
      </c>
      <c r="CV326">
        <v>1</v>
      </c>
      <c r="CW326">
        <v>0.00145332985365854</v>
      </c>
      <c r="CX326">
        <v>0.0131332714076652</v>
      </c>
      <c r="CY326">
        <v>0.00142872478216201</v>
      </c>
      <c r="CZ326">
        <v>1</v>
      </c>
      <c r="DA326">
        <v>2</v>
      </c>
      <c r="DB326">
        <v>3</v>
      </c>
      <c r="DC326" t="s">
        <v>261</v>
      </c>
      <c r="DD326">
        <v>1.85562</v>
      </c>
      <c r="DE326">
        <v>1.85365</v>
      </c>
      <c r="DF326">
        <v>1.85471</v>
      </c>
      <c r="DG326">
        <v>1.85913</v>
      </c>
      <c r="DH326">
        <v>1.85351</v>
      </c>
      <c r="DI326">
        <v>1.85791</v>
      </c>
      <c r="DJ326">
        <v>1.85515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2.387</v>
      </c>
      <c r="DZ326">
        <v>0.053</v>
      </c>
      <c r="EA326">
        <v>2</v>
      </c>
      <c r="EB326">
        <v>503.611</v>
      </c>
      <c r="EC326">
        <v>565.602</v>
      </c>
      <c r="ED326">
        <v>16.8589</v>
      </c>
      <c r="EE326">
        <v>19.0931</v>
      </c>
      <c r="EF326">
        <v>30.0005</v>
      </c>
      <c r="EG326">
        <v>18.8737</v>
      </c>
      <c r="EH326">
        <v>18.8287</v>
      </c>
      <c r="EI326">
        <v>41.4532</v>
      </c>
      <c r="EJ326">
        <v>24.6728</v>
      </c>
      <c r="EK326">
        <v>97.7861</v>
      </c>
      <c r="EL326">
        <v>16.8537</v>
      </c>
      <c r="EM326">
        <v>1010</v>
      </c>
      <c r="EN326">
        <v>13.9181</v>
      </c>
      <c r="EO326">
        <v>102.326</v>
      </c>
      <c r="EP326">
        <v>102.724</v>
      </c>
    </row>
    <row r="327" spans="1:146">
      <c r="A327">
        <v>311</v>
      </c>
      <c r="B327">
        <v>1559403086.6</v>
      </c>
      <c r="C327">
        <v>620</v>
      </c>
      <c r="D327" t="s">
        <v>877</v>
      </c>
      <c r="E327" t="s">
        <v>878</v>
      </c>
      <c r="H327">
        <v>1559403076.26129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-0.0418766729093523</v>
      </c>
      <c r="AF327">
        <v>0.0470102339387844</v>
      </c>
      <c r="AG327">
        <v>3.5011045052179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1559403076.26129</v>
      </c>
      <c r="AU327">
        <v>986.11264516129</v>
      </c>
      <c r="AV327">
        <v>1000.07264516129</v>
      </c>
      <c r="AW327">
        <v>13.9585870967742</v>
      </c>
      <c r="AX327">
        <v>13.9565322580645</v>
      </c>
      <c r="AY327">
        <v>500.021870967742</v>
      </c>
      <c r="AZ327">
        <v>101.103451612903</v>
      </c>
      <c r="BA327">
        <v>0.199996483870968</v>
      </c>
      <c r="BB327">
        <v>20.0033967741935</v>
      </c>
      <c r="BC327">
        <v>20.3959774193548</v>
      </c>
      <c r="BD327">
        <v>999.9</v>
      </c>
      <c r="BE327">
        <v>0</v>
      </c>
      <c r="BF327">
        <v>0</v>
      </c>
      <c r="BG327">
        <v>9988.54451612903</v>
      </c>
      <c r="BH327">
        <v>0</v>
      </c>
      <c r="BI327">
        <v>156.103322580645</v>
      </c>
      <c r="BJ327">
        <v>1499.99612903226</v>
      </c>
      <c r="BK327">
        <v>0.972997741935484</v>
      </c>
      <c r="BL327">
        <v>0.027002135483871</v>
      </c>
      <c r="BM327">
        <v>0</v>
      </c>
      <c r="BN327">
        <v>2.23784516129032</v>
      </c>
      <c r="BO327">
        <v>0</v>
      </c>
      <c r="BP327">
        <v>846.760741935484</v>
      </c>
      <c r="BQ327">
        <v>13121.9677419355</v>
      </c>
      <c r="BR327">
        <v>37.4451290322581</v>
      </c>
      <c r="BS327">
        <v>39.407</v>
      </c>
      <c r="BT327">
        <v>38.812</v>
      </c>
      <c r="BU327">
        <v>37.4735806451613</v>
      </c>
      <c r="BV327">
        <v>37.1006129032258</v>
      </c>
      <c r="BW327">
        <v>1459.49548387097</v>
      </c>
      <c r="BX327">
        <v>40.5003225806452</v>
      </c>
      <c r="BY327">
        <v>0</v>
      </c>
      <c r="BZ327">
        <v>1559403105.6</v>
      </c>
      <c r="CA327">
        <v>2.23849615384615</v>
      </c>
      <c r="CB327">
        <v>0.1169880355047</v>
      </c>
      <c r="CC327">
        <v>15.5745297966166</v>
      </c>
      <c r="CD327">
        <v>842.210192307692</v>
      </c>
      <c r="CE327">
        <v>15</v>
      </c>
      <c r="CF327">
        <v>1559402453.6</v>
      </c>
      <c r="CG327" t="s">
        <v>251</v>
      </c>
      <c r="CH327">
        <v>5</v>
      </c>
      <c r="CI327">
        <v>2.387</v>
      </c>
      <c r="CJ327">
        <v>0.053</v>
      </c>
      <c r="CK327">
        <v>400</v>
      </c>
      <c r="CL327">
        <v>14</v>
      </c>
      <c r="CM327">
        <v>0.35</v>
      </c>
      <c r="CN327">
        <v>0.24</v>
      </c>
      <c r="CO327">
        <v>-14.1781485365854</v>
      </c>
      <c r="CP327">
        <v>12.0807267595824</v>
      </c>
      <c r="CQ327">
        <v>1.63581940614178</v>
      </c>
      <c r="CR327">
        <v>0</v>
      </c>
      <c r="CS327">
        <v>2.24920588235294</v>
      </c>
      <c r="CT327">
        <v>-0.311681795683963</v>
      </c>
      <c r="CU327">
        <v>0.150719447086644</v>
      </c>
      <c r="CV327">
        <v>1</v>
      </c>
      <c r="CW327">
        <v>0.00185910668292683</v>
      </c>
      <c r="CX327">
        <v>0.0125336937909406</v>
      </c>
      <c r="CY327">
        <v>0.00137658392165507</v>
      </c>
      <c r="CZ327">
        <v>1</v>
      </c>
      <c r="DA327">
        <v>2</v>
      </c>
      <c r="DB327">
        <v>3</v>
      </c>
      <c r="DC327" t="s">
        <v>261</v>
      </c>
      <c r="DD327">
        <v>1.85562</v>
      </c>
      <c r="DE327">
        <v>1.85365</v>
      </c>
      <c r="DF327">
        <v>1.85471</v>
      </c>
      <c r="DG327">
        <v>1.85913</v>
      </c>
      <c r="DH327">
        <v>1.85351</v>
      </c>
      <c r="DI327">
        <v>1.85791</v>
      </c>
      <c r="DJ327">
        <v>1.85515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2.387</v>
      </c>
      <c r="DZ327">
        <v>0.053</v>
      </c>
      <c r="EA327">
        <v>2</v>
      </c>
      <c r="EB327">
        <v>503.562</v>
      </c>
      <c r="EC327">
        <v>565.543</v>
      </c>
      <c r="ED327">
        <v>16.8569</v>
      </c>
      <c r="EE327">
        <v>19.0951</v>
      </c>
      <c r="EF327">
        <v>30.0005</v>
      </c>
      <c r="EG327">
        <v>18.8761</v>
      </c>
      <c r="EH327">
        <v>18.8311</v>
      </c>
      <c r="EI327">
        <v>41.4522</v>
      </c>
      <c r="EJ327">
        <v>24.6728</v>
      </c>
      <c r="EK327">
        <v>97.7861</v>
      </c>
      <c r="EL327">
        <v>16.8537</v>
      </c>
      <c r="EM327">
        <v>1010</v>
      </c>
      <c r="EN327">
        <v>13.9181</v>
      </c>
      <c r="EO327">
        <v>102.326</v>
      </c>
      <c r="EP327">
        <v>102.723</v>
      </c>
    </row>
    <row r="328" spans="1:146">
      <c r="A328">
        <v>312</v>
      </c>
      <c r="B328">
        <v>1559403088.6</v>
      </c>
      <c r="C328">
        <v>622</v>
      </c>
      <c r="D328" t="s">
        <v>879</v>
      </c>
      <c r="E328" t="s">
        <v>880</v>
      </c>
      <c r="H328">
        <v>1559403078.26129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-0.0418650587483781</v>
      </c>
      <c r="AF328">
        <v>0.0469971960256345</v>
      </c>
      <c r="AG328">
        <v>3.50033763848081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1559403078.26129</v>
      </c>
      <c r="AU328">
        <v>989.17735483871</v>
      </c>
      <c r="AV328">
        <v>1002.4154516129</v>
      </c>
      <c r="AW328">
        <v>13.9598322580645</v>
      </c>
      <c r="AX328">
        <v>13.9573290322581</v>
      </c>
      <c r="AY328">
        <v>500.024870967742</v>
      </c>
      <c r="AZ328">
        <v>101.103387096774</v>
      </c>
      <c r="BA328">
        <v>0.200024290322581</v>
      </c>
      <c r="BB328">
        <v>20.0039451612903</v>
      </c>
      <c r="BC328">
        <v>20.3958096774194</v>
      </c>
      <c r="BD328">
        <v>999.9</v>
      </c>
      <c r="BE328">
        <v>0</v>
      </c>
      <c r="BF328">
        <v>0</v>
      </c>
      <c r="BG328">
        <v>9985.78064516129</v>
      </c>
      <c r="BH328">
        <v>0</v>
      </c>
      <c r="BI328">
        <v>156.107967741935</v>
      </c>
      <c r="BJ328">
        <v>1499.99516129032</v>
      </c>
      <c r="BK328">
        <v>0.972995870967742</v>
      </c>
      <c r="BL328">
        <v>0.0270040483870968</v>
      </c>
      <c r="BM328">
        <v>0</v>
      </c>
      <c r="BN328">
        <v>2.25008387096774</v>
      </c>
      <c r="BO328">
        <v>0</v>
      </c>
      <c r="BP328">
        <v>843.174290322581</v>
      </c>
      <c r="BQ328">
        <v>13121.9516129032</v>
      </c>
      <c r="BR328">
        <v>37.4512258064516</v>
      </c>
      <c r="BS328">
        <v>39.413</v>
      </c>
      <c r="BT328">
        <v>38.812</v>
      </c>
      <c r="BU328">
        <v>37.4796774193548</v>
      </c>
      <c r="BV328">
        <v>37.1026451612903</v>
      </c>
      <c r="BW328">
        <v>1459.49193548387</v>
      </c>
      <c r="BX328">
        <v>40.5032258064516</v>
      </c>
      <c r="BY328">
        <v>0</v>
      </c>
      <c r="BZ328">
        <v>1559403107.4</v>
      </c>
      <c r="CA328">
        <v>2.25841153846154</v>
      </c>
      <c r="CB328">
        <v>0.904680346831423</v>
      </c>
      <c r="CC328">
        <v>52.1280684071921</v>
      </c>
      <c r="CD328">
        <v>843.108307692308</v>
      </c>
      <c r="CE328">
        <v>15</v>
      </c>
      <c r="CF328">
        <v>1559402453.6</v>
      </c>
      <c r="CG328" t="s">
        <v>251</v>
      </c>
      <c r="CH328">
        <v>5</v>
      </c>
      <c r="CI328">
        <v>2.387</v>
      </c>
      <c r="CJ328">
        <v>0.053</v>
      </c>
      <c r="CK328">
        <v>400</v>
      </c>
      <c r="CL328">
        <v>14</v>
      </c>
      <c r="CM328">
        <v>0.35</v>
      </c>
      <c r="CN328">
        <v>0.24</v>
      </c>
      <c r="CO328">
        <v>-13.511957804878</v>
      </c>
      <c r="CP328">
        <v>19.9142046689906</v>
      </c>
      <c r="CQ328">
        <v>2.39280907569826</v>
      </c>
      <c r="CR328">
        <v>0</v>
      </c>
      <c r="CS328">
        <v>2.25519705882353</v>
      </c>
      <c r="CT328">
        <v>0.163528812464147</v>
      </c>
      <c r="CU328">
        <v>0.159798856075737</v>
      </c>
      <c r="CV328">
        <v>1</v>
      </c>
      <c r="CW328">
        <v>0.00238109212195122</v>
      </c>
      <c r="CX328">
        <v>0.0112084714912891</v>
      </c>
      <c r="CY328">
        <v>0.00121483154786259</v>
      </c>
      <c r="CZ328">
        <v>1</v>
      </c>
      <c r="DA328">
        <v>2</v>
      </c>
      <c r="DB328">
        <v>3</v>
      </c>
      <c r="DC328" t="s">
        <v>261</v>
      </c>
      <c r="DD328">
        <v>1.85563</v>
      </c>
      <c r="DE328">
        <v>1.85366</v>
      </c>
      <c r="DF328">
        <v>1.85471</v>
      </c>
      <c r="DG328">
        <v>1.85913</v>
      </c>
      <c r="DH328">
        <v>1.85352</v>
      </c>
      <c r="DI328">
        <v>1.85791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2.387</v>
      </c>
      <c r="DZ328">
        <v>0.053</v>
      </c>
      <c r="EA328">
        <v>2</v>
      </c>
      <c r="EB328">
        <v>503.557</v>
      </c>
      <c r="EC328">
        <v>565.609</v>
      </c>
      <c r="ED328">
        <v>16.8548</v>
      </c>
      <c r="EE328">
        <v>19.0976</v>
      </c>
      <c r="EF328">
        <v>30.0005</v>
      </c>
      <c r="EG328">
        <v>18.8786</v>
      </c>
      <c r="EH328">
        <v>18.8336</v>
      </c>
      <c r="EI328">
        <v>41.4508</v>
      </c>
      <c r="EJ328">
        <v>24.6728</v>
      </c>
      <c r="EK328">
        <v>97.7861</v>
      </c>
      <c r="EL328">
        <v>16.8537</v>
      </c>
      <c r="EM328">
        <v>1010</v>
      </c>
      <c r="EN328">
        <v>13.9181</v>
      </c>
      <c r="EO328">
        <v>102.325</v>
      </c>
      <c r="EP328">
        <v>102.723</v>
      </c>
    </row>
    <row r="329" spans="1:146">
      <c r="A329">
        <v>313</v>
      </c>
      <c r="B329">
        <v>1559403090.6</v>
      </c>
      <c r="C329">
        <v>624</v>
      </c>
      <c r="D329" t="s">
        <v>881</v>
      </c>
      <c r="E329" t="s">
        <v>882</v>
      </c>
      <c r="H329">
        <v>1559403080.26129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-0.041866597623469</v>
      </c>
      <c r="AF329">
        <v>0.0469989235477368</v>
      </c>
      <c r="AG329">
        <v>3.5004392525402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1559403080.26129</v>
      </c>
      <c r="AU329">
        <v>992.066935483871</v>
      </c>
      <c r="AV329">
        <v>1004.45106451613</v>
      </c>
      <c r="AW329">
        <v>13.9611290322581</v>
      </c>
      <c r="AX329">
        <v>13.9582677419355</v>
      </c>
      <c r="AY329">
        <v>500.024838709677</v>
      </c>
      <c r="AZ329">
        <v>101.103419354839</v>
      </c>
      <c r="BA329">
        <v>0.200007258064516</v>
      </c>
      <c r="BB329">
        <v>20.0047838709677</v>
      </c>
      <c r="BC329">
        <v>20.3949032258065</v>
      </c>
      <c r="BD329">
        <v>999.9</v>
      </c>
      <c r="BE329">
        <v>0</v>
      </c>
      <c r="BF329">
        <v>0</v>
      </c>
      <c r="BG329">
        <v>9986.14451612903</v>
      </c>
      <c r="BH329">
        <v>0</v>
      </c>
      <c r="BI329">
        <v>156.111290322581</v>
      </c>
      <c r="BJ329">
        <v>1499.99516129032</v>
      </c>
      <c r="BK329">
        <v>0.972993935483871</v>
      </c>
      <c r="BL329">
        <v>0.0270059935483871</v>
      </c>
      <c r="BM329">
        <v>0</v>
      </c>
      <c r="BN329">
        <v>2.24440967741935</v>
      </c>
      <c r="BO329">
        <v>0</v>
      </c>
      <c r="BP329">
        <v>839.359806451613</v>
      </c>
      <c r="BQ329">
        <v>13121.935483871</v>
      </c>
      <c r="BR329">
        <v>37.4573225806451</v>
      </c>
      <c r="BS329">
        <v>39.419</v>
      </c>
      <c r="BT329">
        <v>38.812</v>
      </c>
      <c r="BU329">
        <v>37.4857741935484</v>
      </c>
      <c r="BV329">
        <v>37.1087419354839</v>
      </c>
      <c r="BW329">
        <v>1459.48903225806</v>
      </c>
      <c r="BX329">
        <v>40.5061290322581</v>
      </c>
      <c r="BY329">
        <v>0</v>
      </c>
      <c r="BZ329">
        <v>1559403109.2</v>
      </c>
      <c r="CA329">
        <v>2.25836153846154</v>
      </c>
      <c r="CB329">
        <v>0.193039321444509</v>
      </c>
      <c r="CC329">
        <v>56.6879660342269</v>
      </c>
      <c r="CD329">
        <v>838.723192307692</v>
      </c>
      <c r="CE329">
        <v>15</v>
      </c>
      <c r="CF329">
        <v>1559402453.6</v>
      </c>
      <c r="CG329" t="s">
        <v>251</v>
      </c>
      <c r="CH329">
        <v>5</v>
      </c>
      <c r="CI329">
        <v>2.387</v>
      </c>
      <c r="CJ329">
        <v>0.053</v>
      </c>
      <c r="CK329">
        <v>400</v>
      </c>
      <c r="CL329">
        <v>14</v>
      </c>
      <c r="CM329">
        <v>0.35</v>
      </c>
      <c r="CN329">
        <v>0.24</v>
      </c>
      <c r="CO329">
        <v>-12.70128</v>
      </c>
      <c r="CP329">
        <v>28.1417301742153</v>
      </c>
      <c r="CQ329">
        <v>3.10095653433566</v>
      </c>
      <c r="CR329">
        <v>0</v>
      </c>
      <c r="CS329">
        <v>2.27128235294118</v>
      </c>
      <c r="CT329">
        <v>0.306729824040395</v>
      </c>
      <c r="CU329">
        <v>0.153383846589084</v>
      </c>
      <c r="CV329">
        <v>1</v>
      </c>
      <c r="CW329">
        <v>0.00273583553658537</v>
      </c>
      <c r="CX329">
        <v>0.0104092368710813</v>
      </c>
      <c r="CY329">
        <v>0.00114317083536108</v>
      </c>
      <c r="CZ329">
        <v>1</v>
      </c>
      <c r="DA329">
        <v>2</v>
      </c>
      <c r="DB329">
        <v>3</v>
      </c>
      <c r="DC329" t="s">
        <v>261</v>
      </c>
      <c r="DD329">
        <v>1.85563</v>
      </c>
      <c r="DE329">
        <v>1.85366</v>
      </c>
      <c r="DF329">
        <v>1.85471</v>
      </c>
      <c r="DG329">
        <v>1.85913</v>
      </c>
      <c r="DH329">
        <v>1.85354</v>
      </c>
      <c r="DI329">
        <v>1.85791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2.387</v>
      </c>
      <c r="DZ329">
        <v>0.053</v>
      </c>
      <c r="EA329">
        <v>2</v>
      </c>
      <c r="EB329">
        <v>503.703</v>
      </c>
      <c r="EC329">
        <v>565.77</v>
      </c>
      <c r="ED329">
        <v>16.853</v>
      </c>
      <c r="EE329">
        <v>19.1001</v>
      </c>
      <c r="EF329">
        <v>30.0005</v>
      </c>
      <c r="EG329">
        <v>18.881</v>
      </c>
      <c r="EH329">
        <v>18.8364</v>
      </c>
      <c r="EI329">
        <v>41.4515</v>
      </c>
      <c r="EJ329">
        <v>24.6728</v>
      </c>
      <c r="EK329">
        <v>97.7861</v>
      </c>
      <c r="EL329">
        <v>16.8474</v>
      </c>
      <c r="EM329">
        <v>1010</v>
      </c>
      <c r="EN329">
        <v>13.9181</v>
      </c>
      <c r="EO329">
        <v>102.326</v>
      </c>
      <c r="EP329">
        <v>102.723</v>
      </c>
    </row>
    <row r="330" spans="1:146">
      <c r="A330">
        <v>314</v>
      </c>
      <c r="B330">
        <v>1559403092.6</v>
      </c>
      <c r="C330">
        <v>626</v>
      </c>
      <c r="D330" t="s">
        <v>883</v>
      </c>
      <c r="E330" t="s">
        <v>884</v>
      </c>
      <c r="H330">
        <v>1559403082.26129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-0.0418672217477923</v>
      </c>
      <c r="AF330">
        <v>0.046999624181966</v>
      </c>
      <c r="AG330">
        <v>3.50048046396176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1559403082.26129</v>
      </c>
      <c r="AU330">
        <v>994.754709677419</v>
      </c>
      <c r="AV330">
        <v>1006.1514516129</v>
      </c>
      <c r="AW330">
        <v>13.9624193548387</v>
      </c>
      <c r="AX330">
        <v>13.9592580645161</v>
      </c>
      <c r="AY330">
        <v>500.025677419355</v>
      </c>
      <c r="AZ330">
        <v>101.103290322581</v>
      </c>
      <c r="BA330">
        <v>0.20000764516129</v>
      </c>
      <c r="BB330">
        <v>20.0054548387097</v>
      </c>
      <c r="BC330">
        <v>20.3953967741935</v>
      </c>
      <c r="BD330">
        <v>999.9</v>
      </c>
      <c r="BE330">
        <v>0</v>
      </c>
      <c r="BF330">
        <v>0</v>
      </c>
      <c r="BG330">
        <v>9986.30612903226</v>
      </c>
      <c r="BH330">
        <v>0</v>
      </c>
      <c r="BI330">
        <v>156.115483870968</v>
      </c>
      <c r="BJ330">
        <v>1499.99483870968</v>
      </c>
      <c r="BK330">
        <v>0.97299264516129</v>
      </c>
      <c r="BL330">
        <v>0.0270072903225806</v>
      </c>
      <c r="BM330">
        <v>0</v>
      </c>
      <c r="BN330">
        <v>2.2277935483871</v>
      </c>
      <c r="BO330">
        <v>0</v>
      </c>
      <c r="BP330">
        <v>838.994322580645</v>
      </c>
      <c r="BQ330">
        <v>13121.9258064516</v>
      </c>
      <c r="BR330">
        <v>37.4634193548387</v>
      </c>
      <c r="BS330">
        <v>39.425</v>
      </c>
      <c r="BT330">
        <v>38.816064516129</v>
      </c>
      <c r="BU330">
        <v>37.4938709677419</v>
      </c>
      <c r="BV330">
        <v>37.1148387096774</v>
      </c>
      <c r="BW330">
        <v>1459.48709677419</v>
      </c>
      <c r="BX330">
        <v>40.5077419354839</v>
      </c>
      <c r="BY330">
        <v>0</v>
      </c>
      <c r="BZ330">
        <v>1559403111.6</v>
      </c>
      <c r="CA330">
        <v>2.23154615384615</v>
      </c>
      <c r="CB330">
        <v>-0.261094009868618</v>
      </c>
      <c r="CC330">
        <v>40.7247862214161</v>
      </c>
      <c r="CD330">
        <v>839.850769230769</v>
      </c>
      <c r="CE330">
        <v>15</v>
      </c>
      <c r="CF330">
        <v>1559402453.6</v>
      </c>
      <c r="CG330" t="s">
        <v>251</v>
      </c>
      <c r="CH330">
        <v>5</v>
      </c>
      <c r="CI330">
        <v>2.387</v>
      </c>
      <c r="CJ330">
        <v>0.053</v>
      </c>
      <c r="CK330">
        <v>400</v>
      </c>
      <c r="CL330">
        <v>14</v>
      </c>
      <c r="CM330">
        <v>0.35</v>
      </c>
      <c r="CN330">
        <v>0.24</v>
      </c>
      <c r="CO330">
        <v>-11.7521229268293</v>
      </c>
      <c r="CP330">
        <v>35.3743455052262</v>
      </c>
      <c r="CQ330">
        <v>3.68925452078505</v>
      </c>
      <c r="CR330">
        <v>0</v>
      </c>
      <c r="CS330">
        <v>2.24568823529412</v>
      </c>
      <c r="CT330">
        <v>0.0547255936512229</v>
      </c>
      <c r="CU330">
        <v>0.173211590708328</v>
      </c>
      <c r="CV330">
        <v>1</v>
      </c>
      <c r="CW330">
        <v>0.00306557409756098</v>
      </c>
      <c r="CX330">
        <v>0.00849146989547019</v>
      </c>
      <c r="CY330">
        <v>0.000968568472486091</v>
      </c>
      <c r="CZ330">
        <v>1</v>
      </c>
      <c r="DA330">
        <v>2</v>
      </c>
      <c r="DB330">
        <v>3</v>
      </c>
      <c r="DC330" t="s">
        <v>261</v>
      </c>
      <c r="DD330">
        <v>1.85563</v>
      </c>
      <c r="DE330">
        <v>1.85366</v>
      </c>
      <c r="DF330">
        <v>1.85471</v>
      </c>
      <c r="DG330">
        <v>1.85913</v>
      </c>
      <c r="DH330">
        <v>1.85353</v>
      </c>
      <c r="DI330">
        <v>1.85791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2.387</v>
      </c>
      <c r="DZ330">
        <v>0.053</v>
      </c>
      <c r="EA330">
        <v>2</v>
      </c>
      <c r="EB330">
        <v>503.669</v>
      </c>
      <c r="EC330">
        <v>565.782</v>
      </c>
      <c r="ED330">
        <v>16.8506</v>
      </c>
      <c r="EE330">
        <v>19.1024</v>
      </c>
      <c r="EF330">
        <v>30.0005</v>
      </c>
      <c r="EG330">
        <v>18.8836</v>
      </c>
      <c r="EH330">
        <v>18.8388</v>
      </c>
      <c r="EI330">
        <v>41.4531</v>
      </c>
      <c r="EJ330">
        <v>24.6728</v>
      </c>
      <c r="EK330">
        <v>97.7861</v>
      </c>
      <c r="EL330">
        <v>16.8474</v>
      </c>
      <c r="EM330">
        <v>1010</v>
      </c>
      <c r="EN330">
        <v>13.9181</v>
      </c>
      <c r="EO330">
        <v>102.326</v>
      </c>
      <c r="EP330">
        <v>102.723</v>
      </c>
    </row>
    <row r="331" spans="1:146">
      <c r="A331">
        <v>315</v>
      </c>
      <c r="B331">
        <v>1559403094.6</v>
      </c>
      <c r="C331">
        <v>628</v>
      </c>
      <c r="D331" t="s">
        <v>885</v>
      </c>
      <c r="E331" t="s">
        <v>886</v>
      </c>
      <c r="H331">
        <v>1559403084.26129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-0.0418837790446311</v>
      </c>
      <c r="AF331">
        <v>0.0470182111981665</v>
      </c>
      <c r="AG331">
        <v>3.50157367646904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1559403084.26129</v>
      </c>
      <c r="AU331">
        <v>997.208064516129</v>
      </c>
      <c r="AV331">
        <v>1007.51648387097</v>
      </c>
      <c r="AW331">
        <v>13.9635806451613</v>
      </c>
      <c r="AX331">
        <v>13.9601129032258</v>
      </c>
      <c r="AY331">
        <v>500.024677419355</v>
      </c>
      <c r="AZ331">
        <v>101.103064516129</v>
      </c>
      <c r="BA331">
        <v>0.199990677419355</v>
      </c>
      <c r="BB331">
        <v>20.0061612903226</v>
      </c>
      <c r="BC331">
        <v>20.3967870967742</v>
      </c>
      <c r="BD331">
        <v>999.9</v>
      </c>
      <c r="BE331">
        <v>0</v>
      </c>
      <c r="BF331">
        <v>0</v>
      </c>
      <c r="BG331">
        <v>9990.27774193548</v>
      </c>
      <c r="BH331">
        <v>0</v>
      </c>
      <c r="BI331">
        <v>156.124161290323</v>
      </c>
      <c r="BJ331">
        <v>1499.99419354839</v>
      </c>
      <c r="BK331">
        <v>0.97299264516129</v>
      </c>
      <c r="BL331">
        <v>0.0270072903225806</v>
      </c>
      <c r="BM331">
        <v>0</v>
      </c>
      <c r="BN331">
        <v>2.24170967741935</v>
      </c>
      <c r="BO331">
        <v>0</v>
      </c>
      <c r="BP331">
        <v>843.510193548387</v>
      </c>
      <c r="BQ331">
        <v>13121.9096774194</v>
      </c>
      <c r="BR331">
        <v>37.4695161290323</v>
      </c>
      <c r="BS331">
        <v>39.431</v>
      </c>
      <c r="BT331">
        <v>38.8180967741935</v>
      </c>
      <c r="BU331">
        <v>37.5019677419355</v>
      </c>
      <c r="BV331">
        <v>37.120935483871</v>
      </c>
      <c r="BW331">
        <v>1459.48677419355</v>
      </c>
      <c r="BX331">
        <v>40.5074193548387</v>
      </c>
      <c r="BY331">
        <v>0</v>
      </c>
      <c r="BZ331">
        <v>1559403113.4</v>
      </c>
      <c r="CA331">
        <v>2.23391923076923</v>
      </c>
      <c r="CB331">
        <v>-0.293459824222677</v>
      </c>
      <c r="CC331">
        <v>97.8297779446251</v>
      </c>
      <c r="CD331">
        <v>844.263038461538</v>
      </c>
      <c r="CE331">
        <v>15</v>
      </c>
      <c r="CF331">
        <v>1559402453.6</v>
      </c>
      <c r="CG331" t="s">
        <v>251</v>
      </c>
      <c r="CH331">
        <v>5</v>
      </c>
      <c r="CI331">
        <v>2.387</v>
      </c>
      <c r="CJ331">
        <v>0.053</v>
      </c>
      <c r="CK331">
        <v>400</v>
      </c>
      <c r="CL331">
        <v>14</v>
      </c>
      <c r="CM331">
        <v>0.35</v>
      </c>
      <c r="CN331">
        <v>0.24</v>
      </c>
      <c r="CO331">
        <v>-10.6880848780488</v>
      </c>
      <c r="CP331">
        <v>40.6751399999996</v>
      </c>
      <c r="CQ331">
        <v>4.10963816995034</v>
      </c>
      <c r="CR331">
        <v>0</v>
      </c>
      <c r="CS331">
        <v>2.22996470588235</v>
      </c>
      <c r="CT331">
        <v>0.0179648057724436</v>
      </c>
      <c r="CU331">
        <v>0.179908738110307</v>
      </c>
      <c r="CV331">
        <v>1</v>
      </c>
      <c r="CW331">
        <v>0.00339447536585366</v>
      </c>
      <c r="CX331">
        <v>0.00862517101045287</v>
      </c>
      <c r="CY331">
        <v>0.00098353283266609</v>
      </c>
      <c r="CZ331">
        <v>1</v>
      </c>
      <c r="DA331">
        <v>2</v>
      </c>
      <c r="DB331">
        <v>3</v>
      </c>
      <c r="DC331" t="s">
        <v>261</v>
      </c>
      <c r="DD331">
        <v>1.85564</v>
      </c>
      <c r="DE331">
        <v>1.85366</v>
      </c>
      <c r="DF331">
        <v>1.85471</v>
      </c>
      <c r="DG331">
        <v>1.85913</v>
      </c>
      <c r="DH331">
        <v>1.85352</v>
      </c>
      <c r="DI331">
        <v>1.85791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2.387</v>
      </c>
      <c r="DZ331">
        <v>0.053</v>
      </c>
      <c r="EA331">
        <v>2</v>
      </c>
      <c r="EB331">
        <v>503.502</v>
      </c>
      <c r="EC331">
        <v>565.656</v>
      </c>
      <c r="ED331">
        <v>16.8478</v>
      </c>
      <c r="EE331">
        <v>19.1046</v>
      </c>
      <c r="EF331">
        <v>30.0005</v>
      </c>
      <c r="EG331">
        <v>18.8863</v>
      </c>
      <c r="EH331">
        <v>18.8416</v>
      </c>
      <c r="EI331">
        <v>41.4492</v>
      </c>
      <c r="EJ331">
        <v>24.6728</v>
      </c>
      <c r="EK331">
        <v>98.1603</v>
      </c>
      <c r="EL331">
        <v>16.839</v>
      </c>
      <c r="EM331">
        <v>1010</v>
      </c>
      <c r="EN331">
        <v>13.9181</v>
      </c>
      <c r="EO331">
        <v>102.324</v>
      </c>
      <c r="EP331">
        <v>102.722</v>
      </c>
    </row>
    <row r="332" spans="1:146">
      <c r="A332">
        <v>316</v>
      </c>
      <c r="B332">
        <v>1559403096.6</v>
      </c>
      <c r="C332">
        <v>630</v>
      </c>
      <c r="D332" t="s">
        <v>887</v>
      </c>
      <c r="E332" t="s">
        <v>888</v>
      </c>
      <c r="H332">
        <v>1559403086.26129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-0.0419112170822742</v>
      </c>
      <c r="AF332">
        <v>0.047049012799125</v>
      </c>
      <c r="AG332">
        <v>3.50338496638112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1559403086.26129</v>
      </c>
      <c r="AU332">
        <v>999.397</v>
      </c>
      <c r="AV332">
        <v>1008.55935483871</v>
      </c>
      <c r="AW332">
        <v>13.9646322580645</v>
      </c>
      <c r="AX332">
        <v>13.9609580645161</v>
      </c>
      <c r="AY332">
        <v>500.017741935484</v>
      </c>
      <c r="AZ332">
        <v>101.102967741935</v>
      </c>
      <c r="BA332">
        <v>0.199967548387097</v>
      </c>
      <c r="BB332">
        <v>20.0070903225806</v>
      </c>
      <c r="BC332">
        <v>20.3976483870968</v>
      </c>
      <c r="BD332">
        <v>999.9</v>
      </c>
      <c r="BE332">
        <v>0</v>
      </c>
      <c r="BF332">
        <v>0</v>
      </c>
      <c r="BG332">
        <v>9996.83193548387</v>
      </c>
      <c r="BH332">
        <v>0</v>
      </c>
      <c r="BI332">
        <v>156.134387096774</v>
      </c>
      <c r="BJ332">
        <v>1499.99483870968</v>
      </c>
      <c r="BK332">
        <v>0.972990709677419</v>
      </c>
      <c r="BL332">
        <v>0.0270092193548387</v>
      </c>
      <c r="BM332">
        <v>0</v>
      </c>
      <c r="BN332">
        <v>2.22341935483871</v>
      </c>
      <c r="BO332">
        <v>0</v>
      </c>
      <c r="BP332">
        <v>843.296870967742</v>
      </c>
      <c r="BQ332">
        <v>13121.9</v>
      </c>
      <c r="BR332">
        <v>37.4756129032258</v>
      </c>
      <c r="BS332">
        <v>39.433</v>
      </c>
      <c r="BT332">
        <v>38.8241935483871</v>
      </c>
      <c r="BU332">
        <v>37.506</v>
      </c>
      <c r="BV332">
        <v>37.125</v>
      </c>
      <c r="BW332">
        <v>1459.48451612903</v>
      </c>
      <c r="BX332">
        <v>40.5103225806452</v>
      </c>
      <c r="BY332">
        <v>0</v>
      </c>
      <c r="BZ332">
        <v>1559403115.2</v>
      </c>
      <c r="CA332">
        <v>2.21706923076923</v>
      </c>
      <c r="CB332">
        <v>-0.411733327499817</v>
      </c>
      <c r="CC332">
        <v>17.9586668983789</v>
      </c>
      <c r="CD332">
        <v>846.055807692308</v>
      </c>
      <c r="CE332">
        <v>15</v>
      </c>
      <c r="CF332">
        <v>1559402453.6</v>
      </c>
      <c r="CG332" t="s">
        <v>251</v>
      </c>
      <c r="CH332">
        <v>5</v>
      </c>
      <c r="CI332">
        <v>2.387</v>
      </c>
      <c r="CJ332">
        <v>0.053</v>
      </c>
      <c r="CK332">
        <v>400</v>
      </c>
      <c r="CL332">
        <v>14</v>
      </c>
      <c r="CM332">
        <v>0.35</v>
      </c>
      <c r="CN332">
        <v>0.24</v>
      </c>
      <c r="CO332">
        <v>-9.55518487804878</v>
      </c>
      <c r="CP332">
        <v>43.2925442508698</v>
      </c>
      <c r="CQ332">
        <v>4.31421641902343</v>
      </c>
      <c r="CR332">
        <v>0</v>
      </c>
      <c r="CS332">
        <v>2.22791470588235</v>
      </c>
      <c r="CT332">
        <v>-0.277054198506427</v>
      </c>
      <c r="CU332">
        <v>0.17732116447839</v>
      </c>
      <c r="CV332">
        <v>1</v>
      </c>
      <c r="CW332">
        <v>0.0036110056097561</v>
      </c>
      <c r="CX332">
        <v>0.00756284508710773</v>
      </c>
      <c r="CY332">
        <v>0.000911883922616836</v>
      </c>
      <c r="CZ332">
        <v>1</v>
      </c>
      <c r="DA332">
        <v>2</v>
      </c>
      <c r="DB332">
        <v>3</v>
      </c>
      <c r="DC332" t="s">
        <v>261</v>
      </c>
      <c r="DD332">
        <v>1.85564</v>
      </c>
      <c r="DE332">
        <v>1.85366</v>
      </c>
      <c r="DF332">
        <v>1.85472</v>
      </c>
      <c r="DG332">
        <v>1.85913</v>
      </c>
      <c r="DH332">
        <v>1.85351</v>
      </c>
      <c r="DI332">
        <v>1.85791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2.387</v>
      </c>
      <c r="DZ332">
        <v>0.053</v>
      </c>
      <c r="EA332">
        <v>2</v>
      </c>
      <c r="EB332">
        <v>503.617</v>
      </c>
      <c r="EC332">
        <v>565.489</v>
      </c>
      <c r="ED332">
        <v>16.8452</v>
      </c>
      <c r="EE332">
        <v>19.1071</v>
      </c>
      <c r="EF332">
        <v>30.0005</v>
      </c>
      <c r="EG332">
        <v>18.8888</v>
      </c>
      <c r="EH332">
        <v>18.8441</v>
      </c>
      <c r="EI332">
        <v>41.4472</v>
      </c>
      <c r="EJ332">
        <v>24.6728</v>
      </c>
      <c r="EK332">
        <v>98.1603</v>
      </c>
      <c r="EL332">
        <v>16.839</v>
      </c>
      <c r="EM332">
        <v>1010</v>
      </c>
      <c r="EN332">
        <v>13.9181</v>
      </c>
      <c r="EO332">
        <v>102.323</v>
      </c>
      <c r="EP332">
        <v>102.722</v>
      </c>
    </row>
    <row r="333" spans="1:146">
      <c r="A333">
        <v>317</v>
      </c>
      <c r="B333">
        <v>1559403098.6</v>
      </c>
      <c r="C333">
        <v>632</v>
      </c>
      <c r="D333" t="s">
        <v>889</v>
      </c>
      <c r="E333" t="s">
        <v>890</v>
      </c>
      <c r="H333">
        <v>1559403088.26129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-0.0419357012776214</v>
      </c>
      <c r="AF333">
        <v>0.0470764984533355</v>
      </c>
      <c r="AG333">
        <v>3.50500090940784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1559403088.26129</v>
      </c>
      <c r="AU333">
        <v>1001.3075483871</v>
      </c>
      <c r="AV333">
        <v>1009.28</v>
      </c>
      <c r="AW333">
        <v>13.9656548387097</v>
      </c>
      <c r="AX333">
        <v>13.961935483871</v>
      </c>
      <c r="AY333">
        <v>500.018419354839</v>
      </c>
      <c r="AZ333">
        <v>101.102903225806</v>
      </c>
      <c r="BA333">
        <v>0.199975032258065</v>
      </c>
      <c r="BB333">
        <v>20.0081129032258</v>
      </c>
      <c r="BC333">
        <v>20.3981032258065</v>
      </c>
      <c r="BD333">
        <v>999.9</v>
      </c>
      <c r="BE333">
        <v>0</v>
      </c>
      <c r="BF333">
        <v>0</v>
      </c>
      <c r="BG333">
        <v>10002.6783870968</v>
      </c>
      <c r="BH333">
        <v>0</v>
      </c>
      <c r="BI333">
        <v>156.142677419355</v>
      </c>
      <c r="BJ333">
        <v>1499.99322580645</v>
      </c>
      <c r="BK333">
        <v>0.972990064516129</v>
      </c>
      <c r="BL333">
        <v>0.0270098677419355</v>
      </c>
      <c r="BM333">
        <v>0</v>
      </c>
      <c r="BN333">
        <v>2.20997096774194</v>
      </c>
      <c r="BO333">
        <v>0</v>
      </c>
      <c r="BP333">
        <v>843.673612903226</v>
      </c>
      <c r="BQ333">
        <v>13121.8870967742</v>
      </c>
      <c r="BR333">
        <v>37.4817096774194</v>
      </c>
      <c r="BS333">
        <v>39.433</v>
      </c>
      <c r="BT333">
        <v>38.8302903225806</v>
      </c>
      <c r="BU333">
        <v>37.512</v>
      </c>
      <c r="BV333">
        <v>37.125</v>
      </c>
      <c r="BW333">
        <v>1459.48225806452</v>
      </c>
      <c r="BX333">
        <v>40.5109677419355</v>
      </c>
      <c r="BY333">
        <v>0</v>
      </c>
      <c r="BZ333">
        <v>1559403117.6</v>
      </c>
      <c r="CA333">
        <v>2.20982692307692</v>
      </c>
      <c r="CB333">
        <v>-0.931011958849657</v>
      </c>
      <c r="CC333">
        <v>-49.2643414836985</v>
      </c>
      <c r="CD333">
        <v>845.244230769231</v>
      </c>
      <c r="CE333">
        <v>15</v>
      </c>
      <c r="CF333">
        <v>1559402453.6</v>
      </c>
      <c r="CG333" t="s">
        <v>251</v>
      </c>
      <c r="CH333">
        <v>5</v>
      </c>
      <c r="CI333">
        <v>2.387</v>
      </c>
      <c r="CJ333">
        <v>0.053</v>
      </c>
      <c r="CK333">
        <v>400</v>
      </c>
      <c r="CL333">
        <v>14</v>
      </c>
      <c r="CM333">
        <v>0.35</v>
      </c>
      <c r="CN333">
        <v>0.24</v>
      </c>
      <c r="CO333">
        <v>-8.36602609756098</v>
      </c>
      <c r="CP333">
        <v>42.4085845296202</v>
      </c>
      <c r="CQ333">
        <v>4.2418463125492</v>
      </c>
      <c r="CR333">
        <v>0</v>
      </c>
      <c r="CS333">
        <v>2.21556764705882</v>
      </c>
      <c r="CT333">
        <v>-0.371617075232545</v>
      </c>
      <c r="CU333">
        <v>0.175914828523532</v>
      </c>
      <c r="CV333">
        <v>1</v>
      </c>
      <c r="CW333">
        <v>0.00372460926829268</v>
      </c>
      <c r="CX333">
        <v>0.00473112961672542</v>
      </c>
      <c r="CY333">
        <v>0.000814877773197112</v>
      </c>
      <c r="CZ333">
        <v>1</v>
      </c>
      <c r="DA333">
        <v>2</v>
      </c>
      <c r="DB333">
        <v>3</v>
      </c>
      <c r="DC333" t="s">
        <v>261</v>
      </c>
      <c r="DD333">
        <v>1.85564</v>
      </c>
      <c r="DE333">
        <v>1.85365</v>
      </c>
      <c r="DF333">
        <v>1.85472</v>
      </c>
      <c r="DG333">
        <v>1.85913</v>
      </c>
      <c r="DH333">
        <v>1.8535</v>
      </c>
      <c r="DI333">
        <v>1.85791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2.387</v>
      </c>
      <c r="DZ333">
        <v>0.053</v>
      </c>
      <c r="EA333">
        <v>2</v>
      </c>
      <c r="EB333">
        <v>503.748</v>
      </c>
      <c r="EC333">
        <v>565.43</v>
      </c>
      <c r="ED333">
        <v>16.8414</v>
      </c>
      <c r="EE333">
        <v>19.1096</v>
      </c>
      <c r="EF333">
        <v>30.0005</v>
      </c>
      <c r="EG333">
        <v>18.8912</v>
      </c>
      <c r="EH333">
        <v>18.8465</v>
      </c>
      <c r="EI333">
        <v>41.4465</v>
      </c>
      <c r="EJ333">
        <v>24.6728</v>
      </c>
      <c r="EK333">
        <v>98.1603</v>
      </c>
      <c r="EL333">
        <v>16.839</v>
      </c>
      <c r="EM333">
        <v>1010</v>
      </c>
      <c r="EN333">
        <v>13.9181</v>
      </c>
      <c r="EO333">
        <v>102.324</v>
      </c>
      <c r="EP333">
        <v>102.722</v>
      </c>
    </row>
    <row r="334" spans="1:146">
      <c r="A334">
        <v>318</v>
      </c>
      <c r="B334">
        <v>1559403100.6</v>
      </c>
      <c r="C334">
        <v>634</v>
      </c>
      <c r="D334" t="s">
        <v>891</v>
      </c>
      <c r="E334" t="s">
        <v>892</v>
      </c>
      <c r="H334">
        <v>1559403090.26129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-0.0419453237610837</v>
      </c>
      <c r="AF334">
        <v>0.0470873005339978</v>
      </c>
      <c r="AG334">
        <v>3.50563589687956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1559403090.26129</v>
      </c>
      <c r="AU334">
        <v>1002.92696774194</v>
      </c>
      <c r="AV334">
        <v>1009.70741935484</v>
      </c>
      <c r="AW334">
        <v>13.9666161290323</v>
      </c>
      <c r="AX334">
        <v>13.9629322580645</v>
      </c>
      <c r="AY334">
        <v>500.022322580645</v>
      </c>
      <c r="AZ334">
        <v>101.102870967742</v>
      </c>
      <c r="BA334">
        <v>0.199978129032258</v>
      </c>
      <c r="BB334">
        <v>20.0093612903226</v>
      </c>
      <c r="BC334">
        <v>20.3982838709677</v>
      </c>
      <c r="BD334">
        <v>999.9</v>
      </c>
      <c r="BE334">
        <v>0</v>
      </c>
      <c r="BF334">
        <v>0</v>
      </c>
      <c r="BG334">
        <v>10004.9767741935</v>
      </c>
      <c r="BH334">
        <v>0</v>
      </c>
      <c r="BI334">
        <v>156.151806451613</v>
      </c>
      <c r="BJ334">
        <v>1499.99096774194</v>
      </c>
      <c r="BK334">
        <v>0.972990064516129</v>
      </c>
      <c r="BL334">
        <v>0.0270098677419355</v>
      </c>
      <c r="BM334">
        <v>0</v>
      </c>
      <c r="BN334">
        <v>2.21981290322581</v>
      </c>
      <c r="BO334">
        <v>0</v>
      </c>
      <c r="BP334">
        <v>843.333516129032</v>
      </c>
      <c r="BQ334">
        <v>13121.8677419355</v>
      </c>
      <c r="BR334">
        <v>37.4878064516129</v>
      </c>
      <c r="BS334">
        <v>39.433</v>
      </c>
      <c r="BT334">
        <v>38.8363870967742</v>
      </c>
      <c r="BU334">
        <v>37.518</v>
      </c>
      <c r="BV334">
        <v>37.125</v>
      </c>
      <c r="BW334">
        <v>1459.48032258065</v>
      </c>
      <c r="BX334">
        <v>40.5106451612903</v>
      </c>
      <c r="BY334">
        <v>0</v>
      </c>
      <c r="BZ334">
        <v>1559403119.4</v>
      </c>
      <c r="CA334">
        <v>2.21747307692308</v>
      </c>
      <c r="CB334">
        <v>-0.771189742215592</v>
      </c>
      <c r="CC334">
        <v>-77.9357945883139</v>
      </c>
      <c r="CD334">
        <v>842.773846153846</v>
      </c>
      <c r="CE334">
        <v>15</v>
      </c>
      <c r="CF334">
        <v>1559402453.6</v>
      </c>
      <c r="CG334" t="s">
        <v>251</v>
      </c>
      <c r="CH334">
        <v>5</v>
      </c>
      <c r="CI334">
        <v>2.387</v>
      </c>
      <c r="CJ334">
        <v>0.053</v>
      </c>
      <c r="CK334">
        <v>400</v>
      </c>
      <c r="CL334">
        <v>14</v>
      </c>
      <c r="CM334">
        <v>0.35</v>
      </c>
      <c r="CN334">
        <v>0.24</v>
      </c>
      <c r="CO334">
        <v>-7.16086195121951</v>
      </c>
      <c r="CP334">
        <v>38.5186463414652</v>
      </c>
      <c r="CQ334">
        <v>3.90629802083714</v>
      </c>
      <c r="CR334">
        <v>0</v>
      </c>
      <c r="CS334">
        <v>2.2112</v>
      </c>
      <c r="CT334">
        <v>-0.42511280831344</v>
      </c>
      <c r="CU334">
        <v>0.176180163469103</v>
      </c>
      <c r="CV334">
        <v>1</v>
      </c>
      <c r="CW334">
        <v>0.00371104853658537</v>
      </c>
      <c r="CX334">
        <v>0.00292822787456451</v>
      </c>
      <c r="CY334">
        <v>0.000819678909001124</v>
      </c>
      <c r="CZ334">
        <v>1</v>
      </c>
      <c r="DA334">
        <v>2</v>
      </c>
      <c r="DB334">
        <v>3</v>
      </c>
      <c r="DC334" t="s">
        <v>261</v>
      </c>
      <c r="DD334">
        <v>1.85563</v>
      </c>
      <c r="DE334">
        <v>1.85364</v>
      </c>
      <c r="DF334">
        <v>1.85471</v>
      </c>
      <c r="DG334">
        <v>1.85913</v>
      </c>
      <c r="DH334">
        <v>1.85351</v>
      </c>
      <c r="DI334">
        <v>1.85791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2.387</v>
      </c>
      <c r="DZ334">
        <v>0.053</v>
      </c>
      <c r="EA334">
        <v>2</v>
      </c>
      <c r="EB334">
        <v>503.608</v>
      </c>
      <c r="EC334">
        <v>565.604</v>
      </c>
      <c r="ED334">
        <v>16.8378</v>
      </c>
      <c r="EE334">
        <v>19.1116</v>
      </c>
      <c r="EF334">
        <v>30.0004</v>
      </c>
      <c r="EG334">
        <v>18.8937</v>
      </c>
      <c r="EH334">
        <v>18.849</v>
      </c>
      <c r="EI334">
        <v>41.4497</v>
      </c>
      <c r="EJ334">
        <v>24.6728</v>
      </c>
      <c r="EK334">
        <v>98.1603</v>
      </c>
      <c r="EL334">
        <v>16.8229</v>
      </c>
      <c r="EM334">
        <v>1010</v>
      </c>
      <c r="EN334">
        <v>13.9181</v>
      </c>
      <c r="EO334">
        <v>102.324</v>
      </c>
      <c r="EP334">
        <v>102.722</v>
      </c>
    </row>
    <row r="335" spans="1:146">
      <c r="A335">
        <v>319</v>
      </c>
      <c r="B335">
        <v>1559403102.6</v>
      </c>
      <c r="C335">
        <v>636</v>
      </c>
      <c r="D335" t="s">
        <v>893</v>
      </c>
      <c r="E335" t="s">
        <v>894</v>
      </c>
      <c r="H335">
        <v>1559403092.26129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-0.0419481218806151</v>
      </c>
      <c r="AF335">
        <v>0.0470904416683005</v>
      </c>
      <c r="AG335">
        <v>3.50582053509055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1559403092.26129</v>
      </c>
      <c r="AU335">
        <v>1004.25674193548</v>
      </c>
      <c r="AV335">
        <v>1009.90870967742</v>
      </c>
      <c r="AW335">
        <v>13.9675129032258</v>
      </c>
      <c r="AX335">
        <v>13.9639064516129</v>
      </c>
      <c r="AY335">
        <v>500.016838709677</v>
      </c>
      <c r="AZ335">
        <v>101.102870967742</v>
      </c>
      <c r="BA335">
        <v>0.199975935483871</v>
      </c>
      <c r="BB335">
        <v>20.0110193548387</v>
      </c>
      <c r="BC335">
        <v>20.3986193548387</v>
      </c>
      <c r="BD335">
        <v>999.9</v>
      </c>
      <c r="BE335">
        <v>0</v>
      </c>
      <c r="BF335">
        <v>0</v>
      </c>
      <c r="BG335">
        <v>10005.6441935484</v>
      </c>
      <c r="BH335">
        <v>0</v>
      </c>
      <c r="BI335">
        <v>156.162258064516</v>
      </c>
      <c r="BJ335">
        <v>1499.99516129032</v>
      </c>
      <c r="BK335">
        <v>0.972991516129032</v>
      </c>
      <c r="BL335">
        <v>0.0270084322580645</v>
      </c>
      <c r="BM335">
        <v>0</v>
      </c>
      <c r="BN335">
        <v>2.23222903225806</v>
      </c>
      <c r="BO335">
        <v>0</v>
      </c>
      <c r="BP335">
        <v>844.407516129032</v>
      </c>
      <c r="BQ335">
        <v>13121.9096774194</v>
      </c>
      <c r="BR335">
        <v>37.4898387096774</v>
      </c>
      <c r="BS335">
        <v>39.437</v>
      </c>
      <c r="BT335">
        <v>38.8424838709677</v>
      </c>
      <c r="BU335">
        <v>37.524</v>
      </c>
      <c r="BV335">
        <v>37.125</v>
      </c>
      <c r="BW335">
        <v>1459.4864516129</v>
      </c>
      <c r="BX335">
        <v>40.5087096774194</v>
      </c>
      <c r="BY335">
        <v>0</v>
      </c>
      <c r="BZ335">
        <v>1559403121.2</v>
      </c>
      <c r="CA335">
        <v>2.20735384615385</v>
      </c>
      <c r="CB335">
        <v>-0.317928205849534</v>
      </c>
      <c r="CC335">
        <v>-76.1425295997307</v>
      </c>
      <c r="CD335">
        <v>839.422807692308</v>
      </c>
      <c r="CE335">
        <v>15</v>
      </c>
      <c r="CF335">
        <v>1559402453.6</v>
      </c>
      <c r="CG335" t="s">
        <v>251</v>
      </c>
      <c r="CH335">
        <v>5</v>
      </c>
      <c r="CI335">
        <v>2.387</v>
      </c>
      <c r="CJ335">
        <v>0.053</v>
      </c>
      <c r="CK335">
        <v>400</v>
      </c>
      <c r="CL335">
        <v>14</v>
      </c>
      <c r="CM335">
        <v>0.35</v>
      </c>
      <c r="CN335">
        <v>0.24</v>
      </c>
      <c r="CO335">
        <v>-6.00122</v>
      </c>
      <c r="CP335">
        <v>32.8410940766527</v>
      </c>
      <c r="CQ335">
        <v>3.37964535368114</v>
      </c>
      <c r="CR335">
        <v>0</v>
      </c>
      <c r="CS335">
        <v>2.21677647058824</v>
      </c>
      <c r="CT335">
        <v>-0.349085213471865</v>
      </c>
      <c r="CU335">
        <v>0.186159424180117</v>
      </c>
      <c r="CV335">
        <v>1</v>
      </c>
      <c r="CW335">
        <v>0.00363817365853658</v>
      </c>
      <c r="CX335">
        <v>-0.00207744188153343</v>
      </c>
      <c r="CY335">
        <v>0.000943638222575859</v>
      </c>
      <c r="CZ335">
        <v>1</v>
      </c>
      <c r="DA335">
        <v>2</v>
      </c>
      <c r="DB335">
        <v>3</v>
      </c>
      <c r="DC335" t="s">
        <v>261</v>
      </c>
      <c r="DD335">
        <v>1.85562</v>
      </c>
      <c r="DE335">
        <v>1.85365</v>
      </c>
      <c r="DF335">
        <v>1.85471</v>
      </c>
      <c r="DG335">
        <v>1.85913</v>
      </c>
      <c r="DH335">
        <v>1.85351</v>
      </c>
      <c r="DI335">
        <v>1.85791</v>
      </c>
      <c r="DJ335">
        <v>1.85515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2.387</v>
      </c>
      <c r="DZ335">
        <v>0.053</v>
      </c>
      <c r="EA335">
        <v>2</v>
      </c>
      <c r="EB335">
        <v>503.634</v>
      </c>
      <c r="EC335">
        <v>565.544</v>
      </c>
      <c r="ED335">
        <v>16.832</v>
      </c>
      <c r="EE335">
        <v>19.114</v>
      </c>
      <c r="EF335">
        <v>30.0005</v>
      </c>
      <c r="EG335">
        <v>18.8961</v>
      </c>
      <c r="EH335">
        <v>18.8514</v>
      </c>
      <c r="EI335">
        <v>41.4518</v>
      </c>
      <c r="EJ335">
        <v>24.6728</v>
      </c>
      <c r="EK335">
        <v>98.1603</v>
      </c>
      <c r="EL335">
        <v>16.8229</v>
      </c>
      <c r="EM335">
        <v>1010</v>
      </c>
      <c r="EN335">
        <v>13.9181</v>
      </c>
      <c r="EO335">
        <v>102.324</v>
      </c>
      <c r="EP335">
        <v>102.722</v>
      </c>
    </row>
    <row r="336" spans="1:146">
      <c r="A336">
        <v>320</v>
      </c>
      <c r="B336">
        <v>1559403104.6</v>
      </c>
      <c r="C336">
        <v>638</v>
      </c>
      <c r="D336" t="s">
        <v>895</v>
      </c>
      <c r="E336" t="s">
        <v>896</v>
      </c>
      <c r="H336">
        <v>1559403094.26129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-0.0419417323496252</v>
      </c>
      <c r="AF336">
        <v>0.0470832688600108</v>
      </c>
      <c r="AG336">
        <v>3.50539890572154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1559403094.26129</v>
      </c>
      <c r="AU336">
        <v>1005.32177419355</v>
      </c>
      <c r="AV336">
        <v>1009.97903225806</v>
      </c>
      <c r="AW336">
        <v>13.9685193548387</v>
      </c>
      <c r="AX336">
        <v>13.9650451612903</v>
      </c>
      <c r="AY336">
        <v>500.019193548387</v>
      </c>
      <c r="AZ336">
        <v>101.102741935484</v>
      </c>
      <c r="BA336">
        <v>0.200000903225806</v>
      </c>
      <c r="BB336">
        <v>20.0122677419355</v>
      </c>
      <c r="BC336">
        <v>20.4004935483871</v>
      </c>
      <c r="BD336">
        <v>999.9</v>
      </c>
      <c r="BE336">
        <v>0</v>
      </c>
      <c r="BF336">
        <v>0</v>
      </c>
      <c r="BG336">
        <v>10004.1329032258</v>
      </c>
      <c r="BH336">
        <v>0</v>
      </c>
      <c r="BI336">
        <v>156.171</v>
      </c>
      <c r="BJ336">
        <v>1499.99322580645</v>
      </c>
      <c r="BK336">
        <v>0.972991516129032</v>
      </c>
      <c r="BL336">
        <v>0.0270084322580645</v>
      </c>
      <c r="BM336">
        <v>0</v>
      </c>
      <c r="BN336">
        <v>2.24621290322581</v>
      </c>
      <c r="BO336">
        <v>0</v>
      </c>
      <c r="BP336">
        <v>843.027419354839</v>
      </c>
      <c r="BQ336">
        <v>13121.8935483871</v>
      </c>
      <c r="BR336">
        <v>37.4918709677419</v>
      </c>
      <c r="BS336">
        <v>39.437</v>
      </c>
      <c r="BT336">
        <v>38.8485806451613</v>
      </c>
      <c r="BU336">
        <v>37.53</v>
      </c>
      <c r="BV336">
        <v>37.125</v>
      </c>
      <c r="BW336">
        <v>1459.48451612903</v>
      </c>
      <c r="BX336">
        <v>40.5087096774194</v>
      </c>
      <c r="BY336">
        <v>0</v>
      </c>
      <c r="BZ336">
        <v>1559403123.6</v>
      </c>
      <c r="CA336">
        <v>2.18108076923077</v>
      </c>
      <c r="CB336">
        <v>0.859675207227521</v>
      </c>
      <c r="CC336">
        <v>-56.6923758568563</v>
      </c>
      <c r="CD336">
        <v>837.646076923077</v>
      </c>
      <c r="CE336">
        <v>15</v>
      </c>
      <c r="CF336">
        <v>1559402453.6</v>
      </c>
      <c r="CG336" t="s">
        <v>251</v>
      </c>
      <c r="CH336">
        <v>5</v>
      </c>
      <c r="CI336">
        <v>2.387</v>
      </c>
      <c r="CJ336">
        <v>0.053</v>
      </c>
      <c r="CK336">
        <v>400</v>
      </c>
      <c r="CL336">
        <v>14</v>
      </c>
      <c r="CM336">
        <v>0.35</v>
      </c>
      <c r="CN336">
        <v>0.24</v>
      </c>
      <c r="CO336">
        <v>-4.95331073170732</v>
      </c>
      <c r="CP336">
        <v>26.6298336585353</v>
      </c>
      <c r="CQ336">
        <v>2.76132279014031</v>
      </c>
      <c r="CR336">
        <v>0</v>
      </c>
      <c r="CS336">
        <v>2.22378235294118</v>
      </c>
      <c r="CT336">
        <v>-0.218452240067646</v>
      </c>
      <c r="CU336">
        <v>0.187962429710565</v>
      </c>
      <c r="CV336">
        <v>1</v>
      </c>
      <c r="CW336">
        <v>0.00354892390243902</v>
      </c>
      <c r="CX336">
        <v>-0.00734028648083576</v>
      </c>
      <c r="CY336">
        <v>0.00107512891387868</v>
      </c>
      <c r="CZ336">
        <v>1</v>
      </c>
      <c r="DA336">
        <v>2</v>
      </c>
      <c r="DB336">
        <v>3</v>
      </c>
      <c r="DC336" t="s">
        <v>261</v>
      </c>
      <c r="DD336">
        <v>1.85562</v>
      </c>
      <c r="DE336">
        <v>1.85365</v>
      </c>
      <c r="DF336">
        <v>1.85471</v>
      </c>
      <c r="DG336">
        <v>1.85913</v>
      </c>
      <c r="DH336">
        <v>1.85351</v>
      </c>
      <c r="DI336">
        <v>1.85791</v>
      </c>
      <c r="DJ336">
        <v>1.85515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2.387</v>
      </c>
      <c r="DZ336">
        <v>0.053</v>
      </c>
      <c r="EA336">
        <v>2</v>
      </c>
      <c r="EB336">
        <v>503.689</v>
      </c>
      <c r="EC336">
        <v>565.598</v>
      </c>
      <c r="ED336">
        <v>16.8251</v>
      </c>
      <c r="EE336">
        <v>19.1162</v>
      </c>
      <c r="EF336">
        <v>30.0005</v>
      </c>
      <c r="EG336">
        <v>18.8986</v>
      </c>
      <c r="EH336">
        <v>18.8542</v>
      </c>
      <c r="EI336">
        <v>41.4503</v>
      </c>
      <c r="EJ336">
        <v>24.6728</v>
      </c>
      <c r="EK336">
        <v>98.1603</v>
      </c>
      <c r="EL336">
        <v>16.8043</v>
      </c>
      <c r="EM336">
        <v>1010</v>
      </c>
      <c r="EN336">
        <v>13.9181</v>
      </c>
      <c r="EO336">
        <v>102.325</v>
      </c>
      <c r="EP336">
        <v>102.722</v>
      </c>
    </row>
    <row r="337" spans="1:146">
      <c r="A337">
        <v>321</v>
      </c>
      <c r="B337">
        <v>1559403106.6</v>
      </c>
      <c r="C337">
        <v>640</v>
      </c>
      <c r="D337" t="s">
        <v>897</v>
      </c>
      <c r="E337" t="s">
        <v>898</v>
      </c>
      <c r="H337">
        <v>1559403096.26129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-0.0419356050562022</v>
      </c>
      <c r="AF337">
        <v>0.047076390436363</v>
      </c>
      <c r="AG337">
        <v>3.50499455949925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1559403096.26129</v>
      </c>
      <c r="AU337">
        <v>1006.14483870968</v>
      </c>
      <c r="AV337">
        <v>1010.00709677419</v>
      </c>
      <c r="AW337">
        <v>13.9697193548387</v>
      </c>
      <c r="AX337">
        <v>13.9663451612903</v>
      </c>
      <c r="AY337">
        <v>500.018419354839</v>
      </c>
      <c r="AZ337">
        <v>101.10264516129</v>
      </c>
      <c r="BA337">
        <v>0.199995677419355</v>
      </c>
      <c r="BB337">
        <v>20.0128612903226</v>
      </c>
      <c r="BC337">
        <v>20.4025741935484</v>
      </c>
      <c r="BD337">
        <v>999.9</v>
      </c>
      <c r="BE337">
        <v>0</v>
      </c>
      <c r="BF337">
        <v>0</v>
      </c>
      <c r="BG337">
        <v>10002.6809677419</v>
      </c>
      <c r="BH337">
        <v>0</v>
      </c>
      <c r="BI337">
        <v>156.177161290323</v>
      </c>
      <c r="BJ337">
        <v>1499.99129032258</v>
      </c>
      <c r="BK337">
        <v>0.972991516129032</v>
      </c>
      <c r="BL337">
        <v>0.0270084322580645</v>
      </c>
      <c r="BM337">
        <v>0</v>
      </c>
      <c r="BN337">
        <v>2.25722580645161</v>
      </c>
      <c r="BO337">
        <v>0</v>
      </c>
      <c r="BP337">
        <v>842.31264516129</v>
      </c>
      <c r="BQ337">
        <v>13121.8677419355</v>
      </c>
      <c r="BR337">
        <v>37.4979677419355</v>
      </c>
      <c r="BS337">
        <v>39.4430967741935</v>
      </c>
      <c r="BT337">
        <v>38.8546774193548</v>
      </c>
      <c r="BU337">
        <v>37.536</v>
      </c>
      <c r="BV337">
        <v>37.125</v>
      </c>
      <c r="BW337">
        <v>1459.48258064516</v>
      </c>
      <c r="BX337">
        <v>40.5087096774194</v>
      </c>
      <c r="BY337">
        <v>0</v>
      </c>
      <c r="BZ337">
        <v>1559403125.4</v>
      </c>
      <c r="CA337">
        <v>2.21933461538462</v>
      </c>
      <c r="CB337">
        <v>0.777384608063353</v>
      </c>
      <c r="CC337">
        <v>-78.4573674308135</v>
      </c>
      <c r="CD337">
        <v>840.245076923077</v>
      </c>
      <c r="CE337">
        <v>15</v>
      </c>
      <c r="CF337">
        <v>1559402453.6</v>
      </c>
      <c r="CG337" t="s">
        <v>251</v>
      </c>
      <c r="CH337">
        <v>5</v>
      </c>
      <c r="CI337">
        <v>2.387</v>
      </c>
      <c r="CJ337">
        <v>0.053</v>
      </c>
      <c r="CK337">
        <v>400</v>
      </c>
      <c r="CL337">
        <v>14</v>
      </c>
      <c r="CM337">
        <v>0.35</v>
      </c>
      <c r="CN337">
        <v>0.24</v>
      </c>
      <c r="CO337">
        <v>-4.08961926829268</v>
      </c>
      <c r="CP337">
        <v>20.7956161672474</v>
      </c>
      <c r="CQ337">
        <v>2.16313515753024</v>
      </c>
      <c r="CR337">
        <v>0</v>
      </c>
      <c r="CS337">
        <v>2.23051176470588</v>
      </c>
      <c r="CT337">
        <v>-0.146126405408791</v>
      </c>
      <c r="CU337">
        <v>0.175917478589697</v>
      </c>
      <c r="CV337">
        <v>1</v>
      </c>
      <c r="CW337">
        <v>0.00344978804878049</v>
      </c>
      <c r="CX337">
        <v>-0.00902190794425096</v>
      </c>
      <c r="CY337">
        <v>0.00112785352491125</v>
      </c>
      <c r="CZ337">
        <v>1</v>
      </c>
      <c r="DA337">
        <v>2</v>
      </c>
      <c r="DB337">
        <v>3</v>
      </c>
      <c r="DC337" t="s">
        <v>261</v>
      </c>
      <c r="DD337">
        <v>1.85562</v>
      </c>
      <c r="DE337">
        <v>1.85365</v>
      </c>
      <c r="DF337">
        <v>1.85471</v>
      </c>
      <c r="DG337">
        <v>1.85913</v>
      </c>
      <c r="DH337">
        <v>1.85352</v>
      </c>
      <c r="DI337">
        <v>1.85791</v>
      </c>
      <c r="DJ337">
        <v>1.85515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2.387</v>
      </c>
      <c r="DZ337">
        <v>0.053</v>
      </c>
      <c r="EA337">
        <v>2</v>
      </c>
      <c r="EB337">
        <v>503.428</v>
      </c>
      <c r="EC337">
        <v>565.933</v>
      </c>
      <c r="ED337">
        <v>16.8195</v>
      </c>
      <c r="EE337">
        <v>19.1182</v>
      </c>
      <c r="EF337">
        <v>30.0005</v>
      </c>
      <c r="EG337">
        <v>18.901</v>
      </c>
      <c r="EH337">
        <v>18.8567</v>
      </c>
      <c r="EI337">
        <v>41.4475</v>
      </c>
      <c r="EJ337">
        <v>24.6728</v>
      </c>
      <c r="EK337">
        <v>98.1603</v>
      </c>
      <c r="EL337">
        <v>16.8043</v>
      </c>
      <c r="EM337">
        <v>1010</v>
      </c>
      <c r="EN337">
        <v>13.918</v>
      </c>
      <c r="EO337">
        <v>102.324</v>
      </c>
      <c r="EP337">
        <v>102.721</v>
      </c>
    </row>
    <row r="338" spans="1:146">
      <c r="A338">
        <v>322</v>
      </c>
      <c r="B338">
        <v>1559403108.6</v>
      </c>
      <c r="C338">
        <v>642</v>
      </c>
      <c r="D338" t="s">
        <v>899</v>
      </c>
      <c r="E338" t="s">
        <v>900</v>
      </c>
      <c r="H338">
        <v>1559403098.26129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-0.0419371332669362</v>
      </c>
      <c r="AF338">
        <v>0.0470781059867906</v>
      </c>
      <c r="AG338">
        <v>3.50509540960283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1559403098.26129</v>
      </c>
      <c r="AU338">
        <v>1006.76838709677</v>
      </c>
      <c r="AV338">
        <v>1010.02064516129</v>
      </c>
      <c r="AW338">
        <v>13.970835483871</v>
      </c>
      <c r="AX338">
        <v>13.9676612903226</v>
      </c>
      <c r="AY338">
        <v>500.011677419355</v>
      </c>
      <c r="AZ338">
        <v>101.10264516129</v>
      </c>
      <c r="BA338">
        <v>0.19997135483871</v>
      </c>
      <c r="BB338">
        <v>20.0134806451613</v>
      </c>
      <c r="BC338">
        <v>20.404135483871</v>
      </c>
      <c r="BD338">
        <v>999.9</v>
      </c>
      <c r="BE338">
        <v>0</v>
      </c>
      <c r="BF338">
        <v>0</v>
      </c>
      <c r="BG338">
        <v>10003.045483871</v>
      </c>
      <c r="BH338">
        <v>0</v>
      </c>
      <c r="BI338">
        <v>156.182483870968</v>
      </c>
      <c r="BJ338">
        <v>1499.9964516129</v>
      </c>
      <c r="BK338">
        <v>0.972991612903226</v>
      </c>
      <c r="BL338">
        <v>0.0270083193548387</v>
      </c>
      <c r="BM338">
        <v>0</v>
      </c>
      <c r="BN338">
        <v>2.21827096774194</v>
      </c>
      <c r="BO338">
        <v>0</v>
      </c>
      <c r="BP338">
        <v>842.602064516129</v>
      </c>
      <c r="BQ338">
        <v>13121.9096774194</v>
      </c>
      <c r="BR338">
        <v>37.5</v>
      </c>
      <c r="BS338">
        <v>39.4491935483871</v>
      </c>
      <c r="BT338">
        <v>38.8607741935484</v>
      </c>
      <c r="BU338">
        <v>37.542</v>
      </c>
      <c r="BV338">
        <v>37.127</v>
      </c>
      <c r="BW338">
        <v>1459.48774193548</v>
      </c>
      <c r="BX338">
        <v>40.5087096774194</v>
      </c>
      <c r="BY338">
        <v>0</v>
      </c>
      <c r="BZ338">
        <v>1559403127.2</v>
      </c>
      <c r="CA338">
        <v>2.21750769230769</v>
      </c>
      <c r="CB338">
        <v>0.292403411271519</v>
      </c>
      <c r="CC338">
        <v>-22.4637602998622</v>
      </c>
      <c r="CD338">
        <v>841.875653846154</v>
      </c>
      <c r="CE338">
        <v>15</v>
      </c>
      <c r="CF338">
        <v>1559402453.6</v>
      </c>
      <c r="CG338" t="s">
        <v>251</v>
      </c>
      <c r="CH338">
        <v>5</v>
      </c>
      <c r="CI338">
        <v>2.387</v>
      </c>
      <c r="CJ338">
        <v>0.053</v>
      </c>
      <c r="CK338">
        <v>400</v>
      </c>
      <c r="CL338">
        <v>14</v>
      </c>
      <c r="CM338">
        <v>0.35</v>
      </c>
      <c r="CN338">
        <v>0.24</v>
      </c>
      <c r="CO338">
        <v>-3.42448024390244</v>
      </c>
      <c r="CP338">
        <v>15.7899497560976</v>
      </c>
      <c r="CQ338">
        <v>1.65228768418951</v>
      </c>
      <c r="CR338">
        <v>0</v>
      </c>
      <c r="CS338">
        <v>2.20894705882353</v>
      </c>
      <c r="CT338">
        <v>0.199799474145585</v>
      </c>
      <c r="CU338">
        <v>0.178371430440056</v>
      </c>
      <c r="CV338">
        <v>1</v>
      </c>
      <c r="CW338">
        <v>0.00324191048780488</v>
      </c>
      <c r="CX338">
        <v>-0.0091564659930314</v>
      </c>
      <c r="CY338">
        <v>0.00113131194691342</v>
      </c>
      <c r="CZ338">
        <v>1</v>
      </c>
      <c r="DA338">
        <v>2</v>
      </c>
      <c r="DB338">
        <v>3</v>
      </c>
      <c r="DC338" t="s">
        <v>261</v>
      </c>
      <c r="DD338">
        <v>1.85562</v>
      </c>
      <c r="DE338">
        <v>1.85366</v>
      </c>
      <c r="DF338">
        <v>1.85471</v>
      </c>
      <c r="DG338">
        <v>1.85914</v>
      </c>
      <c r="DH338">
        <v>1.85352</v>
      </c>
      <c r="DI338">
        <v>1.85791</v>
      </c>
      <c r="DJ338">
        <v>1.85515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2.387</v>
      </c>
      <c r="DZ338">
        <v>0.053</v>
      </c>
      <c r="EA338">
        <v>2</v>
      </c>
      <c r="EB338">
        <v>503.469</v>
      </c>
      <c r="EC338">
        <v>565.802</v>
      </c>
      <c r="ED338">
        <v>16.8109</v>
      </c>
      <c r="EE338">
        <v>19.1205</v>
      </c>
      <c r="EF338">
        <v>30.0006</v>
      </c>
      <c r="EG338">
        <v>18.9035</v>
      </c>
      <c r="EH338">
        <v>18.8591</v>
      </c>
      <c r="EI338">
        <v>41.4482</v>
      </c>
      <c r="EJ338">
        <v>24.6728</v>
      </c>
      <c r="EK338">
        <v>98.1603</v>
      </c>
      <c r="EL338">
        <v>16.8043</v>
      </c>
      <c r="EM338">
        <v>1010</v>
      </c>
      <c r="EN338">
        <v>13.918</v>
      </c>
      <c r="EO338">
        <v>102.322</v>
      </c>
      <c r="EP338">
        <v>102.721</v>
      </c>
    </row>
    <row r="339" spans="1:146">
      <c r="A339">
        <v>323</v>
      </c>
      <c r="B339">
        <v>1559403110.6</v>
      </c>
      <c r="C339">
        <v>644</v>
      </c>
      <c r="D339" t="s">
        <v>901</v>
      </c>
      <c r="E339" t="s">
        <v>902</v>
      </c>
      <c r="H339">
        <v>1559403100.26129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-0.0419503842103483</v>
      </c>
      <c r="AF339">
        <v>0.0470929813316171</v>
      </c>
      <c r="AG339">
        <v>3.5059698152156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1559403100.26129</v>
      </c>
      <c r="AU339">
        <v>1007.2435483871</v>
      </c>
      <c r="AV339">
        <v>1010.02322580645</v>
      </c>
      <c r="AW339">
        <v>13.9717838709677</v>
      </c>
      <c r="AX339">
        <v>13.9688612903226</v>
      </c>
      <c r="AY339">
        <v>500.007903225807</v>
      </c>
      <c r="AZ339">
        <v>101.102612903226</v>
      </c>
      <c r="BA339">
        <v>0.199955612903226</v>
      </c>
      <c r="BB339">
        <v>20.0141096774194</v>
      </c>
      <c r="BC339">
        <v>20.4059193548387</v>
      </c>
      <c r="BD339">
        <v>999.9</v>
      </c>
      <c r="BE339">
        <v>0</v>
      </c>
      <c r="BF339">
        <v>0</v>
      </c>
      <c r="BG339">
        <v>10006.2093548387</v>
      </c>
      <c r="BH339">
        <v>0</v>
      </c>
      <c r="BI339">
        <v>156.187806451613</v>
      </c>
      <c r="BJ339">
        <v>1499.99451612903</v>
      </c>
      <c r="BK339">
        <v>0.972991612903226</v>
      </c>
      <c r="BL339">
        <v>0.0270083193548387</v>
      </c>
      <c r="BM339">
        <v>0</v>
      </c>
      <c r="BN339">
        <v>2.2071</v>
      </c>
      <c r="BO339">
        <v>0</v>
      </c>
      <c r="BP339">
        <v>847.721645161291</v>
      </c>
      <c r="BQ339">
        <v>13121.8967741935</v>
      </c>
      <c r="BR339">
        <v>37.5</v>
      </c>
      <c r="BS339">
        <v>39.4552903225806</v>
      </c>
      <c r="BT339">
        <v>38.8668709677419</v>
      </c>
      <c r="BU339">
        <v>37.548</v>
      </c>
      <c r="BV339">
        <v>37.133</v>
      </c>
      <c r="BW339">
        <v>1459.48580645161</v>
      </c>
      <c r="BX339">
        <v>40.5087096774194</v>
      </c>
      <c r="BY339">
        <v>0</v>
      </c>
      <c r="BZ339">
        <v>1559403129.6</v>
      </c>
      <c r="CA339">
        <v>2.21546538461538</v>
      </c>
      <c r="CB339">
        <v>0.16622563199485</v>
      </c>
      <c r="CC339">
        <v>200.588888904293</v>
      </c>
      <c r="CD339">
        <v>844.680038461539</v>
      </c>
      <c r="CE339">
        <v>15</v>
      </c>
      <c r="CF339">
        <v>1559402453.6</v>
      </c>
      <c r="CG339" t="s">
        <v>251</v>
      </c>
      <c r="CH339">
        <v>5</v>
      </c>
      <c r="CI339">
        <v>2.387</v>
      </c>
      <c r="CJ339">
        <v>0.053</v>
      </c>
      <c r="CK339">
        <v>400</v>
      </c>
      <c r="CL339">
        <v>14</v>
      </c>
      <c r="CM339">
        <v>0.35</v>
      </c>
      <c r="CN339">
        <v>0.24</v>
      </c>
      <c r="CO339">
        <v>-2.91396268292683</v>
      </c>
      <c r="CP339">
        <v>11.8433322648087</v>
      </c>
      <c r="CQ339">
        <v>1.24408672214194</v>
      </c>
      <c r="CR339">
        <v>0</v>
      </c>
      <c r="CS339">
        <v>2.19398823529412</v>
      </c>
      <c r="CT339">
        <v>0.518147928993906</v>
      </c>
      <c r="CU339">
        <v>0.179658774224109</v>
      </c>
      <c r="CV339">
        <v>1</v>
      </c>
      <c r="CW339">
        <v>0.00300584134146341</v>
      </c>
      <c r="CX339">
        <v>-0.0100769352961675</v>
      </c>
      <c r="CY339">
        <v>0.0011933254106135</v>
      </c>
      <c r="CZ339">
        <v>1</v>
      </c>
      <c r="DA339">
        <v>2</v>
      </c>
      <c r="DB339">
        <v>3</v>
      </c>
      <c r="DC339" t="s">
        <v>261</v>
      </c>
      <c r="DD339">
        <v>1.85562</v>
      </c>
      <c r="DE339">
        <v>1.85367</v>
      </c>
      <c r="DF339">
        <v>1.85471</v>
      </c>
      <c r="DG339">
        <v>1.85914</v>
      </c>
      <c r="DH339">
        <v>1.85352</v>
      </c>
      <c r="DI339">
        <v>1.85791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2.387</v>
      </c>
      <c r="DZ339">
        <v>0.053</v>
      </c>
      <c r="EA339">
        <v>2</v>
      </c>
      <c r="EB339">
        <v>503.664</v>
      </c>
      <c r="EC339">
        <v>565.725</v>
      </c>
      <c r="ED339">
        <v>16.803</v>
      </c>
      <c r="EE339">
        <v>19.1227</v>
      </c>
      <c r="EF339">
        <v>30.0005</v>
      </c>
      <c r="EG339">
        <v>18.9063</v>
      </c>
      <c r="EH339">
        <v>18.8615</v>
      </c>
      <c r="EI339">
        <v>41.4467</v>
      </c>
      <c r="EJ339">
        <v>24.6728</v>
      </c>
      <c r="EK339">
        <v>98.1603</v>
      </c>
      <c r="EL339">
        <v>16.7918</v>
      </c>
      <c r="EM339">
        <v>1010</v>
      </c>
      <c r="EN339">
        <v>13.918</v>
      </c>
      <c r="EO339">
        <v>102.321</v>
      </c>
      <c r="EP339">
        <v>102.721</v>
      </c>
    </row>
    <row r="340" spans="1:146">
      <c r="A340">
        <v>324</v>
      </c>
      <c r="B340">
        <v>1559403112.6</v>
      </c>
      <c r="C340">
        <v>646</v>
      </c>
      <c r="D340" t="s">
        <v>903</v>
      </c>
      <c r="E340" t="s">
        <v>904</v>
      </c>
      <c r="H340">
        <v>1559403102.26129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-0.0419540140477832</v>
      </c>
      <c r="AF340">
        <v>0.0470970561421289</v>
      </c>
      <c r="AG340">
        <v>3.50620932458675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1559403102.26129</v>
      </c>
      <c r="AU340">
        <v>1007.60483870968</v>
      </c>
      <c r="AV340">
        <v>1010.02193548387</v>
      </c>
      <c r="AW340">
        <v>13.9726935483871</v>
      </c>
      <c r="AX340">
        <v>13.9700387096774</v>
      </c>
      <c r="AY340">
        <v>500.01035483871</v>
      </c>
      <c r="AZ340">
        <v>101.102612903226</v>
      </c>
      <c r="BA340">
        <v>0.199964677419355</v>
      </c>
      <c r="BB340">
        <v>20.0146064516129</v>
      </c>
      <c r="BC340">
        <v>20.4073064516129</v>
      </c>
      <c r="BD340">
        <v>999.9</v>
      </c>
      <c r="BE340">
        <v>0</v>
      </c>
      <c r="BF340">
        <v>0</v>
      </c>
      <c r="BG340">
        <v>10007.0751612903</v>
      </c>
      <c r="BH340">
        <v>0</v>
      </c>
      <c r="BI340">
        <v>156.19135483871</v>
      </c>
      <c r="BJ340">
        <v>1499.99290322581</v>
      </c>
      <c r="BK340">
        <v>0.972991612903226</v>
      </c>
      <c r="BL340">
        <v>0.0270083193548387</v>
      </c>
      <c r="BM340">
        <v>0</v>
      </c>
      <c r="BN340">
        <v>2.22795161290323</v>
      </c>
      <c r="BO340">
        <v>0</v>
      </c>
      <c r="BP340">
        <v>851.613161290323</v>
      </c>
      <c r="BQ340">
        <v>13121.8838709677</v>
      </c>
      <c r="BR340">
        <v>37.5</v>
      </c>
      <c r="BS340">
        <v>39.4613870967742</v>
      </c>
      <c r="BT340">
        <v>38.8689032258064</v>
      </c>
      <c r="BU340">
        <v>37.554</v>
      </c>
      <c r="BV340">
        <v>37.139</v>
      </c>
      <c r="BW340">
        <v>1459.48419354839</v>
      </c>
      <c r="BX340">
        <v>40.5087096774194</v>
      </c>
      <c r="BY340">
        <v>0</v>
      </c>
      <c r="BZ340">
        <v>1559403131.4</v>
      </c>
      <c r="CA340">
        <v>2.22430384615385</v>
      </c>
      <c r="CB340">
        <v>-0.122355569232449</v>
      </c>
      <c r="CC340">
        <v>235.635487347535</v>
      </c>
      <c r="CD340">
        <v>848.243538461538</v>
      </c>
      <c r="CE340">
        <v>15</v>
      </c>
      <c r="CF340">
        <v>1559402453.6</v>
      </c>
      <c r="CG340" t="s">
        <v>251</v>
      </c>
      <c r="CH340">
        <v>5</v>
      </c>
      <c r="CI340">
        <v>2.387</v>
      </c>
      <c r="CJ340">
        <v>0.053</v>
      </c>
      <c r="CK340">
        <v>400</v>
      </c>
      <c r="CL340">
        <v>14</v>
      </c>
      <c r="CM340">
        <v>0.35</v>
      </c>
      <c r="CN340">
        <v>0.24</v>
      </c>
      <c r="CO340">
        <v>-2.52071609756098</v>
      </c>
      <c r="CP340">
        <v>8.953770522648</v>
      </c>
      <c r="CQ340">
        <v>0.937938826969004</v>
      </c>
      <c r="CR340">
        <v>0</v>
      </c>
      <c r="CS340">
        <v>2.20523529411765</v>
      </c>
      <c r="CT340">
        <v>0.165312132214855</v>
      </c>
      <c r="CU340">
        <v>0.161326174679369</v>
      </c>
      <c r="CV340">
        <v>1</v>
      </c>
      <c r="CW340">
        <v>0.00276453865853659</v>
      </c>
      <c r="CX340">
        <v>-0.0100130568292684</v>
      </c>
      <c r="CY340">
        <v>0.00119323953152293</v>
      </c>
      <c r="CZ340">
        <v>1</v>
      </c>
      <c r="DA340">
        <v>2</v>
      </c>
      <c r="DB340">
        <v>3</v>
      </c>
      <c r="DC340" t="s">
        <v>261</v>
      </c>
      <c r="DD340">
        <v>1.85564</v>
      </c>
      <c r="DE340">
        <v>1.85366</v>
      </c>
      <c r="DF340">
        <v>1.85471</v>
      </c>
      <c r="DG340">
        <v>1.85913</v>
      </c>
      <c r="DH340">
        <v>1.85352</v>
      </c>
      <c r="DI340">
        <v>1.85791</v>
      </c>
      <c r="DJ340">
        <v>1.85515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2.387</v>
      </c>
      <c r="DZ340">
        <v>0.053</v>
      </c>
      <c r="EA340">
        <v>2</v>
      </c>
      <c r="EB340">
        <v>503.765</v>
      </c>
      <c r="EC340">
        <v>565.827</v>
      </c>
      <c r="ED340">
        <v>16.7967</v>
      </c>
      <c r="EE340">
        <v>19.1248</v>
      </c>
      <c r="EF340">
        <v>30.0005</v>
      </c>
      <c r="EG340">
        <v>18.9088</v>
      </c>
      <c r="EH340">
        <v>18.864</v>
      </c>
      <c r="EI340">
        <v>41.4503</v>
      </c>
      <c r="EJ340">
        <v>24.6728</v>
      </c>
      <c r="EK340">
        <v>98.1603</v>
      </c>
      <c r="EL340">
        <v>16.7918</v>
      </c>
      <c r="EM340">
        <v>1010</v>
      </c>
      <c r="EN340">
        <v>13.9172</v>
      </c>
      <c r="EO340">
        <v>102.321</v>
      </c>
      <c r="EP340">
        <v>102.721</v>
      </c>
    </row>
    <row r="341" spans="1:146">
      <c r="A341">
        <v>325</v>
      </c>
      <c r="B341">
        <v>1559403114.6</v>
      </c>
      <c r="C341">
        <v>648</v>
      </c>
      <c r="D341" t="s">
        <v>905</v>
      </c>
      <c r="E341" t="s">
        <v>906</v>
      </c>
      <c r="H341">
        <v>1559403104.26129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-0.0419483341141358</v>
      </c>
      <c r="AF341">
        <v>0.0470906799190202</v>
      </c>
      <c r="AG341">
        <v>3.50583453946796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1559403104.26129</v>
      </c>
      <c r="AU341">
        <v>1007.87806451613</v>
      </c>
      <c r="AV341">
        <v>1010.02419354839</v>
      </c>
      <c r="AW341">
        <v>13.9735838709677</v>
      </c>
      <c r="AX341">
        <v>13.9712548387097</v>
      </c>
      <c r="AY341">
        <v>500.013580645161</v>
      </c>
      <c r="AZ341">
        <v>101.102580645161</v>
      </c>
      <c r="BA341">
        <v>0.199974612903226</v>
      </c>
      <c r="BB341">
        <v>20.0152032258064</v>
      </c>
      <c r="BC341">
        <v>20.4074</v>
      </c>
      <c r="BD341">
        <v>999.9</v>
      </c>
      <c r="BE341">
        <v>0</v>
      </c>
      <c r="BF341">
        <v>0</v>
      </c>
      <c r="BG341">
        <v>10005.7235483871</v>
      </c>
      <c r="BH341">
        <v>0</v>
      </c>
      <c r="BI341">
        <v>156.188225806452</v>
      </c>
      <c r="BJ341">
        <v>1500.00516129032</v>
      </c>
      <c r="BK341">
        <v>0.972991774193548</v>
      </c>
      <c r="BL341">
        <v>0.0270081741935484</v>
      </c>
      <c r="BM341">
        <v>0</v>
      </c>
      <c r="BN341">
        <v>2.2233064516129</v>
      </c>
      <c r="BO341">
        <v>0</v>
      </c>
      <c r="BP341">
        <v>848.627258064516</v>
      </c>
      <c r="BQ341">
        <v>13121.9967741935</v>
      </c>
      <c r="BR341">
        <v>37.5</v>
      </c>
      <c r="BS341">
        <v>39.4674838709677</v>
      </c>
      <c r="BT341">
        <v>38.875</v>
      </c>
      <c r="BU341">
        <v>37.5600322580645</v>
      </c>
      <c r="BV341">
        <v>37.145</v>
      </c>
      <c r="BW341">
        <v>1459.49677419355</v>
      </c>
      <c r="BX341">
        <v>40.5083870967742</v>
      </c>
      <c r="BY341">
        <v>0</v>
      </c>
      <c r="BZ341">
        <v>1559403133.2</v>
      </c>
      <c r="CA341">
        <v>2.22686538461538</v>
      </c>
      <c r="CB341">
        <v>-0.591982920355178</v>
      </c>
      <c r="CC341">
        <v>236.643966131465</v>
      </c>
      <c r="CD341">
        <v>852.120153846154</v>
      </c>
      <c r="CE341">
        <v>15</v>
      </c>
      <c r="CF341">
        <v>1559402453.6</v>
      </c>
      <c r="CG341" t="s">
        <v>251</v>
      </c>
      <c r="CH341">
        <v>5</v>
      </c>
      <c r="CI341">
        <v>2.387</v>
      </c>
      <c r="CJ341">
        <v>0.053</v>
      </c>
      <c r="CK341">
        <v>400</v>
      </c>
      <c r="CL341">
        <v>14</v>
      </c>
      <c r="CM341">
        <v>0.35</v>
      </c>
      <c r="CN341">
        <v>0.24</v>
      </c>
      <c r="CO341">
        <v>-2.22365048780488</v>
      </c>
      <c r="CP341">
        <v>6.99935038327538</v>
      </c>
      <c r="CQ341">
        <v>0.733748901959377</v>
      </c>
      <c r="CR341">
        <v>0</v>
      </c>
      <c r="CS341">
        <v>2.20664705882353</v>
      </c>
      <c r="CT341">
        <v>0.0822191561287501</v>
      </c>
      <c r="CU341">
        <v>0.158883998074981</v>
      </c>
      <c r="CV341">
        <v>1</v>
      </c>
      <c r="CW341">
        <v>0.00245594329268293</v>
      </c>
      <c r="CX341">
        <v>-0.00835572491289218</v>
      </c>
      <c r="CY341">
        <v>0.00103609152105966</v>
      </c>
      <c r="CZ341">
        <v>1</v>
      </c>
      <c r="DA341">
        <v>2</v>
      </c>
      <c r="DB341">
        <v>3</v>
      </c>
      <c r="DC341" t="s">
        <v>261</v>
      </c>
      <c r="DD341">
        <v>1.85565</v>
      </c>
      <c r="DE341">
        <v>1.85365</v>
      </c>
      <c r="DF341">
        <v>1.85472</v>
      </c>
      <c r="DG341">
        <v>1.85914</v>
      </c>
      <c r="DH341">
        <v>1.85353</v>
      </c>
      <c r="DI341">
        <v>1.85791</v>
      </c>
      <c r="DJ341">
        <v>1.85515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2.387</v>
      </c>
      <c r="DZ341">
        <v>0.053</v>
      </c>
      <c r="EA341">
        <v>2</v>
      </c>
      <c r="EB341">
        <v>503.666</v>
      </c>
      <c r="EC341">
        <v>565.822</v>
      </c>
      <c r="ED341">
        <v>16.7904</v>
      </c>
      <c r="EE341">
        <v>19.1272</v>
      </c>
      <c r="EF341">
        <v>30.0005</v>
      </c>
      <c r="EG341">
        <v>18.9108</v>
      </c>
      <c r="EH341">
        <v>18.8664</v>
      </c>
      <c r="EI341">
        <v>41.4475</v>
      </c>
      <c r="EJ341">
        <v>24.6728</v>
      </c>
      <c r="EK341">
        <v>98.1603</v>
      </c>
      <c r="EL341">
        <v>16.7777</v>
      </c>
      <c r="EM341">
        <v>1010</v>
      </c>
      <c r="EN341">
        <v>13.918</v>
      </c>
      <c r="EO341">
        <v>102.321</v>
      </c>
      <c r="EP341">
        <v>102.72</v>
      </c>
    </row>
    <row r="342" spans="1:146">
      <c r="A342">
        <v>326</v>
      </c>
      <c r="B342">
        <v>1559403116.6</v>
      </c>
      <c r="C342">
        <v>650</v>
      </c>
      <c r="D342" t="s">
        <v>907</v>
      </c>
      <c r="E342" t="s">
        <v>908</v>
      </c>
      <c r="H342">
        <v>1559403106.26129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-0.0419426380969684</v>
      </c>
      <c r="AF342">
        <v>0.0470842856407513</v>
      </c>
      <c r="AG342">
        <v>3.5054586751287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1559403106.26129</v>
      </c>
      <c r="AU342">
        <v>1008.09096774194</v>
      </c>
      <c r="AV342">
        <v>1010.02548387097</v>
      </c>
      <c r="AW342">
        <v>13.9745161290323</v>
      </c>
      <c r="AX342">
        <v>13.9724677419355</v>
      </c>
      <c r="AY342">
        <v>500.015096774193</v>
      </c>
      <c r="AZ342">
        <v>101.102516129032</v>
      </c>
      <c r="BA342">
        <v>0.199986032258065</v>
      </c>
      <c r="BB342">
        <v>20.0157451612903</v>
      </c>
      <c r="BC342">
        <v>20.4064</v>
      </c>
      <c r="BD342">
        <v>999.9</v>
      </c>
      <c r="BE342">
        <v>0</v>
      </c>
      <c r="BF342">
        <v>0</v>
      </c>
      <c r="BG342">
        <v>10004.3712903226</v>
      </c>
      <c r="BH342">
        <v>0</v>
      </c>
      <c r="BI342">
        <v>156.177709677419</v>
      </c>
      <c r="BJ342">
        <v>1500.00258064516</v>
      </c>
      <c r="BK342">
        <v>0.972991774193548</v>
      </c>
      <c r="BL342">
        <v>0.0270081741935484</v>
      </c>
      <c r="BM342">
        <v>0</v>
      </c>
      <c r="BN342">
        <v>2.23296451612903</v>
      </c>
      <c r="BO342">
        <v>0</v>
      </c>
      <c r="BP342">
        <v>850.662677419355</v>
      </c>
      <c r="BQ342">
        <v>13121.9774193548</v>
      </c>
      <c r="BR342">
        <v>37.504</v>
      </c>
      <c r="BS342">
        <v>39.4735806451613</v>
      </c>
      <c r="BT342">
        <v>38.875</v>
      </c>
      <c r="BU342">
        <v>37.5680967741935</v>
      </c>
      <c r="BV342">
        <v>37.151</v>
      </c>
      <c r="BW342">
        <v>1459.49419354839</v>
      </c>
      <c r="BX342">
        <v>40.5083870967742</v>
      </c>
      <c r="BY342">
        <v>0</v>
      </c>
      <c r="BZ342">
        <v>1559403135.6</v>
      </c>
      <c r="CA342">
        <v>2.24623846153846</v>
      </c>
      <c r="CB342">
        <v>-0.436567535283039</v>
      </c>
      <c r="CC342">
        <v>170.016991755142</v>
      </c>
      <c r="CD342">
        <v>857.4025</v>
      </c>
      <c r="CE342">
        <v>15</v>
      </c>
      <c r="CF342">
        <v>1559402453.6</v>
      </c>
      <c r="CG342" t="s">
        <v>251</v>
      </c>
      <c r="CH342">
        <v>5</v>
      </c>
      <c r="CI342">
        <v>2.387</v>
      </c>
      <c r="CJ342">
        <v>0.053</v>
      </c>
      <c r="CK342">
        <v>400</v>
      </c>
      <c r="CL342">
        <v>14</v>
      </c>
      <c r="CM342">
        <v>0.35</v>
      </c>
      <c r="CN342">
        <v>0.24</v>
      </c>
      <c r="CO342">
        <v>-1.99419073170732</v>
      </c>
      <c r="CP342">
        <v>5.57744989547063</v>
      </c>
      <c r="CQ342">
        <v>0.58951737896305</v>
      </c>
      <c r="CR342">
        <v>0</v>
      </c>
      <c r="CS342">
        <v>2.21090294117647</v>
      </c>
      <c r="CT342">
        <v>0.023041420118466</v>
      </c>
      <c r="CU342">
        <v>0.151697905071607</v>
      </c>
      <c r="CV342">
        <v>1</v>
      </c>
      <c r="CW342">
        <v>0.002154815</v>
      </c>
      <c r="CX342">
        <v>-0.00591629738675973</v>
      </c>
      <c r="CY342">
        <v>0.000797434965325944</v>
      </c>
      <c r="CZ342">
        <v>1</v>
      </c>
      <c r="DA342">
        <v>2</v>
      </c>
      <c r="DB342">
        <v>3</v>
      </c>
      <c r="DC342" t="s">
        <v>261</v>
      </c>
      <c r="DD342">
        <v>1.85564</v>
      </c>
      <c r="DE342">
        <v>1.85366</v>
      </c>
      <c r="DF342">
        <v>1.85472</v>
      </c>
      <c r="DG342">
        <v>1.85914</v>
      </c>
      <c r="DH342">
        <v>1.85354</v>
      </c>
      <c r="DI342">
        <v>1.85791</v>
      </c>
      <c r="DJ342">
        <v>1.85514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2.387</v>
      </c>
      <c r="DZ342">
        <v>0.053</v>
      </c>
      <c r="EA342">
        <v>2</v>
      </c>
      <c r="EB342">
        <v>503.676</v>
      </c>
      <c r="EC342">
        <v>565.75</v>
      </c>
      <c r="ED342">
        <v>16.7855</v>
      </c>
      <c r="EE342">
        <v>19.1293</v>
      </c>
      <c r="EF342">
        <v>30.0005</v>
      </c>
      <c r="EG342">
        <v>18.9133</v>
      </c>
      <c r="EH342">
        <v>18.8693</v>
      </c>
      <c r="EI342">
        <v>41.4447</v>
      </c>
      <c r="EJ342">
        <v>24.6728</v>
      </c>
      <c r="EK342">
        <v>98.1603</v>
      </c>
      <c r="EL342">
        <v>16.7777</v>
      </c>
      <c r="EM342">
        <v>1010</v>
      </c>
      <c r="EN342">
        <v>13.9165</v>
      </c>
      <c r="EO342">
        <v>102.321</v>
      </c>
      <c r="EP342">
        <v>102.72</v>
      </c>
    </row>
    <row r="343" spans="1:146">
      <c r="A343">
        <v>327</v>
      </c>
      <c r="B343">
        <v>1559403118.6</v>
      </c>
      <c r="C343">
        <v>652</v>
      </c>
      <c r="D343" t="s">
        <v>909</v>
      </c>
      <c r="E343" t="s">
        <v>910</v>
      </c>
      <c r="H343">
        <v>1559403108.26129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-0.0419262578626434</v>
      </c>
      <c r="AF343">
        <v>0.0470658973927341</v>
      </c>
      <c r="AG343">
        <v>3.50437768874539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1559403108.26129</v>
      </c>
      <c r="AU343">
        <v>1008.25161290323</v>
      </c>
      <c r="AV343">
        <v>1010.02096774194</v>
      </c>
      <c r="AW343">
        <v>13.9754096774194</v>
      </c>
      <c r="AX343">
        <v>13.9737</v>
      </c>
      <c r="AY343">
        <v>500.017967741935</v>
      </c>
      <c r="AZ343">
        <v>101.102516129032</v>
      </c>
      <c r="BA343">
        <v>0.200002193548387</v>
      </c>
      <c r="BB343">
        <v>20.0156193548387</v>
      </c>
      <c r="BC343">
        <v>20.4054870967742</v>
      </c>
      <c r="BD343">
        <v>999.9</v>
      </c>
      <c r="BE343">
        <v>0</v>
      </c>
      <c r="BF343">
        <v>0</v>
      </c>
      <c r="BG343">
        <v>10000.4641935484</v>
      </c>
      <c r="BH343">
        <v>0</v>
      </c>
      <c r="BI343">
        <v>156.165451612903</v>
      </c>
      <c r="BJ343">
        <v>1500</v>
      </c>
      <c r="BK343">
        <v>0.972991774193548</v>
      </c>
      <c r="BL343">
        <v>0.0270081741935484</v>
      </c>
      <c r="BM343">
        <v>0</v>
      </c>
      <c r="BN343">
        <v>2.2456935483871</v>
      </c>
      <c r="BO343">
        <v>0</v>
      </c>
      <c r="BP343">
        <v>852.381580645161</v>
      </c>
      <c r="BQ343">
        <v>13121.9548387097</v>
      </c>
      <c r="BR343">
        <v>37.508</v>
      </c>
      <c r="BS343">
        <v>39.4796774193548</v>
      </c>
      <c r="BT343">
        <v>38.875</v>
      </c>
      <c r="BU343">
        <v>37.5741935483871</v>
      </c>
      <c r="BV343">
        <v>37.157</v>
      </c>
      <c r="BW343">
        <v>1459.49161290323</v>
      </c>
      <c r="BX343">
        <v>40.5083870967742</v>
      </c>
      <c r="BY343">
        <v>0</v>
      </c>
      <c r="BZ343">
        <v>1559403137.4</v>
      </c>
      <c r="CA343">
        <v>2.23726538461538</v>
      </c>
      <c r="CB343">
        <v>0.137658109214852</v>
      </c>
      <c r="CC343">
        <v>67.0765811183821</v>
      </c>
      <c r="CD343">
        <v>860.632692307692</v>
      </c>
      <c r="CE343">
        <v>15</v>
      </c>
      <c r="CF343">
        <v>1559402453.6</v>
      </c>
      <c r="CG343" t="s">
        <v>251</v>
      </c>
      <c r="CH343">
        <v>5</v>
      </c>
      <c r="CI343">
        <v>2.387</v>
      </c>
      <c r="CJ343">
        <v>0.053</v>
      </c>
      <c r="CK343">
        <v>400</v>
      </c>
      <c r="CL343">
        <v>14</v>
      </c>
      <c r="CM343">
        <v>0.35</v>
      </c>
      <c r="CN343">
        <v>0.24</v>
      </c>
      <c r="CO343">
        <v>-1.81693121951219</v>
      </c>
      <c r="CP343">
        <v>4.19725400696865</v>
      </c>
      <c r="CQ343">
        <v>0.452689012140947</v>
      </c>
      <c r="CR343">
        <v>0</v>
      </c>
      <c r="CS343">
        <v>2.22789411764706</v>
      </c>
      <c r="CT343">
        <v>0.0350127457116835</v>
      </c>
      <c r="CU343">
        <v>0.154075059899534</v>
      </c>
      <c r="CV343">
        <v>1</v>
      </c>
      <c r="CW343">
        <v>0.00183458987804878</v>
      </c>
      <c r="CX343">
        <v>-0.00594387549825801</v>
      </c>
      <c r="CY343">
        <v>0.000796887523059474</v>
      </c>
      <c r="CZ343">
        <v>1</v>
      </c>
      <c r="DA343">
        <v>2</v>
      </c>
      <c r="DB343">
        <v>3</v>
      </c>
      <c r="DC343" t="s">
        <v>261</v>
      </c>
      <c r="DD343">
        <v>1.85563</v>
      </c>
      <c r="DE343">
        <v>1.85365</v>
      </c>
      <c r="DF343">
        <v>1.85472</v>
      </c>
      <c r="DG343">
        <v>1.85914</v>
      </c>
      <c r="DH343">
        <v>1.85352</v>
      </c>
      <c r="DI343">
        <v>1.85791</v>
      </c>
      <c r="DJ343">
        <v>1.85514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2.387</v>
      </c>
      <c r="DZ343">
        <v>0.053</v>
      </c>
      <c r="EA343">
        <v>2</v>
      </c>
      <c r="EB343">
        <v>503.837</v>
      </c>
      <c r="EC343">
        <v>565.726</v>
      </c>
      <c r="ED343">
        <v>16.7799</v>
      </c>
      <c r="EE343">
        <v>19.1314</v>
      </c>
      <c r="EF343">
        <v>30.0003</v>
      </c>
      <c r="EG343">
        <v>18.9157</v>
      </c>
      <c r="EH343">
        <v>18.8717</v>
      </c>
      <c r="EI343">
        <v>41.445</v>
      </c>
      <c r="EJ343">
        <v>24.6728</v>
      </c>
      <c r="EK343">
        <v>98.1603</v>
      </c>
      <c r="EL343">
        <v>16.7777</v>
      </c>
      <c r="EM343">
        <v>1010</v>
      </c>
      <c r="EN343">
        <v>13.9178</v>
      </c>
      <c r="EO343">
        <v>102.321</v>
      </c>
      <c r="EP343">
        <v>102.719</v>
      </c>
    </row>
    <row r="344" spans="1:146">
      <c r="A344">
        <v>328</v>
      </c>
      <c r="B344">
        <v>1559403120.6</v>
      </c>
      <c r="C344">
        <v>654</v>
      </c>
      <c r="D344" t="s">
        <v>911</v>
      </c>
      <c r="E344" t="s">
        <v>912</v>
      </c>
      <c r="H344">
        <v>1559403110.26129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-0.0419165849183588</v>
      </c>
      <c r="AF344">
        <v>0.0470550386653782</v>
      </c>
      <c r="AG344">
        <v>3.50373926897116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1559403110.26129</v>
      </c>
      <c r="AU344">
        <v>1008.36967741935</v>
      </c>
      <c r="AV344">
        <v>1010.01032258065</v>
      </c>
      <c r="AW344">
        <v>13.9761935483871</v>
      </c>
      <c r="AX344">
        <v>13.9747548387097</v>
      </c>
      <c r="AY344">
        <v>500.018967741935</v>
      </c>
      <c r="AZ344">
        <v>101.10264516129</v>
      </c>
      <c r="BA344">
        <v>0.19999564516129</v>
      </c>
      <c r="BB344">
        <v>20.015135483871</v>
      </c>
      <c r="BC344">
        <v>20.4050967741935</v>
      </c>
      <c r="BD344">
        <v>999.9</v>
      </c>
      <c r="BE344">
        <v>0</v>
      </c>
      <c r="BF344">
        <v>0</v>
      </c>
      <c r="BG344">
        <v>9998.14419354839</v>
      </c>
      <c r="BH344">
        <v>0</v>
      </c>
      <c r="BI344">
        <v>156.159806451613</v>
      </c>
      <c r="BJ344">
        <v>1500.00516129032</v>
      </c>
      <c r="BK344">
        <v>0.972991935483871</v>
      </c>
      <c r="BL344">
        <v>0.0270080290322581</v>
      </c>
      <c r="BM344">
        <v>0</v>
      </c>
      <c r="BN344">
        <v>2.25249677419355</v>
      </c>
      <c r="BO344">
        <v>0</v>
      </c>
      <c r="BP344">
        <v>855.331548387097</v>
      </c>
      <c r="BQ344">
        <v>13121.9967741935</v>
      </c>
      <c r="BR344">
        <v>37.514</v>
      </c>
      <c r="BS344">
        <v>39.4857741935484</v>
      </c>
      <c r="BT344">
        <v>38.875</v>
      </c>
      <c r="BU344">
        <v>37.5802903225806</v>
      </c>
      <c r="BV344">
        <v>37.163</v>
      </c>
      <c r="BW344">
        <v>1459.49677419355</v>
      </c>
      <c r="BX344">
        <v>40.5083870967742</v>
      </c>
      <c r="BY344">
        <v>0</v>
      </c>
      <c r="BZ344">
        <v>1559403139.2</v>
      </c>
      <c r="CA344">
        <v>2.23738076923077</v>
      </c>
      <c r="CB344">
        <v>0.218601698936086</v>
      </c>
      <c r="CC344">
        <v>-0.749640993217686</v>
      </c>
      <c r="CD344">
        <v>863.300269230769</v>
      </c>
      <c r="CE344">
        <v>15</v>
      </c>
      <c r="CF344">
        <v>1559402453.6</v>
      </c>
      <c r="CG344" t="s">
        <v>251</v>
      </c>
      <c r="CH344">
        <v>5</v>
      </c>
      <c r="CI344">
        <v>2.387</v>
      </c>
      <c r="CJ344">
        <v>0.053</v>
      </c>
      <c r="CK344">
        <v>400</v>
      </c>
      <c r="CL344">
        <v>14</v>
      </c>
      <c r="CM344">
        <v>0.35</v>
      </c>
      <c r="CN344">
        <v>0.24</v>
      </c>
      <c r="CO344">
        <v>-1.67930756097561</v>
      </c>
      <c r="CP344">
        <v>2.91732543553979</v>
      </c>
      <c r="CQ344">
        <v>0.318600685496641</v>
      </c>
      <c r="CR344">
        <v>0</v>
      </c>
      <c r="CS344">
        <v>2.24949117647059</v>
      </c>
      <c r="CT344">
        <v>0.0527999999996896</v>
      </c>
      <c r="CU344">
        <v>0.154994049919281</v>
      </c>
      <c r="CV344">
        <v>1</v>
      </c>
      <c r="CW344">
        <v>0.00149726817073171</v>
      </c>
      <c r="CX344">
        <v>-0.00654923354006969</v>
      </c>
      <c r="CY344">
        <v>0.000878129635542523</v>
      </c>
      <c r="CZ344">
        <v>1</v>
      </c>
      <c r="DA344">
        <v>2</v>
      </c>
      <c r="DB344">
        <v>3</v>
      </c>
      <c r="DC344" t="s">
        <v>261</v>
      </c>
      <c r="DD344">
        <v>1.85562</v>
      </c>
      <c r="DE344">
        <v>1.85365</v>
      </c>
      <c r="DF344">
        <v>1.85471</v>
      </c>
      <c r="DG344">
        <v>1.85914</v>
      </c>
      <c r="DH344">
        <v>1.85351</v>
      </c>
      <c r="DI344">
        <v>1.85791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2.387</v>
      </c>
      <c r="DZ344">
        <v>0.053</v>
      </c>
      <c r="EA344">
        <v>2</v>
      </c>
      <c r="EB344">
        <v>503.651</v>
      </c>
      <c r="EC344">
        <v>565.9</v>
      </c>
      <c r="ED344">
        <v>16.7749</v>
      </c>
      <c r="EE344">
        <v>19.1333</v>
      </c>
      <c r="EF344">
        <v>30.0004</v>
      </c>
      <c r="EG344">
        <v>18.9182</v>
      </c>
      <c r="EH344">
        <v>18.8741</v>
      </c>
      <c r="EI344">
        <v>41.4496</v>
      </c>
      <c r="EJ344">
        <v>24.6728</v>
      </c>
      <c r="EK344">
        <v>98.1603</v>
      </c>
      <c r="EL344">
        <v>16.7615</v>
      </c>
      <c r="EM344">
        <v>1010</v>
      </c>
      <c r="EN344">
        <v>13.9161</v>
      </c>
      <c r="EO344">
        <v>102.321</v>
      </c>
      <c r="EP344">
        <v>102.717</v>
      </c>
    </row>
    <row r="345" spans="1:146">
      <c r="A345">
        <v>329</v>
      </c>
      <c r="B345">
        <v>1559403122.6</v>
      </c>
      <c r="C345">
        <v>656</v>
      </c>
      <c r="D345" t="s">
        <v>913</v>
      </c>
      <c r="E345" t="s">
        <v>914</v>
      </c>
      <c r="H345">
        <v>1559403112.26129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-0.0419180812763107</v>
      </c>
      <c r="AF345">
        <v>0.0470567184582674</v>
      </c>
      <c r="AG345">
        <v>3.50383803283134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1559403112.26129</v>
      </c>
      <c r="AU345">
        <v>1008.45806451613</v>
      </c>
      <c r="AV345">
        <v>1009.99935483871</v>
      </c>
      <c r="AW345">
        <v>13.9770161290323</v>
      </c>
      <c r="AX345">
        <v>13.9755903225806</v>
      </c>
      <c r="AY345">
        <v>500.02064516129</v>
      </c>
      <c r="AZ345">
        <v>101.102806451613</v>
      </c>
      <c r="BA345">
        <v>0.199979903225806</v>
      </c>
      <c r="BB345">
        <v>20.0145322580645</v>
      </c>
      <c r="BC345">
        <v>20.4054677419355</v>
      </c>
      <c r="BD345">
        <v>999.9</v>
      </c>
      <c r="BE345">
        <v>0</v>
      </c>
      <c r="BF345">
        <v>0</v>
      </c>
      <c r="BG345">
        <v>9998.48516129032</v>
      </c>
      <c r="BH345">
        <v>0</v>
      </c>
      <c r="BI345">
        <v>156.158709677419</v>
      </c>
      <c r="BJ345">
        <v>1499.99451612903</v>
      </c>
      <c r="BK345">
        <v>0.972991129032258</v>
      </c>
      <c r="BL345">
        <v>0.0270088161290323</v>
      </c>
      <c r="BM345">
        <v>0</v>
      </c>
      <c r="BN345">
        <v>2.23815161290323</v>
      </c>
      <c r="BO345">
        <v>0</v>
      </c>
      <c r="BP345">
        <v>858.773032258065</v>
      </c>
      <c r="BQ345">
        <v>13121.9032258064</v>
      </c>
      <c r="BR345">
        <v>37.52</v>
      </c>
      <c r="BS345">
        <v>39.4918709677419</v>
      </c>
      <c r="BT345">
        <v>38.875</v>
      </c>
      <c r="BU345">
        <v>37.5863870967742</v>
      </c>
      <c r="BV345">
        <v>37.169</v>
      </c>
      <c r="BW345">
        <v>1459.48516129032</v>
      </c>
      <c r="BX345">
        <v>40.5093548387097</v>
      </c>
      <c r="BY345">
        <v>0</v>
      </c>
      <c r="BZ345">
        <v>1559403141.6</v>
      </c>
      <c r="CA345">
        <v>2.21968461538462</v>
      </c>
      <c r="CB345">
        <v>0.277982894678843</v>
      </c>
      <c r="CC345">
        <v>-62.5087861312527</v>
      </c>
      <c r="CD345">
        <v>865.814846153846</v>
      </c>
      <c r="CE345">
        <v>15</v>
      </c>
      <c r="CF345">
        <v>1559402453.6</v>
      </c>
      <c r="CG345" t="s">
        <v>251</v>
      </c>
      <c r="CH345">
        <v>5</v>
      </c>
      <c r="CI345">
        <v>2.387</v>
      </c>
      <c r="CJ345">
        <v>0.053</v>
      </c>
      <c r="CK345">
        <v>400</v>
      </c>
      <c r="CL345">
        <v>14</v>
      </c>
      <c r="CM345">
        <v>0.35</v>
      </c>
      <c r="CN345">
        <v>0.24</v>
      </c>
      <c r="CO345">
        <v>-1.56925268292683</v>
      </c>
      <c r="CP345">
        <v>2.15291853658535</v>
      </c>
      <c r="CQ345">
        <v>0.226829788662136</v>
      </c>
      <c r="CR345">
        <v>0</v>
      </c>
      <c r="CS345">
        <v>2.24785588235294</v>
      </c>
      <c r="CT345">
        <v>-0.198245984784295</v>
      </c>
      <c r="CU345">
        <v>0.147897621965483</v>
      </c>
      <c r="CV345">
        <v>1</v>
      </c>
      <c r="CW345">
        <v>0.00141871795121951</v>
      </c>
      <c r="CX345">
        <v>-0.0050872401533101</v>
      </c>
      <c r="CY345">
        <v>0.00083228739095289</v>
      </c>
      <c r="CZ345">
        <v>1</v>
      </c>
      <c r="DA345">
        <v>2</v>
      </c>
      <c r="DB345">
        <v>3</v>
      </c>
      <c r="DC345" t="s">
        <v>261</v>
      </c>
      <c r="DD345">
        <v>1.85562</v>
      </c>
      <c r="DE345">
        <v>1.85366</v>
      </c>
      <c r="DF345">
        <v>1.85471</v>
      </c>
      <c r="DG345">
        <v>1.85913</v>
      </c>
      <c r="DH345">
        <v>1.8535</v>
      </c>
      <c r="DI345">
        <v>1.85791</v>
      </c>
      <c r="DJ345">
        <v>1.85515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2.387</v>
      </c>
      <c r="DZ345">
        <v>0.053</v>
      </c>
      <c r="EA345">
        <v>2</v>
      </c>
      <c r="EB345">
        <v>503.496</v>
      </c>
      <c r="EC345">
        <v>565.913</v>
      </c>
      <c r="ED345">
        <v>16.7683</v>
      </c>
      <c r="EE345">
        <v>19.1355</v>
      </c>
      <c r="EF345">
        <v>30.0003</v>
      </c>
      <c r="EG345">
        <v>18.9206</v>
      </c>
      <c r="EH345">
        <v>18.8766</v>
      </c>
      <c r="EI345">
        <v>41.451</v>
      </c>
      <c r="EJ345">
        <v>24.6728</v>
      </c>
      <c r="EK345">
        <v>98.1603</v>
      </c>
      <c r="EL345">
        <v>16.7615</v>
      </c>
      <c r="EM345">
        <v>1010</v>
      </c>
      <c r="EN345">
        <v>13.9155</v>
      </c>
      <c r="EO345">
        <v>102.32</v>
      </c>
      <c r="EP345">
        <v>102.717</v>
      </c>
    </row>
    <row r="346" spans="1:146">
      <c r="A346">
        <v>330</v>
      </c>
      <c r="B346">
        <v>1559403124.6</v>
      </c>
      <c r="C346">
        <v>658</v>
      </c>
      <c r="D346" t="s">
        <v>915</v>
      </c>
      <c r="E346" t="s">
        <v>916</v>
      </c>
      <c r="H346">
        <v>1559403114.26129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-0.0419394578230149</v>
      </c>
      <c r="AF346">
        <v>0.0470807155046312</v>
      </c>
      <c r="AG346">
        <v>3.50524880986475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1559403114.26129</v>
      </c>
      <c r="AU346">
        <v>1008.51806451613</v>
      </c>
      <c r="AV346">
        <v>1009.9964516129</v>
      </c>
      <c r="AW346">
        <v>13.9778677419355</v>
      </c>
      <c r="AX346">
        <v>13.9764161290323</v>
      </c>
      <c r="AY346">
        <v>500.014709677419</v>
      </c>
      <c r="AZ346">
        <v>101.103</v>
      </c>
      <c r="BA346">
        <v>0.199946806451613</v>
      </c>
      <c r="BB346">
        <v>20.0138838709677</v>
      </c>
      <c r="BC346">
        <v>20.4051032258064</v>
      </c>
      <c r="BD346">
        <v>999.9</v>
      </c>
      <c r="BE346">
        <v>0</v>
      </c>
      <c r="BF346">
        <v>0</v>
      </c>
      <c r="BG346">
        <v>10003.5648387097</v>
      </c>
      <c r="BH346">
        <v>0</v>
      </c>
      <c r="BI346">
        <v>156.15735483871</v>
      </c>
      <c r="BJ346">
        <v>1499.99258064516</v>
      </c>
      <c r="BK346">
        <v>0.972990483870968</v>
      </c>
      <c r="BL346">
        <v>0.027009464516129</v>
      </c>
      <c r="BM346">
        <v>0</v>
      </c>
      <c r="BN346">
        <v>2.23438064516129</v>
      </c>
      <c r="BO346">
        <v>0</v>
      </c>
      <c r="BP346">
        <v>862.608677419355</v>
      </c>
      <c r="BQ346">
        <v>13121.8838709677</v>
      </c>
      <c r="BR346">
        <v>37.526</v>
      </c>
      <c r="BS346">
        <v>39.4979677419355</v>
      </c>
      <c r="BT346">
        <v>38.875</v>
      </c>
      <c r="BU346">
        <v>37.5924838709677</v>
      </c>
      <c r="BV346">
        <v>37.175</v>
      </c>
      <c r="BW346">
        <v>1459.48225806452</v>
      </c>
      <c r="BX346">
        <v>40.5103225806452</v>
      </c>
      <c r="BY346">
        <v>0</v>
      </c>
      <c r="BZ346">
        <v>1559403143.4</v>
      </c>
      <c r="CA346">
        <v>2.21194615384615</v>
      </c>
      <c r="CB346">
        <v>0.257948705807761</v>
      </c>
      <c r="CC346">
        <v>-57.8667690889961</v>
      </c>
      <c r="CD346">
        <v>865.8715</v>
      </c>
      <c r="CE346">
        <v>15</v>
      </c>
      <c r="CF346">
        <v>1559402453.6</v>
      </c>
      <c r="CG346" t="s">
        <v>251</v>
      </c>
      <c r="CH346">
        <v>5</v>
      </c>
      <c r="CI346">
        <v>2.387</v>
      </c>
      <c r="CJ346">
        <v>0.053</v>
      </c>
      <c r="CK346">
        <v>400</v>
      </c>
      <c r="CL346">
        <v>14</v>
      </c>
      <c r="CM346">
        <v>0.35</v>
      </c>
      <c r="CN346">
        <v>0.24</v>
      </c>
      <c r="CO346">
        <v>-1.49480609756098</v>
      </c>
      <c r="CP346">
        <v>1.9097619512195</v>
      </c>
      <c r="CQ346">
        <v>0.201234207474628</v>
      </c>
      <c r="CR346">
        <v>0</v>
      </c>
      <c r="CS346">
        <v>2.23307352941177</v>
      </c>
      <c r="CT346">
        <v>0.00128548891964585</v>
      </c>
      <c r="CU346">
        <v>0.146198884096537</v>
      </c>
      <c r="CV346">
        <v>1</v>
      </c>
      <c r="CW346">
        <v>0.00144086136585366</v>
      </c>
      <c r="CX346">
        <v>-0.00435135194425092</v>
      </c>
      <c r="CY346">
        <v>0.000838588406577903</v>
      </c>
      <c r="CZ346">
        <v>1</v>
      </c>
      <c r="DA346">
        <v>2</v>
      </c>
      <c r="DB346">
        <v>3</v>
      </c>
      <c r="DC346" t="s">
        <v>261</v>
      </c>
      <c r="DD346">
        <v>1.85562</v>
      </c>
      <c r="DE346">
        <v>1.85366</v>
      </c>
      <c r="DF346">
        <v>1.85471</v>
      </c>
      <c r="DG346">
        <v>1.85913</v>
      </c>
      <c r="DH346">
        <v>1.8535</v>
      </c>
      <c r="DI346">
        <v>1.85791</v>
      </c>
      <c r="DJ346">
        <v>1.85514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2.387</v>
      </c>
      <c r="DZ346">
        <v>0.053</v>
      </c>
      <c r="EA346">
        <v>2</v>
      </c>
      <c r="EB346">
        <v>503.642</v>
      </c>
      <c r="EC346">
        <v>565.8</v>
      </c>
      <c r="ED346">
        <v>16.7608</v>
      </c>
      <c r="EE346">
        <v>19.138</v>
      </c>
      <c r="EF346">
        <v>30.0002</v>
      </c>
      <c r="EG346">
        <v>18.9231</v>
      </c>
      <c r="EH346">
        <v>18.879</v>
      </c>
      <c r="EI346">
        <v>41.4489</v>
      </c>
      <c r="EJ346">
        <v>24.6728</v>
      </c>
      <c r="EK346">
        <v>98.1603</v>
      </c>
      <c r="EL346">
        <v>16.7489</v>
      </c>
      <c r="EM346">
        <v>1010</v>
      </c>
      <c r="EN346">
        <v>13.9158</v>
      </c>
      <c r="EO346">
        <v>102.319</v>
      </c>
      <c r="EP346">
        <v>102.717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2019-05-31T08:32:39Z</dcterms:created>
  <dcterms:modified xsi:type="dcterms:W3CDTF">2019-05-31T08:32:39Z</dcterms:modified>
</cp:coreProperties>
</file>